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<sst xmlns="http://schemas.openxmlformats.org/spreadsheetml/2006/main" count="473" uniqueCount="11">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</sst>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</row>
    <row r="2" spans="1:11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</row>
    <row r="3" spans="1:11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</row>
    <row r="4" spans="1:11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</row>
    <row r="5" spans="1:11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</row>
    <row r="6" spans="1:11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</row>
    <row r="7" spans="1:11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</row>
    <row r="8" spans="1:11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</row>
    <row r="9" spans="1:11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</row>
    <row r="10" spans="1:11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</row>
    <row r="11" spans="1:11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</row>
    <row r="12" spans="1:11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</row>
    <row r="13" spans="1:11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</row>
    <row r="14" spans="1:11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</row>
    <row r="15" spans="1:11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</row>
    <row r="16" spans="1:11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</row>
    <row r="17" spans="1:11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</row>
    <row r="18" spans="1:11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</row>
    <row r="19" spans="1:11">
      <c r="A19">
        <f>MEDIAN(1460963280!A19,1460963466!A19,1460963625!A19,1460963794!A19,1460963969!A19,1460964146!A19,1460964305!A19,1460964469!A19,1460964645!A19,1460964827!A19,1460965004!A19,1460965181!A19,1460965370!A19,1460965555!A19,1460965734!A19,1460965910!A19,1460966099!A19,1460966278!A19,1460966447!A19,1460966606!A19,1461016507!A19,1461016693!A19,1461016874!A19,1461017059!A19,1461017249!A19,1461017425!A19,1461017603!A19,1461017783!A19,1461017960!A19,1461018149!A19,1461018332!A19,1461018507!A19,1461018681!A19,1461018874!A19,1461019036!A19,1461019205!A19,1461019376!A19,1461019535!A19,1461019727!A19,1461019906!A19,1461094554!A19,1461094742!A19,1461094920!A19)</f>
        <v>0</v>
      </c>
      <c r="B19">
        <f>MEDIAN(1460963280!B19,1460963466!B19,1460963625!B19,1460963794!B19,1460963969!B19,1460964146!B19,1460964305!B19,1460964469!B19,1460964645!B19,1460964827!B19,1460965004!B19,1460965181!B19,1460965370!B19,1460965555!B19,1460965734!B19,1460965910!B19,1460966099!B19,1460966278!B19,1460966447!B19,1460966606!B19,1461016507!B19,1461016693!B19,1461016874!B19,1461017059!B19,1461017249!B19,1461017425!B19,1461017603!B19,1461017783!B19,1461017960!B19,1461018149!B19,1461018332!B19,1461018507!B19,1461018681!B19,1461018874!B19,1461019036!B19,1461019205!B19,1461019376!B19,1461019535!B19,1461019727!B19,1461019906!B19,1461094554!B19,1461094742!B19,1461094920!B19)</f>
        <v>0</v>
      </c>
      <c r="C19">
        <f>MEDIAN(1460963280!C19,1460963466!C19,1460963625!C19,1460963794!C19,1460963969!C19,1460964146!C19,1460964305!C19,1460964469!C19,1460964645!C19,1460964827!C19,1460965004!C19,1460965181!C19,1460965370!C19,1460965555!C19,1460965734!C19,1460965910!C19,1460966099!C19,1460966278!C19,1460966447!C19,1460966606!C19,1461016507!C19,1461016693!C19,1461016874!C19,1461017059!C19,1461017249!C19,1461017425!C19,1461017603!C19,1461017783!C19,1461017960!C19,1461018149!C19,1461018332!C19,1461018507!C19,1461018681!C19,1461018874!C19,1461019036!C19,1461019205!C19,1461019376!C19,1461019535!C19,1461019727!C19,1461019906!C19,1461094554!C19,1461094742!C19,1461094920!C19)</f>
        <v>0</v>
      </c>
      <c r="D19">
        <f>MEDIAN(1460963280!D19,1460963466!D19,1460963625!D19,1460963794!D19,1460963969!D19,1460964146!D19,1460964305!D19,1460964469!D19,1460964645!D19,1460964827!D19,1460965004!D19,1460965181!D19,1460965370!D19,1460965555!D19,1460965734!D19,1460965910!D19,1460966099!D19,1460966278!D19,1460966447!D19,1460966606!D19,1461016507!D19,1461016693!D19,1461016874!D19,1461017059!D19,1461017249!D19,1461017425!D19,1461017603!D19,1461017783!D19,1461017960!D19,1461018149!D19,1461018332!D19,1461018507!D19,1461018681!D19,1461018874!D19,1461019036!D19,1461019205!D19,1461019376!D19,1461019535!D19,1461019727!D19,1461019906!D19,1461094554!D19,1461094742!D19,1461094920!D19)</f>
        <v>0</v>
      </c>
      <c r="E19">
        <f>MEDIAN(1460963280!E19,1460963466!E19,1460963625!E19,1460963794!E19,1460963969!E19,1460964146!E19,1460964305!E19,1460964469!E19,1460964645!E19,1460964827!E19,1460965004!E19,1460965181!E19,1460965370!E19,1460965555!E19,1460965734!E19,1460965910!E19,1460966099!E19,1460966278!E19,1460966447!E19,1460966606!E19,1461016507!E19,1461016693!E19,1461016874!E19,1461017059!E19,1461017249!E19,1461017425!E19,1461017603!E19,1461017783!E19,1461017960!E19,1461018149!E19,1461018332!E19,1461018507!E19,1461018681!E19,1461018874!E19,1461019036!E19,1461019205!E19,1461019376!E19,1461019535!E19,1461019727!E19,1461019906!E19,1461094554!E19,1461094742!E19,1461094920!E19)</f>
        <v>0</v>
      </c>
      <c r="F19">
        <f>MEDIAN(1460963280!F19,1460963466!F19,1460963625!F19,1460963794!F19,1460963969!F19,1460964146!F19,1460964305!F19,1460964469!F19,1460964645!F19,1460964827!F19,1460965004!F19,1460965181!F19,1460965370!F19,1460965555!F19,1460965734!F19,1460965910!F19,1460966099!F19,1460966278!F19,1460966447!F19,1460966606!F19,1461016507!F19,1461016693!F19,1461016874!F19,1461017059!F19,1461017249!F19,1461017425!F19,1461017603!F19,1461017783!F19,1461017960!F19,1461018149!F19,1461018332!F19,1461018507!F19,1461018681!F19,1461018874!F19,1461019036!F19,1461019205!F19,1461019376!F19,1461019535!F19,1461019727!F19,1461019906!F19,1461094554!F19,1461094742!F19,1461094920!F19)</f>
        <v>0</v>
      </c>
      <c r="G19">
        <f>MEDIAN(1460963280!G19,1460963466!G19,1460963625!G19,1460963794!G19,1460963969!G19,1460964146!G19,1460964305!G19,1460964469!G19,1460964645!G19,1460964827!G19,1460965004!G19,1460965181!G19,1460965370!G19,1460965555!G19,1460965734!G19,1460965910!G19,1460966099!G19,1460966278!G19,1460966447!G19,1460966606!G19,1461016507!G19,1461016693!G19,1461016874!G19,1461017059!G19,1461017249!G19,1461017425!G19,1461017603!G19,1461017783!G19,1461017960!G19,1461018149!G19,1461018332!G19,1461018507!G19,1461018681!G19,1461018874!G19,1461019036!G19,1461019205!G19,1461019376!G19,1461019535!G19,1461019727!G19,1461019906!G19,1461094554!G19,1461094742!G19,1461094920!G19)</f>
        <v>0</v>
      </c>
      <c r="H19">
        <f>MEDIAN(1460963280!H19,1460963466!H19,1460963625!H19,1460963794!H19,1460963969!H19,1460964146!H19,1460964305!H19,1460964469!H19,1460964645!H19,1460964827!H19,1460965004!H19,1460965181!H19,1460965370!H19,1460965555!H19,1460965734!H19,1460965910!H19,1460966099!H19,1460966278!H19,1460966447!H19,1460966606!H19,1461016507!H19,1461016693!H19,1461016874!H19,1461017059!H19,1461017249!H19,1461017425!H19,1461017603!H19,1461017783!H19,1461017960!H19,1461018149!H19,1461018332!H19,1461018507!H19,1461018681!H19,1461018874!H19,1461019036!H19,1461019205!H19,1461019376!H19,1461019535!H19,1461019727!H19,1461019906!H19,1461094554!H19,1461094742!H19,1461094920!H19)</f>
        <v>0</v>
      </c>
      <c r="I19">
        <f>MEDIAN(1460963280!I19,1460963466!I19,1460963625!I19,1460963794!I19,1460963969!I19,1460964146!I19,1460964305!I19,1460964469!I19,1460964645!I19,1460964827!I19,1460965004!I19,1460965181!I19,1460965370!I19,1460965555!I19,1460965734!I19,1460965910!I19,1460966099!I19,1460966278!I19,1460966447!I19,1460966606!I19,1461016507!I19,1461016693!I19,1461016874!I19,1461017059!I19,1461017249!I19,1461017425!I19,1461017603!I19,1461017783!I19,1461017960!I19,1461018149!I19,1461018332!I19,1461018507!I19,1461018681!I19,1461018874!I19,1461019036!I19,1461019205!I19,1461019376!I19,1461019535!I19,1461019727!I19,1461019906!I19,1461094554!I19,1461094742!I19,1461094920!I19)</f>
        <v>0</v>
      </c>
      <c r="J19">
        <f>MEDIAN(1460963280!J19,1460963466!J19,1460963625!J19,1460963794!J19,1460963969!J19,1460964146!J19,1460964305!J19,1460964469!J19,1460964645!J19,1460964827!J19,1460965004!J19,1460965181!J19,1460965370!J19,1460965555!J19,1460965734!J19,1460965910!J19,1460966099!J19,1460966278!J19,1460966447!J19,1460966606!J19,1461016507!J19,1461016693!J19,1461016874!J19,1461017059!J19,1461017249!J19,1461017425!J19,1461017603!J19,1461017783!J19,1461017960!J19,1461018149!J19,1461018332!J19,1461018507!J19,1461018681!J19,1461018874!J19,1461019036!J19,1461019205!J19,1461019376!J19,1461019535!J19,1461019727!J19,1461019906!J19,1461094554!J19,1461094742!J19,1461094920!J19)</f>
        <v>0</v>
      </c>
      <c r="K19">
        <f>MEDIAN(1460963280!K19,1460963466!K19,1460963625!K19,1460963794!K19,1460963969!K19,1460964146!K19,1460964305!K19,1460964469!K19,1460964645!K19,1460964827!K19,1460965004!K19,1460965181!K19,1460965370!K19,1460965555!K19,1460965734!K19,1460965910!K19,1460966099!K19,1460966278!K19,1460966447!K19,1460966606!K19,1461016507!K19,1461016693!K19,1461016874!K19,1461017059!K19,1461017249!K19,1461017425!K19,1461017603!K19,1461017783!K19,1461017960!K19,1461018149!K19,1461018332!K19,1461018507!K19,1461018681!K19,1461018874!K19,1461019036!K19,1461019205!K19,1461019376!K19,1461019535!K19,1461019727!K19,1461019906!K19,1461094554!K19,1461094742!K19,1461094920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1460964662</v>
      </c>
      <c r="B2">
        <v>0</v>
      </c>
      <c r="C2">
        <v>0</v>
      </c>
      <c r="D2">
        <v>10.775</v>
      </c>
      <c r="E2">
        <v>22811</v>
      </c>
      <c r="F2">
        <v>115209</v>
      </c>
      <c r="G2">
        <v>31982</v>
      </c>
      <c r="H2">
        <v>361</v>
      </c>
      <c r="I2">
        <v>435116</v>
      </c>
      <c r="J2">
        <v>11387</v>
      </c>
      <c r="K2">
        <v>8</v>
      </c>
    </row>
    <row r="3" spans="1:11">
      <c r="A3">
        <v>1460964666</v>
      </c>
      <c r="B3">
        <v>4</v>
      </c>
      <c r="C3">
        <v>72.9</v>
      </c>
      <c r="D3">
        <v>12.653</v>
      </c>
      <c r="E3">
        <v>23628</v>
      </c>
      <c r="F3">
        <v>126341</v>
      </c>
      <c r="G3">
        <v>32834</v>
      </c>
      <c r="H3">
        <v>713</v>
      </c>
      <c r="I3">
        <v>510956</v>
      </c>
      <c r="J3">
        <v>11968</v>
      </c>
      <c r="K3">
        <v>8</v>
      </c>
    </row>
    <row r="4" spans="1:11">
      <c r="A4">
        <v>1460964670</v>
      </c>
      <c r="B4">
        <v>8</v>
      </c>
      <c r="C4">
        <v>103.2</v>
      </c>
      <c r="D4">
        <v>14.58</v>
      </c>
      <c r="E4">
        <v>23913</v>
      </c>
      <c r="F4">
        <v>129289</v>
      </c>
      <c r="G4">
        <v>33124</v>
      </c>
      <c r="H4">
        <v>761</v>
      </c>
      <c r="I4">
        <v>588780</v>
      </c>
      <c r="J4">
        <v>12206</v>
      </c>
      <c r="K4">
        <v>8</v>
      </c>
    </row>
    <row r="5" spans="1:11">
      <c r="A5">
        <v>1460964674</v>
      </c>
      <c r="B5">
        <v>12</v>
      </c>
      <c r="C5">
        <v>319.8</v>
      </c>
      <c r="D5">
        <v>21.225</v>
      </c>
      <c r="E5">
        <v>24050</v>
      </c>
      <c r="F5">
        <v>129645</v>
      </c>
      <c r="G5">
        <v>33260</v>
      </c>
      <c r="H5">
        <v>761</v>
      </c>
      <c r="I5">
        <v>857120</v>
      </c>
      <c r="J5">
        <v>12344</v>
      </c>
      <c r="K5">
        <v>8</v>
      </c>
    </row>
    <row r="6" spans="1:11">
      <c r="A6">
        <v>1460964678</v>
      </c>
      <c r="B6">
        <v>16</v>
      </c>
      <c r="C6">
        <v>280.8</v>
      </c>
      <c r="D6">
        <v>21.783</v>
      </c>
      <c r="E6">
        <v>24185</v>
      </c>
      <c r="F6">
        <v>129645</v>
      </c>
      <c r="G6">
        <v>33401</v>
      </c>
      <c r="H6">
        <v>801</v>
      </c>
      <c r="I6">
        <v>879648</v>
      </c>
      <c r="J6">
        <v>12485</v>
      </c>
      <c r="K6">
        <v>8</v>
      </c>
    </row>
    <row r="7" spans="1:11">
      <c r="A7">
        <v>1460964682</v>
      </c>
      <c r="B7">
        <v>20</v>
      </c>
      <c r="C7">
        <v>276.4</v>
      </c>
      <c r="D7">
        <v>22.34</v>
      </c>
      <c r="E7">
        <v>24319</v>
      </c>
      <c r="F7">
        <v>129645</v>
      </c>
      <c r="G7">
        <v>33541</v>
      </c>
      <c r="H7">
        <v>821</v>
      </c>
      <c r="I7">
        <v>902176</v>
      </c>
      <c r="J7">
        <v>12624</v>
      </c>
      <c r="K7">
        <v>8</v>
      </c>
    </row>
    <row r="8" spans="1:11">
      <c r="A8">
        <v>1460964686</v>
      </c>
      <c r="B8">
        <v>24</v>
      </c>
      <c r="C8">
        <v>252.8</v>
      </c>
      <c r="D8">
        <v>22.391</v>
      </c>
      <c r="E8">
        <v>24440</v>
      </c>
      <c r="F8">
        <v>129645</v>
      </c>
      <c r="G8">
        <v>33662</v>
      </c>
      <c r="H8">
        <v>821</v>
      </c>
      <c r="I8">
        <v>904224</v>
      </c>
      <c r="J8">
        <v>12750</v>
      </c>
      <c r="K8">
        <v>8</v>
      </c>
    </row>
    <row r="9" spans="1:11">
      <c r="A9">
        <v>1460964690</v>
      </c>
      <c r="B9">
        <v>28</v>
      </c>
      <c r="C9">
        <v>106.5</v>
      </c>
      <c r="D9">
        <v>22.797</v>
      </c>
      <c r="E9">
        <v>24573</v>
      </c>
      <c r="F9">
        <v>129645</v>
      </c>
      <c r="G9">
        <v>33801</v>
      </c>
      <c r="H9">
        <v>841</v>
      </c>
      <c r="I9">
        <v>920608</v>
      </c>
      <c r="J9">
        <v>12888</v>
      </c>
      <c r="K9">
        <v>8</v>
      </c>
    </row>
    <row r="10" spans="1:11">
      <c r="A10">
        <v>1460964694</v>
      </c>
      <c r="B10">
        <v>32</v>
      </c>
      <c r="C10">
        <v>102.5</v>
      </c>
      <c r="D10">
        <v>22.797</v>
      </c>
      <c r="E10">
        <v>24713</v>
      </c>
      <c r="F10">
        <v>129645</v>
      </c>
      <c r="G10">
        <v>33949</v>
      </c>
      <c r="H10">
        <v>893</v>
      </c>
      <c r="I10">
        <v>920608</v>
      </c>
      <c r="J10">
        <v>13024</v>
      </c>
      <c r="K10">
        <v>8</v>
      </c>
    </row>
    <row r="11" spans="1:11">
      <c r="A11">
        <v>1460964698</v>
      </c>
      <c r="B11">
        <v>36</v>
      </c>
      <c r="C11">
        <v>102.8</v>
      </c>
      <c r="D11">
        <v>22.797</v>
      </c>
      <c r="E11">
        <v>24849</v>
      </c>
      <c r="F11">
        <v>129645</v>
      </c>
      <c r="G11">
        <v>34091</v>
      </c>
      <c r="H11">
        <v>917</v>
      </c>
      <c r="I11">
        <v>920608</v>
      </c>
      <c r="J11">
        <v>13163</v>
      </c>
      <c r="K11">
        <v>8</v>
      </c>
    </row>
    <row r="12" spans="1:11">
      <c r="A12">
        <v>1460964702</v>
      </c>
      <c r="B12">
        <v>40</v>
      </c>
      <c r="C12">
        <v>102.7</v>
      </c>
      <c r="D12">
        <v>23.152</v>
      </c>
      <c r="E12">
        <v>24981</v>
      </c>
      <c r="F12">
        <v>129645</v>
      </c>
      <c r="G12">
        <v>34228</v>
      </c>
      <c r="H12">
        <v>969</v>
      </c>
      <c r="I12">
        <v>934944</v>
      </c>
      <c r="J12">
        <v>13296</v>
      </c>
      <c r="K12">
        <v>8</v>
      </c>
    </row>
    <row r="13" spans="1:11">
      <c r="A13">
        <v>1460964706</v>
      </c>
      <c r="B13">
        <v>44</v>
      </c>
      <c r="C13">
        <v>111.8</v>
      </c>
      <c r="D13">
        <v>23.152</v>
      </c>
      <c r="E13">
        <v>25135</v>
      </c>
      <c r="F13">
        <v>129645</v>
      </c>
      <c r="G13">
        <v>34390</v>
      </c>
      <c r="H13">
        <v>2453</v>
      </c>
      <c r="I13">
        <v>934944</v>
      </c>
      <c r="J13">
        <v>13443</v>
      </c>
      <c r="K13">
        <v>8</v>
      </c>
    </row>
    <row r="14" spans="1:11">
      <c r="A14">
        <v>1460964710</v>
      </c>
      <c r="B14">
        <v>48</v>
      </c>
      <c r="C14">
        <v>150</v>
      </c>
      <c r="D14">
        <v>23.558</v>
      </c>
      <c r="E14">
        <v>25256</v>
      </c>
      <c r="F14">
        <v>129645</v>
      </c>
      <c r="G14">
        <v>34511</v>
      </c>
      <c r="H14">
        <v>2453</v>
      </c>
      <c r="I14">
        <v>951328</v>
      </c>
      <c r="J14">
        <v>13570</v>
      </c>
      <c r="K1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1460964843</v>
      </c>
      <c r="B2">
        <v>0</v>
      </c>
      <c r="C2">
        <v>0</v>
      </c>
      <c r="D2">
        <v>10.876</v>
      </c>
      <c r="E2">
        <v>22825</v>
      </c>
      <c r="F2">
        <v>114921</v>
      </c>
      <c r="G2">
        <v>31956</v>
      </c>
      <c r="H2">
        <v>389</v>
      </c>
      <c r="I2">
        <v>439216</v>
      </c>
      <c r="J2">
        <v>11396</v>
      </c>
      <c r="K2">
        <v>8</v>
      </c>
    </row>
    <row r="3" spans="1:11">
      <c r="A3">
        <v>1460964847</v>
      </c>
      <c r="B3">
        <v>4</v>
      </c>
      <c r="C3">
        <v>77.6</v>
      </c>
      <c r="D3">
        <v>12.753</v>
      </c>
      <c r="E3">
        <v>23630</v>
      </c>
      <c r="F3">
        <v>126073</v>
      </c>
      <c r="G3">
        <v>32792</v>
      </c>
      <c r="H3">
        <v>721</v>
      </c>
      <c r="I3">
        <v>514992</v>
      </c>
      <c r="J3">
        <v>11964</v>
      </c>
      <c r="K3">
        <v>8</v>
      </c>
    </row>
    <row r="4" spans="1:11">
      <c r="A4">
        <v>1460964851</v>
      </c>
      <c r="B4">
        <v>8</v>
      </c>
      <c r="C4">
        <v>112.2</v>
      </c>
      <c r="D4">
        <v>14.63</v>
      </c>
      <c r="E4">
        <v>23927</v>
      </c>
      <c r="F4">
        <v>129065</v>
      </c>
      <c r="G4">
        <v>33094</v>
      </c>
      <c r="H4">
        <v>769</v>
      </c>
      <c r="I4">
        <v>590792</v>
      </c>
      <c r="J4">
        <v>12207</v>
      </c>
      <c r="K4">
        <v>8</v>
      </c>
    </row>
    <row r="5" spans="1:11">
      <c r="A5">
        <v>1460964855</v>
      </c>
      <c r="B5">
        <v>12</v>
      </c>
      <c r="C5">
        <v>323.5</v>
      </c>
      <c r="D5">
        <v>21.07</v>
      </c>
      <c r="E5">
        <v>24064</v>
      </c>
      <c r="F5">
        <v>129421</v>
      </c>
      <c r="G5">
        <v>33230</v>
      </c>
      <c r="H5">
        <v>769</v>
      </c>
      <c r="I5">
        <v>850888</v>
      </c>
      <c r="J5">
        <v>12345</v>
      </c>
      <c r="K5">
        <v>8</v>
      </c>
    </row>
    <row r="6" spans="1:11">
      <c r="A6">
        <v>1460964859</v>
      </c>
      <c r="B6">
        <v>16</v>
      </c>
      <c r="C6">
        <v>280.6</v>
      </c>
      <c r="D6">
        <v>21.273</v>
      </c>
      <c r="E6">
        <v>24197</v>
      </c>
      <c r="F6">
        <v>129421</v>
      </c>
      <c r="G6">
        <v>33369</v>
      </c>
      <c r="H6">
        <v>809</v>
      </c>
      <c r="I6">
        <v>859080</v>
      </c>
      <c r="J6">
        <v>12484</v>
      </c>
      <c r="K6">
        <v>8</v>
      </c>
    </row>
    <row r="7" spans="1:11">
      <c r="A7">
        <v>1460964863</v>
      </c>
      <c r="B7">
        <v>20</v>
      </c>
      <c r="C7">
        <v>223.6</v>
      </c>
      <c r="D7">
        <v>21.73</v>
      </c>
      <c r="E7">
        <v>24331</v>
      </c>
      <c r="F7">
        <v>129421</v>
      </c>
      <c r="G7">
        <v>33509</v>
      </c>
      <c r="H7">
        <v>829</v>
      </c>
      <c r="I7">
        <v>877512</v>
      </c>
      <c r="J7">
        <v>12623</v>
      </c>
      <c r="K7">
        <v>8</v>
      </c>
    </row>
    <row r="8" spans="1:11">
      <c r="A8">
        <v>1460964867</v>
      </c>
      <c r="B8">
        <v>24</v>
      </c>
      <c r="C8">
        <v>198.5</v>
      </c>
      <c r="D8">
        <v>21.983</v>
      </c>
      <c r="E8">
        <v>24452</v>
      </c>
      <c r="F8">
        <v>129421</v>
      </c>
      <c r="G8">
        <v>33630</v>
      </c>
      <c r="H8">
        <v>829</v>
      </c>
      <c r="I8">
        <v>887752</v>
      </c>
      <c r="J8">
        <v>12750</v>
      </c>
      <c r="K8">
        <v>8</v>
      </c>
    </row>
    <row r="9" spans="1:11">
      <c r="A9">
        <v>1460964871</v>
      </c>
      <c r="B9">
        <v>28</v>
      </c>
      <c r="C9">
        <v>103</v>
      </c>
      <c r="D9">
        <v>22.389</v>
      </c>
      <c r="E9">
        <v>24586</v>
      </c>
      <c r="F9">
        <v>129421</v>
      </c>
      <c r="G9">
        <v>33770</v>
      </c>
      <c r="H9">
        <v>849</v>
      </c>
      <c r="I9">
        <v>904136</v>
      </c>
      <c r="J9">
        <v>12890</v>
      </c>
      <c r="K9">
        <v>8</v>
      </c>
    </row>
    <row r="10" spans="1:11">
      <c r="A10">
        <v>1460964875</v>
      </c>
      <c r="B10">
        <v>32</v>
      </c>
      <c r="C10">
        <v>101.8</v>
      </c>
      <c r="D10">
        <v>22.389</v>
      </c>
      <c r="E10">
        <v>24728</v>
      </c>
      <c r="F10">
        <v>129421</v>
      </c>
      <c r="G10">
        <v>33921</v>
      </c>
      <c r="H10">
        <v>901</v>
      </c>
      <c r="I10">
        <v>904136</v>
      </c>
      <c r="J10">
        <v>13026</v>
      </c>
      <c r="K10">
        <v>8</v>
      </c>
    </row>
    <row r="11" spans="1:11">
      <c r="A11">
        <v>1460964879</v>
      </c>
      <c r="B11">
        <v>36</v>
      </c>
      <c r="C11">
        <v>102</v>
      </c>
      <c r="D11">
        <v>22.389</v>
      </c>
      <c r="E11">
        <v>24876</v>
      </c>
      <c r="F11">
        <v>129421</v>
      </c>
      <c r="G11">
        <v>34080</v>
      </c>
      <c r="H11">
        <v>981</v>
      </c>
      <c r="I11">
        <v>904136</v>
      </c>
      <c r="J11">
        <v>13172</v>
      </c>
      <c r="K11">
        <v>8</v>
      </c>
    </row>
    <row r="12" spans="1:11">
      <c r="A12">
        <v>1460964883</v>
      </c>
      <c r="B12">
        <v>40</v>
      </c>
      <c r="C12">
        <v>102.3</v>
      </c>
      <c r="D12">
        <v>22.744</v>
      </c>
      <c r="E12">
        <v>24996</v>
      </c>
      <c r="F12">
        <v>129421</v>
      </c>
      <c r="G12">
        <v>34200</v>
      </c>
      <c r="H12">
        <v>981</v>
      </c>
      <c r="I12">
        <v>918472</v>
      </c>
      <c r="J12">
        <v>13300</v>
      </c>
      <c r="K12">
        <v>8</v>
      </c>
    </row>
    <row r="13" spans="1:11">
      <c r="A13">
        <v>1460964887</v>
      </c>
      <c r="B13">
        <v>44</v>
      </c>
      <c r="C13">
        <v>107.2</v>
      </c>
      <c r="D13">
        <v>22.744</v>
      </c>
      <c r="E13">
        <v>25136</v>
      </c>
      <c r="F13">
        <v>129421</v>
      </c>
      <c r="G13">
        <v>34349</v>
      </c>
      <c r="H13">
        <v>2029</v>
      </c>
      <c r="I13">
        <v>918472</v>
      </c>
      <c r="J13">
        <v>13441</v>
      </c>
      <c r="K1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1460965020</v>
      </c>
      <c r="B2">
        <v>0</v>
      </c>
      <c r="C2">
        <v>0</v>
      </c>
      <c r="D2">
        <v>10.783</v>
      </c>
      <c r="E2">
        <v>22854</v>
      </c>
      <c r="F2">
        <v>114989</v>
      </c>
      <c r="G2">
        <v>31965</v>
      </c>
      <c r="H2">
        <v>437</v>
      </c>
      <c r="I2">
        <v>435452</v>
      </c>
      <c r="J2">
        <v>12031</v>
      </c>
      <c r="K2">
        <v>8</v>
      </c>
    </row>
    <row r="3" spans="1:11">
      <c r="A3">
        <v>1460965024</v>
      </c>
      <c r="B3">
        <v>4</v>
      </c>
      <c r="C3">
        <v>80.1</v>
      </c>
      <c r="D3">
        <v>12.714</v>
      </c>
      <c r="E3">
        <v>23695</v>
      </c>
      <c r="F3">
        <v>126725</v>
      </c>
      <c r="G3">
        <v>32838</v>
      </c>
      <c r="H3">
        <v>717</v>
      </c>
      <c r="I3">
        <v>513420</v>
      </c>
      <c r="J3">
        <v>12615</v>
      </c>
      <c r="K3">
        <v>8</v>
      </c>
    </row>
    <row r="4" spans="1:11">
      <c r="A4">
        <v>1460965028</v>
      </c>
      <c r="B4">
        <v>8</v>
      </c>
      <c r="C4">
        <v>115.6</v>
      </c>
      <c r="D4">
        <v>14.844</v>
      </c>
      <c r="E4">
        <v>23949</v>
      </c>
      <c r="F4">
        <v>129129</v>
      </c>
      <c r="G4">
        <v>33097</v>
      </c>
      <c r="H4">
        <v>765</v>
      </c>
      <c r="I4">
        <v>599436</v>
      </c>
      <c r="J4">
        <v>12831</v>
      </c>
      <c r="K4">
        <v>8</v>
      </c>
    </row>
    <row r="5" spans="1:11">
      <c r="A5">
        <v>1460965032</v>
      </c>
      <c r="B5">
        <v>12</v>
      </c>
      <c r="C5">
        <v>315.1</v>
      </c>
      <c r="D5">
        <v>20.727</v>
      </c>
      <c r="E5">
        <v>24138</v>
      </c>
      <c r="F5">
        <v>129485</v>
      </c>
      <c r="G5">
        <v>33290</v>
      </c>
      <c r="H5">
        <v>1097</v>
      </c>
      <c r="I5">
        <v>837012</v>
      </c>
      <c r="J5">
        <v>13001</v>
      </c>
      <c r="K5">
        <v>8</v>
      </c>
    </row>
    <row r="6" spans="1:11">
      <c r="A6">
        <v>1460965036</v>
      </c>
      <c r="B6">
        <v>16</v>
      </c>
      <c r="C6">
        <v>289.7</v>
      </c>
      <c r="D6">
        <v>21.437</v>
      </c>
      <c r="E6">
        <v>24271</v>
      </c>
      <c r="F6">
        <v>129485</v>
      </c>
      <c r="G6">
        <v>33429</v>
      </c>
      <c r="H6">
        <v>1169</v>
      </c>
      <c r="I6">
        <v>865684</v>
      </c>
      <c r="J6">
        <v>13141</v>
      </c>
      <c r="K6">
        <v>8</v>
      </c>
    </row>
    <row r="7" spans="1:11">
      <c r="A7">
        <v>1460965040</v>
      </c>
      <c r="B7">
        <v>20</v>
      </c>
      <c r="C7">
        <v>191.3</v>
      </c>
      <c r="D7">
        <v>22.147</v>
      </c>
      <c r="E7">
        <v>24406</v>
      </c>
      <c r="F7">
        <v>129485</v>
      </c>
      <c r="G7">
        <v>33570</v>
      </c>
      <c r="H7">
        <v>1189</v>
      </c>
      <c r="I7">
        <v>894356</v>
      </c>
      <c r="J7">
        <v>13280</v>
      </c>
      <c r="K7">
        <v>8</v>
      </c>
    </row>
    <row r="8" spans="1:11">
      <c r="A8">
        <v>1460965044</v>
      </c>
      <c r="B8">
        <v>24</v>
      </c>
      <c r="C8">
        <v>162.5</v>
      </c>
      <c r="D8">
        <v>22.147</v>
      </c>
      <c r="E8">
        <v>24541</v>
      </c>
      <c r="F8">
        <v>129485</v>
      </c>
      <c r="G8">
        <v>33711</v>
      </c>
      <c r="H8">
        <v>1209</v>
      </c>
      <c r="I8">
        <v>894356</v>
      </c>
      <c r="J8">
        <v>13419</v>
      </c>
      <c r="K8">
        <v>8</v>
      </c>
    </row>
    <row r="9" spans="1:11">
      <c r="A9">
        <v>1460965048</v>
      </c>
      <c r="B9">
        <v>28</v>
      </c>
      <c r="C9">
        <v>102.8</v>
      </c>
      <c r="D9">
        <v>22.552</v>
      </c>
      <c r="E9">
        <v>24660</v>
      </c>
      <c r="F9">
        <v>129485</v>
      </c>
      <c r="G9">
        <v>33830</v>
      </c>
      <c r="H9">
        <v>1209</v>
      </c>
      <c r="I9">
        <v>910740</v>
      </c>
      <c r="J9">
        <v>13546</v>
      </c>
      <c r="K9">
        <v>8</v>
      </c>
    </row>
    <row r="10" spans="1:11">
      <c r="A10">
        <v>1460965052</v>
      </c>
      <c r="B10">
        <v>32</v>
      </c>
      <c r="C10">
        <v>102.2</v>
      </c>
      <c r="D10">
        <v>22.552</v>
      </c>
      <c r="E10">
        <v>24796</v>
      </c>
      <c r="F10">
        <v>129485</v>
      </c>
      <c r="G10">
        <v>33972</v>
      </c>
      <c r="H10">
        <v>1233</v>
      </c>
      <c r="I10">
        <v>910740</v>
      </c>
      <c r="J10">
        <v>13686</v>
      </c>
      <c r="K10">
        <v>8</v>
      </c>
    </row>
    <row r="11" spans="1:11">
      <c r="A11">
        <v>1460965056</v>
      </c>
      <c r="B11">
        <v>36</v>
      </c>
      <c r="C11">
        <v>102.3</v>
      </c>
      <c r="D11">
        <v>22.552</v>
      </c>
      <c r="E11">
        <v>24916</v>
      </c>
      <c r="F11">
        <v>129485</v>
      </c>
      <c r="G11">
        <v>34092</v>
      </c>
      <c r="H11">
        <v>1233</v>
      </c>
      <c r="I11">
        <v>910740</v>
      </c>
      <c r="J11">
        <v>13811</v>
      </c>
      <c r="K11">
        <v>8</v>
      </c>
    </row>
    <row r="12" spans="1:11">
      <c r="A12">
        <v>1460965060</v>
      </c>
      <c r="B12">
        <v>40</v>
      </c>
      <c r="C12">
        <v>102.5</v>
      </c>
      <c r="D12">
        <v>22.958</v>
      </c>
      <c r="E12">
        <v>25050</v>
      </c>
      <c r="F12">
        <v>129485</v>
      </c>
      <c r="G12">
        <v>34232</v>
      </c>
      <c r="H12">
        <v>1249</v>
      </c>
      <c r="I12">
        <v>927124</v>
      </c>
      <c r="J12">
        <v>13952</v>
      </c>
      <c r="K12">
        <v>8</v>
      </c>
    </row>
    <row r="13" spans="1:11">
      <c r="A13">
        <v>1460965064</v>
      </c>
      <c r="B13">
        <v>44</v>
      </c>
      <c r="C13">
        <v>110.3</v>
      </c>
      <c r="D13">
        <v>22.958</v>
      </c>
      <c r="E13">
        <v>25192</v>
      </c>
      <c r="F13">
        <v>129485</v>
      </c>
      <c r="G13">
        <v>34381</v>
      </c>
      <c r="H13">
        <v>1565</v>
      </c>
      <c r="I13">
        <v>927124</v>
      </c>
      <c r="J13">
        <v>14095</v>
      </c>
      <c r="K1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1460965197</v>
      </c>
      <c r="B2">
        <v>0</v>
      </c>
      <c r="C2">
        <v>0</v>
      </c>
      <c r="D2">
        <v>10.803</v>
      </c>
      <c r="E2">
        <v>22792</v>
      </c>
      <c r="F2">
        <v>114813</v>
      </c>
      <c r="G2">
        <v>31958</v>
      </c>
      <c r="H2">
        <v>389</v>
      </c>
      <c r="I2">
        <v>436244</v>
      </c>
      <c r="J2">
        <v>11824</v>
      </c>
      <c r="K2">
        <v>8</v>
      </c>
    </row>
    <row r="3" spans="1:11">
      <c r="A3">
        <v>1460965201</v>
      </c>
      <c r="B3">
        <v>4</v>
      </c>
      <c r="C3">
        <v>73.5</v>
      </c>
      <c r="D3">
        <v>12.679</v>
      </c>
      <c r="E3">
        <v>23608</v>
      </c>
      <c r="F3">
        <v>125993</v>
      </c>
      <c r="G3">
        <v>32807</v>
      </c>
      <c r="H3">
        <v>733</v>
      </c>
      <c r="I3">
        <v>512020</v>
      </c>
      <c r="J3">
        <v>12398</v>
      </c>
      <c r="K3">
        <v>8</v>
      </c>
    </row>
    <row r="4" spans="1:11">
      <c r="A4">
        <v>1460965205</v>
      </c>
      <c r="B4">
        <v>8</v>
      </c>
      <c r="C4">
        <v>103.7</v>
      </c>
      <c r="D4">
        <v>14.708</v>
      </c>
      <c r="E4">
        <v>23898</v>
      </c>
      <c r="F4">
        <v>128957</v>
      </c>
      <c r="G4">
        <v>33102</v>
      </c>
      <c r="H4">
        <v>781</v>
      </c>
      <c r="I4">
        <v>593940</v>
      </c>
      <c r="J4">
        <v>12638</v>
      </c>
      <c r="K4">
        <v>8</v>
      </c>
    </row>
    <row r="5" spans="1:11">
      <c r="A5">
        <v>1460965209</v>
      </c>
      <c r="B5">
        <v>12</v>
      </c>
      <c r="C5">
        <v>265.5</v>
      </c>
      <c r="D5">
        <v>21.199</v>
      </c>
      <c r="E5">
        <v>24035</v>
      </c>
      <c r="F5">
        <v>129313</v>
      </c>
      <c r="G5">
        <v>33238</v>
      </c>
      <c r="H5">
        <v>781</v>
      </c>
      <c r="I5">
        <v>856092</v>
      </c>
      <c r="J5">
        <v>12776</v>
      </c>
      <c r="K5">
        <v>8</v>
      </c>
    </row>
    <row r="6" spans="1:11">
      <c r="A6">
        <v>1460965213</v>
      </c>
      <c r="B6">
        <v>16</v>
      </c>
      <c r="C6">
        <v>172</v>
      </c>
      <c r="D6">
        <v>21.656</v>
      </c>
      <c r="E6">
        <v>24169</v>
      </c>
      <c r="F6">
        <v>129313</v>
      </c>
      <c r="G6">
        <v>33378</v>
      </c>
      <c r="H6">
        <v>821</v>
      </c>
      <c r="I6">
        <v>874524</v>
      </c>
      <c r="J6">
        <v>12916</v>
      </c>
      <c r="K6">
        <v>8</v>
      </c>
    </row>
    <row r="7" spans="1:11">
      <c r="A7">
        <v>1460965217</v>
      </c>
      <c r="B7">
        <v>20</v>
      </c>
      <c r="C7">
        <v>138.3</v>
      </c>
      <c r="D7">
        <v>22.011</v>
      </c>
      <c r="E7">
        <v>24303</v>
      </c>
      <c r="F7">
        <v>129313</v>
      </c>
      <c r="G7">
        <v>33518</v>
      </c>
      <c r="H7">
        <v>841</v>
      </c>
      <c r="I7">
        <v>888860</v>
      </c>
      <c r="J7">
        <v>13055</v>
      </c>
      <c r="K7">
        <v>8</v>
      </c>
    </row>
    <row r="8" spans="1:11">
      <c r="A8">
        <v>1460965221</v>
      </c>
      <c r="B8">
        <v>24</v>
      </c>
      <c r="C8">
        <v>149</v>
      </c>
      <c r="D8">
        <v>22.366</v>
      </c>
      <c r="E8">
        <v>24424</v>
      </c>
      <c r="F8">
        <v>129313</v>
      </c>
      <c r="G8">
        <v>33639</v>
      </c>
      <c r="H8">
        <v>841</v>
      </c>
      <c r="I8">
        <v>903196</v>
      </c>
      <c r="J8">
        <v>13184</v>
      </c>
      <c r="K8">
        <v>8</v>
      </c>
    </row>
    <row r="9" spans="1:11">
      <c r="A9">
        <v>1460965225</v>
      </c>
      <c r="B9">
        <v>28</v>
      </c>
      <c r="C9">
        <v>104.5</v>
      </c>
      <c r="D9">
        <v>22.771</v>
      </c>
      <c r="E9">
        <v>24560</v>
      </c>
      <c r="F9">
        <v>129313</v>
      </c>
      <c r="G9">
        <v>33780</v>
      </c>
      <c r="H9">
        <v>861</v>
      </c>
      <c r="I9">
        <v>919580</v>
      </c>
      <c r="J9">
        <v>13325</v>
      </c>
      <c r="K9">
        <v>8</v>
      </c>
    </row>
    <row r="10" spans="1:11">
      <c r="A10">
        <v>1460965229</v>
      </c>
      <c r="B10">
        <v>32</v>
      </c>
      <c r="C10">
        <v>102.5</v>
      </c>
      <c r="D10">
        <v>22.771</v>
      </c>
      <c r="E10">
        <v>24704</v>
      </c>
      <c r="F10">
        <v>129313</v>
      </c>
      <c r="G10">
        <v>33933</v>
      </c>
      <c r="H10">
        <v>929</v>
      </c>
      <c r="I10">
        <v>919580</v>
      </c>
      <c r="J10">
        <v>13464</v>
      </c>
      <c r="K10">
        <v>8</v>
      </c>
    </row>
    <row r="11" spans="1:11">
      <c r="A11">
        <v>1460965233</v>
      </c>
      <c r="B11">
        <v>36</v>
      </c>
      <c r="C11">
        <v>102.5</v>
      </c>
      <c r="D11">
        <v>22.771</v>
      </c>
      <c r="E11">
        <v>24839</v>
      </c>
      <c r="F11">
        <v>129313</v>
      </c>
      <c r="G11">
        <v>34074</v>
      </c>
      <c r="H11">
        <v>969</v>
      </c>
      <c r="I11">
        <v>919580</v>
      </c>
      <c r="J11">
        <v>13603</v>
      </c>
      <c r="K11">
        <v>8</v>
      </c>
    </row>
    <row r="12" spans="1:11">
      <c r="A12">
        <v>1460965237</v>
      </c>
      <c r="B12">
        <v>40</v>
      </c>
      <c r="C12">
        <v>102.2</v>
      </c>
      <c r="D12">
        <v>23.177</v>
      </c>
      <c r="E12">
        <v>24969</v>
      </c>
      <c r="F12">
        <v>129313</v>
      </c>
      <c r="G12">
        <v>34208</v>
      </c>
      <c r="H12">
        <v>1013</v>
      </c>
      <c r="I12">
        <v>935964</v>
      </c>
      <c r="J12">
        <v>13735</v>
      </c>
      <c r="K12">
        <v>8</v>
      </c>
    </row>
    <row r="13" spans="1:11">
      <c r="A13">
        <v>1460965241</v>
      </c>
      <c r="B13">
        <v>44</v>
      </c>
      <c r="C13">
        <v>107.5</v>
      </c>
      <c r="D13">
        <v>23.177</v>
      </c>
      <c r="E13">
        <v>25114</v>
      </c>
      <c r="F13">
        <v>129317</v>
      </c>
      <c r="G13">
        <v>34361</v>
      </c>
      <c r="H13">
        <v>1817</v>
      </c>
      <c r="I13">
        <v>935964</v>
      </c>
      <c r="J13">
        <v>13878</v>
      </c>
      <c r="K13">
        <v>8</v>
      </c>
    </row>
    <row r="14" spans="1:11">
      <c r="A14">
        <v>1460965245</v>
      </c>
      <c r="B14">
        <v>48</v>
      </c>
      <c r="C14">
        <v>155.6</v>
      </c>
      <c r="D14">
        <v>23.583</v>
      </c>
      <c r="E14">
        <v>25250</v>
      </c>
      <c r="F14">
        <v>129317</v>
      </c>
      <c r="G14">
        <v>34503</v>
      </c>
      <c r="H14">
        <v>1837</v>
      </c>
      <c r="I14">
        <v>952348</v>
      </c>
      <c r="J14">
        <v>14018</v>
      </c>
      <c r="K14">
        <v>8</v>
      </c>
    </row>
    <row r="15" spans="1:11">
      <c r="A15">
        <v>1460965249</v>
      </c>
      <c r="B15">
        <v>52</v>
      </c>
      <c r="C15">
        <v>148.7</v>
      </c>
      <c r="D15">
        <v>23.583</v>
      </c>
      <c r="E15">
        <v>25372</v>
      </c>
      <c r="F15">
        <v>129317</v>
      </c>
      <c r="G15">
        <v>34625</v>
      </c>
      <c r="H15">
        <v>1853</v>
      </c>
      <c r="I15">
        <v>952348</v>
      </c>
      <c r="J15">
        <v>14147</v>
      </c>
      <c r="K15">
        <v>8</v>
      </c>
    </row>
    <row r="16" spans="1:11">
      <c r="A16">
        <v>1460965253</v>
      </c>
      <c r="B16">
        <v>56</v>
      </c>
      <c r="C16">
        <v>176.4</v>
      </c>
      <c r="D16">
        <v>23.583</v>
      </c>
      <c r="E16">
        <v>25493</v>
      </c>
      <c r="F16">
        <v>129317</v>
      </c>
      <c r="G16">
        <v>34746</v>
      </c>
      <c r="H16">
        <v>1853</v>
      </c>
      <c r="I16">
        <v>952348</v>
      </c>
      <c r="J16">
        <v>14274</v>
      </c>
      <c r="K16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1460965397</v>
      </c>
      <c r="B2">
        <v>0</v>
      </c>
      <c r="C2">
        <v>0</v>
      </c>
      <c r="D2">
        <v>10.608</v>
      </c>
      <c r="E2">
        <v>23076</v>
      </c>
      <c r="F2">
        <v>115117</v>
      </c>
      <c r="G2">
        <v>32249</v>
      </c>
      <c r="H2">
        <v>525</v>
      </c>
      <c r="I2">
        <v>428376</v>
      </c>
      <c r="J2">
        <v>11981</v>
      </c>
      <c r="K2">
        <v>8</v>
      </c>
    </row>
    <row r="3" spans="1:11">
      <c r="A3">
        <v>1460965401</v>
      </c>
      <c r="B3">
        <v>4</v>
      </c>
      <c r="C3">
        <v>78.6</v>
      </c>
      <c r="D3">
        <v>12.484</v>
      </c>
      <c r="E3">
        <v>23905</v>
      </c>
      <c r="F3">
        <v>126349</v>
      </c>
      <c r="G3">
        <v>33111</v>
      </c>
      <c r="H3">
        <v>797</v>
      </c>
      <c r="I3">
        <v>504152</v>
      </c>
      <c r="J3">
        <v>12565</v>
      </c>
      <c r="K3">
        <v>8</v>
      </c>
    </row>
    <row r="4" spans="1:11">
      <c r="A4">
        <v>1460965405</v>
      </c>
      <c r="B4">
        <v>8</v>
      </c>
      <c r="C4">
        <v>112.3</v>
      </c>
      <c r="D4">
        <v>14.413</v>
      </c>
      <c r="E4">
        <v>24199</v>
      </c>
      <c r="F4">
        <v>129133</v>
      </c>
      <c r="G4">
        <v>33418</v>
      </c>
      <c r="H4">
        <v>909</v>
      </c>
      <c r="I4">
        <v>582036</v>
      </c>
      <c r="J4">
        <v>12805</v>
      </c>
      <c r="K4">
        <v>8</v>
      </c>
    </row>
    <row r="5" spans="1:11">
      <c r="A5">
        <v>1460965409</v>
      </c>
      <c r="B5">
        <v>12</v>
      </c>
      <c r="C5">
        <v>317.2</v>
      </c>
      <c r="D5">
        <v>20.756</v>
      </c>
      <c r="E5">
        <v>24363</v>
      </c>
      <c r="F5">
        <v>129489</v>
      </c>
      <c r="G5">
        <v>33592</v>
      </c>
      <c r="H5">
        <v>1257</v>
      </c>
      <c r="I5">
        <v>838176</v>
      </c>
      <c r="J5">
        <v>12957</v>
      </c>
      <c r="K5">
        <v>8</v>
      </c>
    </row>
    <row r="6" spans="1:11">
      <c r="A6">
        <v>1460965413</v>
      </c>
      <c r="B6">
        <v>16</v>
      </c>
      <c r="C6">
        <v>278</v>
      </c>
      <c r="D6">
        <v>21.263</v>
      </c>
      <c r="E6">
        <v>24497</v>
      </c>
      <c r="F6">
        <v>129489</v>
      </c>
      <c r="G6">
        <v>33733</v>
      </c>
      <c r="H6">
        <v>1305</v>
      </c>
      <c r="I6">
        <v>858656</v>
      </c>
      <c r="J6">
        <v>13098</v>
      </c>
      <c r="K6">
        <v>8</v>
      </c>
    </row>
    <row r="7" spans="1:11">
      <c r="A7">
        <v>1460965417</v>
      </c>
      <c r="B7">
        <v>20</v>
      </c>
      <c r="C7">
        <v>200.1</v>
      </c>
      <c r="D7">
        <v>21.871</v>
      </c>
      <c r="E7">
        <v>24633</v>
      </c>
      <c r="F7">
        <v>129489</v>
      </c>
      <c r="G7">
        <v>33874</v>
      </c>
      <c r="H7">
        <v>1333</v>
      </c>
      <c r="I7">
        <v>883232</v>
      </c>
      <c r="J7">
        <v>13237</v>
      </c>
      <c r="K7">
        <v>8</v>
      </c>
    </row>
    <row r="8" spans="1:11">
      <c r="A8">
        <v>1460965421</v>
      </c>
      <c r="B8">
        <v>24</v>
      </c>
      <c r="C8">
        <v>178.1</v>
      </c>
      <c r="D8">
        <v>21.871</v>
      </c>
      <c r="E8">
        <v>24752</v>
      </c>
      <c r="F8">
        <v>129489</v>
      </c>
      <c r="G8">
        <v>33993</v>
      </c>
      <c r="H8">
        <v>1333</v>
      </c>
      <c r="I8">
        <v>883232</v>
      </c>
      <c r="J8">
        <v>13364</v>
      </c>
      <c r="K8">
        <v>8</v>
      </c>
    </row>
    <row r="9" spans="1:11">
      <c r="A9">
        <v>1460965425</v>
      </c>
      <c r="B9">
        <v>28</v>
      </c>
      <c r="C9">
        <v>102.5</v>
      </c>
      <c r="D9">
        <v>22.277</v>
      </c>
      <c r="E9">
        <v>24887</v>
      </c>
      <c r="F9">
        <v>129489</v>
      </c>
      <c r="G9">
        <v>34134</v>
      </c>
      <c r="H9">
        <v>1353</v>
      </c>
      <c r="I9">
        <v>899616</v>
      </c>
      <c r="J9">
        <v>13503</v>
      </c>
      <c r="K9">
        <v>8</v>
      </c>
    </row>
    <row r="10" spans="1:11">
      <c r="A10">
        <v>1460965429</v>
      </c>
      <c r="B10">
        <v>32</v>
      </c>
      <c r="C10">
        <v>102</v>
      </c>
      <c r="D10">
        <v>22.277</v>
      </c>
      <c r="E10">
        <v>25008</v>
      </c>
      <c r="F10">
        <v>129489</v>
      </c>
      <c r="G10">
        <v>34255</v>
      </c>
      <c r="H10">
        <v>1353</v>
      </c>
      <c r="I10">
        <v>899616</v>
      </c>
      <c r="J10">
        <v>13630</v>
      </c>
      <c r="K10">
        <v>8</v>
      </c>
    </row>
    <row r="11" spans="1:11">
      <c r="A11">
        <v>1460965433</v>
      </c>
      <c r="B11">
        <v>36</v>
      </c>
      <c r="C11">
        <v>102</v>
      </c>
      <c r="D11">
        <v>22.28</v>
      </c>
      <c r="E11">
        <v>25143</v>
      </c>
      <c r="F11">
        <v>129489</v>
      </c>
      <c r="G11">
        <v>34396</v>
      </c>
      <c r="H11">
        <v>1369</v>
      </c>
      <c r="I11">
        <v>899748</v>
      </c>
      <c r="J11">
        <v>13771</v>
      </c>
      <c r="K11">
        <v>8</v>
      </c>
    </row>
    <row r="12" spans="1:11">
      <c r="A12">
        <v>1460965437</v>
      </c>
      <c r="B12">
        <v>40</v>
      </c>
      <c r="C12">
        <v>102</v>
      </c>
      <c r="D12">
        <v>22.686</v>
      </c>
      <c r="E12">
        <v>25264</v>
      </c>
      <c r="F12">
        <v>129489</v>
      </c>
      <c r="G12">
        <v>34517</v>
      </c>
      <c r="H12">
        <v>1369</v>
      </c>
      <c r="I12">
        <v>916132</v>
      </c>
      <c r="J12">
        <v>13898</v>
      </c>
      <c r="K12">
        <v>8</v>
      </c>
    </row>
    <row r="13" spans="1:11">
      <c r="A13">
        <v>1460965441</v>
      </c>
      <c r="B13">
        <v>44</v>
      </c>
      <c r="C13">
        <v>108</v>
      </c>
      <c r="D13">
        <v>22.686</v>
      </c>
      <c r="E13">
        <v>25405</v>
      </c>
      <c r="F13">
        <v>129489</v>
      </c>
      <c r="G13">
        <v>34666</v>
      </c>
      <c r="H13">
        <v>1705</v>
      </c>
      <c r="I13">
        <v>916132</v>
      </c>
      <c r="J13">
        <v>14040</v>
      </c>
      <c r="K13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1460965571</v>
      </c>
      <c r="B2">
        <v>0</v>
      </c>
      <c r="C2">
        <v>0</v>
      </c>
      <c r="D2">
        <v>10.55</v>
      </c>
      <c r="E2">
        <v>22792</v>
      </c>
      <c r="F2">
        <v>115053</v>
      </c>
      <c r="G2">
        <v>31991</v>
      </c>
      <c r="H2">
        <v>401</v>
      </c>
      <c r="I2">
        <v>426048</v>
      </c>
      <c r="J2">
        <v>11479</v>
      </c>
      <c r="K2">
        <v>8</v>
      </c>
    </row>
    <row r="3" spans="1:11">
      <c r="A3">
        <v>1460965575</v>
      </c>
      <c r="B3">
        <v>4</v>
      </c>
      <c r="C3">
        <v>79.4</v>
      </c>
      <c r="D3">
        <v>12.427</v>
      </c>
      <c r="E3">
        <v>23609</v>
      </c>
      <c r="F3">
        <v>126149</v>
      </c>
      <c r="G3">
        <v>32839</v>
      </c>
      <c r="H3">
        <v>733</v>
      </c>
      <c r="I3">
        <v>501824</v>
      </c>
      <c r="J3">
        <v>12062</v>
      </c>
      <c r="K3">
        <v>8</v>
      </c>
    </row>
    <row r="4" spans="1:11">
      <c r="A4">
        <v>1460965579</v>
      </c>
      <c r="B4">
        <v>8</v>
      </c>
      <c r="C4">
        <v>115</v>
      </c>
      <c r="D4">
        <v>14.455</v>
      </c>
      <c r="E4">
        <v>23888</v>
      </c>
      <c r="F4">
        <v>129001</v>
      </c>
      <c r="G4">
        <v>33123</v>
      </c>
      <c r="H4">
        <v>781</v>
      </c>
      <c r="I4">
        <v>583748</v>
      </c>
      <c r="J4">
        <v>12294</v>
      </c>
      <c r="K4">
        <v>8</v>
      </c>
    </row>
    <row r="5" spans="1:11">
      <c r="A5">
        <v>1460965583</v>
      </c>
      <c r="B5">
        <v>12</v>
      </c>
      <c r="C5">
        <v>331.1</v>
      </c>
      <c r="D5">
        <v>20.796</v>
      </c>
      <c r="E5">
        <v>24025</v>
      </c>
      <c r="F5">
        <v>129357</v>
      </c>
      <c r="G5">
        <v>33259</v>
      </c>
      <c r="H5">
        <v>781</v>
      </c>
      <c r="I5">
        <v>839828</v>
      </c>
      <c r="J5">
        <v>12431</v>
      </c>
      <c r="K5">
        <v>8</v>
      </c>
    </row>
    <row r="6" spans="1:11">
      <c r="A6">
        <v>1460965587</v>
      </c>
      <c r="B6">
        <v>16</v>
      </c>
      <c r="C6">
        <v>271.5</v>
      </c>
      <c r="D6">
        <v>21.558</v>
      </c>
      <c r="E6">
        <v>24158</v>
      </c>
      <c r="F6">
        <v>129357</v>
      </c>
      <c r="G6">
        <v>33398</v>
      </c>
      <c r="H6">
        <v>821</v>
      </c>
      <c r="I6">
        <v>870584</v>
      </c>
      <c r="J6">
        <v>12569</v>
      </c>
      <c r="K6">
        <v>8</v>
      </c>
    </row>
    <row r="7" spans="1:11">
      <c r="A7">
        <v>1460965591</v>
      </c>
      <c r="B7">
        <v>20</v>
      </c>
      <c r="C7">
        <v>259.2</v>
      </c>
      <c r="D7">
        <v>22.116</v>
      </c>
      <c r="E7">
        <v>24292</v>
      </c>
      <c r="F7">
        <v>129357</v>
      </c>
      <c r="G7">
        <v>33538</v>
      </c>
      <c r="H7">
        <v>841</v>
      </c>
      <c r="I7">
        <v>893112</v>
      </c>
      <c r="J7">
        <v>12709</v>
      </c>
      <c r="K7">
        <v>8</v>
      </c>
    </row>
    <row r="8" spans="1:11">
      <c r="A8">
        <v>1460965595</v>
      </c>
      <c r="B8">
        <v>24</v>
      </c>
      <c r="C8">
        <v>228.8</v>
      </c>
      <c r="D8">
        <v>22.116</v>
      </c>
      <c r="E8">
        <v>24413</v>
      </c>
      <c r="F8">
        <v>129357</v>
      </c>
      <c r="G8">
        <v>33659</v>
      </c>
      <c r="H8">
        <v>841</v>
      </c>
      <c r="I8">
        <v>893112</v>
      </c>
      <c r="J8">
        <v>12836</v>
      </c>
      <c r="K8">
        <v>8</v>
      </c>
    </row>
    <row r="9" spans="1:11">
      <c r="A9">
        <v>1460965599</v>
      </c>
      <c r="B9">
        <v>28</v>
      </c>
      <c r="C9">
        <v>104.5</v>
      </c>
      <c r="D9">
        <v>22.522</v>
      </c>
      <c r="E9">
        <v>24547</v>
      </c>
      <c r="F9">
        <v>129357</v>
      </c>
      <c r="G9">
        <v>33799</v>
      </c>
      <c r="H9">
        <v>861</v>
      </c>
      <c r="I9">
        <v>909496</v>
      </c>
      <c r="J9">
        <v>12976</v>
      </c>
      <c r="K9">
        <v>8</v>
      </c>
    </row>
    <row r="10" spans="1:11">
      <c r="A10">
        <v>1460965603</v>
      </c>
      <c r="B10">
        <v>32</v>
      </c>
      <c r="C10">
        <v>101.4</v>
      </c>
      <c r="D10">
        <v>22.522</v>
      </c>
      <c r="E10">
        <v>24691</v>
      </c>
      <c r="F10">
        <v>129357</v>
      </c>
      <c r="G10">
        <v>33952</v>
      </c>
      <c r="H10">
        <v>921</v>
      </c>
      <c r="I10">
        <v>909496</v>
      </c>
      <c r="J10">
        <v>13112</v>
      </c>
      <c r="K10">
        <v>8</v>
      </c>
    </row>
    <row r="11" spans="1:11">
      <c r="A11">
        <v>1460965607</v>
      </c>
      <c r="B11">
        <v>36</v>
      </c>
      <c r="C11">
        <v>102.2</v>
      </c>
      <c r="D11">
        <v>22.522</v>
      </c>
      <c r="E11">
        <v>24838</v>
      </c>
      <c r="F11">
        <v>129357</v>
      </c>
      <c r="G11">
        <v>34109</v>
      </c>
      <c r="H11">
        <v>1009</v>
      </c>
      <c r="I11">
        <v>909496</v>
      </c>
      <c r="J11">
        <v>13258</v>
      </c>
      <c r="K11">
        <v>8</v>
      </c>
    </row>
    <row r="12" spans="1:11">
      <c r="A12">
        <v>1460965611</v>
      </c>
      <c r="B12">
        <v>40</v>
      </c>
      <c r="C12">
        <v>101.7</v>
      </c>
      <c r="D12">
        <v>22.927</v>
      </c>
      <c r="E12">
        <v>24957</v>
      </c>
      <c r="F12">
        <v>129357</v>
      </c>
      <c r="G12">
        <v>34228</v>
      </c>
      <c r="H12">
        <v>1009</v>
      </c>
      <c r="I12">
        <v>925880</v>
      </c>
      <c r="J12">
        <v>13385</v>
      </c>
      <c r="K12">
        <v>8</v>
      </c>
    </row>
    <row r="13" spans="1:11">
      <c r="A13">
        <v>1460965615</v>
      </c>
      <c r="B13">
        <v>44</v>
      </c>
      <c r="C13">
        <v>114.8</v>
      </c>
      <c r="D13">
        <v>22.927</v>
      </c>
      <c r="E13">
        <v>25099</v>
      </c>
      <c r="F13">
        <v>129357</v>
      </c>
      <c r="G13">
        <v>34378</v>
      </c>
      <c r="H13">
        <v>1865</v>
      </c>
      <c r="I13">
        <v>925880</v>
      </c>
      <c r="J13">
        <v>13527</v>
      </c>
      <c r="K13">
        <v>8</v>
      </c>
    </row>
    <row r="14" spans="1:11">
      <c r="A14">
        <v>1460965619</v>
      </c>
      <c r="B14">
        <v>48</v>
      </c>
      <c r="C14">
        <v>185.4</v>
      </c>
      <c r="D14">
        <v>23.333</v>
      </c>
      <c r="E14">
        <v>25220</v>
      </c>
      <c r="F14">
        <v>129357</v>
      </c>
      <c r="G14">
        <v>34499</v>
      </c>
      <c r="H14">
        <v>1865</v>
      </c>
      <c r="I14">
        <v>942264</v>
      </c>
      <c r="J14">
        <v>13654</v>
      </c>
      <c r="K1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1460965750</v>
      </c>
      <c r="B2">
        <v>0</v>
      </c>
      <c r="C2">
        <v>0</v>
      </c>
      <c r="D2">
        <v>10.99</v>
      </c>
      <c r="E2">
        <v>22820</v>
      </c>
      <c r="F2">
        <v>115357</v>
      </c>
      <c r="G2">
        <v>31996</v>
      </c>
      <c r="H2">
        <v>449</v>
      </c>
      <c r="I2">
        <v>443812</v>
      </c>
      <c r="J2">
        <v>11493</v>
      </c>
      <c r="K2">
        <v>8</v>
      </c>
    </row>
    <row r="3" spans="1:11">
      <c r="A3">
        <v>1460965754</v>
      </c>
      <c r="B3">
        <v>4</v>
      </c>
      <c r="C3">
        <v>79.2</v>
      </c>
      <c r="D3">
        <v>12.917</v>
      </c>
      <c r="E3">
        <v>23659</v>
      </c>
      <c r="F3">
        <v>127029</v>
      </c>
      <c r="G3">
        <v>32870</v>
      </c>
      <c r="H3">
        <v>717</v>
      </c>
      <c r="I3">
        <v>521636</v>
      </c>
      <c r="J3">
        <v>12095</v>
      </c>
      <c r="K3">
        <v>8</v>
      </c>
    </row>
    <row r="4" spans="1:11">
      <c r="A4">
        <v>1460965758</v>
      </c>
      <c r="B4">
        <v>8</v>
      </c>
      <c r="C4">
        <v>114.5</v>
      </c>
      <c r="D4">
        <v>14.745</v>
      </c>
      <c r="E4">
        <v>23914</v>
      </c>
      <c r="F4">
        <v>129561</v>
      </c>
      <c r="G4">
        <v>33132</v>
      </c>
      <c r="H4">
        <v>765</v>
      </c>
      <c r="I4">
        <v>595452</v>
      </c>
      <c r="J4">
        <v>12312</v>
      </c>
      <c r="K4">
        <v>8</v>
      </c>
    </row>
    <row r="5" spans="1:11">
      <c r="A5">
        <v>1460965762</v>
      </c>
      <c r="B5">
        <v>12</v>
      </c>
      <c r="C5">
        <v>326.2</v>
      </c>
      <c r="D5">
        <v>21.295</v>
      </c>
      <c r="E5">
        <v>24086</v>
      </c>
      <c r="F5">
        <v>129917</v>
      </c>
      <c r="G5">
        <v>33314</v>
      </c>
      <c r="H5">
        <v>1181</v>
      </c>
      <c r="I5">
        <v>859952</v>
      </c>
      <c r="J5">
        <v>12468</v>
      </c>
      <c r="K5">
        <v>8</v>
      </c>
    </row>
    <row r="6" spans="1:11">
      <c r="A6">
        <v>1460965766</v>
      </c>
      <c r="B6">
        <v>16</v>
      </c>
      <c r="C6">
        <v>274.7</v>
      </c>
      <c r="D6">
        <v>21.903</v>
      </c>
      <c r="E6">
        <v>24219</v>
      </c>
      <c r="F6">
        <v>129917</v>
      </c>
      <c r="G6">
        <v>33453</v>
      </c>
      <c r="H6">
        <v>1241</v>
      </c>
      <c r="I6">
        <v>884528</v>
      </c>
      <c r="J6">
        <v>12610</v>
      </c>
      <c r="K6">
        <v>8</v>
      </c>
    </row>
    <row r="7" spans="1:11">
      <c r="A7">
        <v>1460965770</v>
      </c>
      <c r="B7">
        <v>20</v>
      </c>
      <c r="C7">
        <v>192.6</v>
      </c>
      <c r="D7">
        <v>22.208</v>
      </c>
      <c r="E7">
        <v>24354</v>
      </c>
      <c r="F7">
        <v>129917</v>
      </c>
      <c r="G7">
        <v>33594</v>
      </c>
      <c r="H7">
        <v>1261</v>
      </c>
      <c r="I7">
        <v>896816</v>
      </c>
      <c r="J7">
        <v>12750</v>
      </c>
      <c r="K7">
        <v>8</v>
      </c>
    </row>
    <row r="8" spans="1:11">
      <c r="A8">
        <v>1460965774</v>
      </c>
      <c r="B8">
        <v>24</v>
      </c>
      <c r="C8">
        <v>167.3</v>
      </c>
      <c r="D8">
        <v>22.208</v>
      </c>
      <c r="E8">
        <v>24474</v>
      </c>
      <c r="F8">
        <v>129917</v>
      </c>
      <c r="G8">
        <v>33714</v>
      </c>
      <c r="H8">
        <v>1261</v>
      </c>
      <c r="I8">
        <v>896816</v>
      </c>
      <c r="J8">
        <v>12876</v>
      </c>
      <c r="K8">
        <v>8</v>
      </c>
    </row>
    <row r="9" spans="1:11">
      <c r="A9">
        <v>1460965778</v>
      </c>
      <c r="B9">
        <v>28</v>
      </c>
      <c r="C9">
        <v>102.5</v>
      </c>
      <c r="D9">
        <v>22.512</v>
      </c>
      <c r="E9">
        <v>24622</v>
      </c>
      <c r="F9">
        <v>129917</v>
      </c>
      <c r="G9">
        <v>33877</v>
      </c>
      <c r="H9">
        <v>1645</v>
      </c>
      <c r="I9">
        <v>909104</v>
      </c>
      <c r="J9">
        <v>13023</v>
      </c>
      <c r="K9">
        <v>8</v>
      </c>
    </row>
    <row r="10" spans="1:11">
      <c r="A10">
        <v>1460965782</v>
      </c>
      <c r="B10">
        <v>32</v>
      </c>
      <c r="C10">
        <v>102</v>
      </c>
      <c r="D10">
        <v>22.512</v>
      </c>
      <c r="E10">
        <v>24744</v>
      </c>
      <c r="F10">
        <v>129917</v>
      </c>
      <c r="G10">
        <v>33998</v>
      </c>
      <c r="H10">
        <v>1645</v>
      </c>
      <c r="I10">
        <v>909104</v>
      </c>
      <c r="J10">
        <v>13150</v>
      </c>
      <c r="K10">
        <v>8</v>
      </c>
    </row>
    <row r="11" spans="1:11">
      <c r="A11">
        <v>1460965786</v>
      </c>
      <c r="B11">
        <v>36</v>
      </c>
      <c r="C11">
        <v>102</v>
      </c>
      <c r="D11">
        <v>22.512</v>
      </c>
      <c r="E11">
        <v>24878</v>
      </c>
      <c r="F11">
        <v>129917</v>
      </c>
      <c r="G11">
        <v>34138</v>
      </c>
      <c r="H11">
        <v>1669</v>
      </c>
      <c r="I11">
        <v>909104</v>
      </c>
      <c r="J11">
        <v>13287</v>
      </c>
      <c r="K11">
        <v>8</v>
      </c>
    </row>
    <row r="12" spans="1:11">
      <c r="A12">
        <v>1460965790</v>
      </c>
      <c r="B12">
        <v>40</v>
      </c>
      <c r="C12">
        <v>102.2</v>
      </c>
      <c r="D12">
        <v>22.918</v>
      </c>
      <c r="E12">
        <v>24998</v>
      </c>
      <c r="F12">
        <v>129917</v>
      </c>
      <c r="G12">
        <v>34258</v>
      </c>
      <c r="H12">
        <v>1669</v>
      </c>
      <c r="I12">
        <v>925488</v>
      </c>
      <c r="J12">
        <v>13415</v>
      </c>
      <c r="K12">
        <v>8</v>
      </c>
    </row>
    <row r="13" spans="1:11">
      <c r="A13">
        <v>1460965794</v>
      </c>
      <c r="B13">
        <v>44</v>
      </c>
      <c r="C13">
        <v>108.5</v>
      </c>
      <c r="D13">
        <v>22.918</v>
      </c>
      <c r="E13">
        <v>25134</v>
      </c>
      <c r="F13">
        <v>129917</v>
      </c>
      <c r="G13">
        <v>34400</v>
      </c>
      <c r="H13">
        <v>1685</v>
      </c>
      <c r="I13">
        <v>925488</v>
      </c>
      <c r="J13">
        <v>13555</v>
      </c>
      <c r="K1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1460965936</v>
      </c>
      <c r="B2">
        <v>0</v>
      </c>
      <c r="C2">
        <v>0</v>
      </c>
      <c r="D2">
        <v>10.763</v>
      </c>
      <c r="E2">
        <v>23201</v>
      </c>
      <c r="F2">
        <v>115101</v>
      </c>
      <c r="G2">
        <v>32390</v>
      </c>
      <c r="H2">
        <v>533</v>
      </c>
      <c r="I2">
        <v>434628</v>
      </c>
      <c r="J2">
        <v>12152</v>
      </c>
      <c r="K2">
        <v>8</v>
      </c>
    </row>
    <row r="3" spans="1:11">
      <c r="A3">
        <v>1460965940</v>
      </c>
      <c r="B3">
        <v>4</v>
      </c>
      <c r="C3">
        <v>78.7</v>
      </c>
      <c r="D3">
        <v>12.693</v>
      </c>
      <c r="E3">
        <v>24058</v>
      </c>
      <c r="F3">
        <v>126773</v>
      </c>
      <c r="G3">
        <v>33283</v>
      </c>
      <c r="H3">
        <v>817</v>
      </c>
      <c r="I3">
        <v>512576</v>
      </c>
      <c r="J3">
        <v>12750</v>
      </c>
      <c r="K3">
        <v>8</v>
      </c>
    </row>
    <row r="4" spans="1:11">
      <c r="A4">
        <v>1460965944</v>
      </c>
      <c r="B4">
        <v>8</v>
      </c>
      <c r="C4">
        <v>114.5</v>
      </c>
      <c r="D4">
        <v>14.671</v>
      </c>
      <c r="E4">
        <v>24330</v>
      </c>
      <c r="F4">
        <v>129369</v>
      </c>
      <c r="G4">
        <v>33566</v>
      </c>
      <c r="H4">
        <v>917</v>
      </c>
      <c r="I4">
        <v>592448</v>
      </c>
      <c r="J4">
        <v>12977</v>
      </c>
      <c r="K4">
        <v>8</v>
      </c>
    </row>
    <row r="5" spans="1:11">
      <c r="A5">
        <v>1460965948</v>
      </c>
      <c r="B5">
        <v>12</v>
      </c>
      <c r="C5">
        <v>329</v>
      </c>
      <c r="D5">
        <v>21.52</v>
      </c>
      <c r="E5">
        <v>24490</v>
      </c>
      <c r="F5">
        <v>129789</v>
      </c>
      <c r="G5">
        <v>33735</v>
      </c>
      <c r="H5">
        <v>1293</v>
      </c>
      <c r="I5">
        <v>869032</v>
      </c>
      <c r="J5">
        <v>13133</v>
      </c>
      <c r="K5">
        <v>8</v>
      </c>
    </row>
    <row r="6" spans="1:11">
      <c r="A6">
        <v>1460965952</v>
      </c>
      <c r="B6">
        <v>16</v>
      </c>
      <c r="C6">
        <v>273.2</v>
      </c>
      <c r="D6">
        <v>22.027</v>
      </c>
      <c r="E6">
        <v>24624</v>
      </c>
      <c r="F6">
        <v>129789</v>
      </c>
      <c r="G6">
        <v>33875</v>
      </c>
      <c r="H6">
        <v>1345</v>
      </c>
      <c r="I6">
        <v>889512</v>
      </c>
      <c r="J6">
        <v>13271</v>
      </c>
      <c r="K6">
        <v>8</v>
      </c>
    </row>
    <row r="7" spans="1:11">
      <c r="A7">
        <v>1460965956</v>
      </c>
      <c r="B7">
        <v>20</v>
      </c>
      <c r="C7">
        <v>212.1</v>
      </c>
      <c r="D7">
        <v>22.585</v>
      </c>
      <c r="E7">
        <v>24762</v>
      </c>
      <c r="F7">
        <v>129789</v>
      </c>
      <c r="G7">
        <v>34017</v>
      </c>
      <c r="H7">
        <v>1373</v>
      </c>
      <c r="I7">
        <v>912040</v>
      </c>
      <c r="J7">
        <v>13410</v>
      </c>
      <c r="K7">
        <v>8</v>
      </c>
    </row>
    <row r="8" spans="1:11">
      <c r="A8">
        <v>1460965960</v>
      </c>
      <c r="B8">
        <v>24</v>
      </c>
      <c r="C8">
        <v>158.3</v>
      </c>
      <c r="D8">
        <v>22.585</v>
      </c>
      <c r="E8">
        <v>24881</v>
      </c>
      <c r="F8">
        <v>129789</v>
      </c>
      <c r="G8">
        <v>34136</v>
      </c>
      <c r="H8">
        <v>1373</v>
      </c>
      <c r="I8">
        <v>912040</v>
      </c>
      <c r="J8">
        <v>13537</v>
      </c>
      <c r="K8">
        <v>8</v>
      </c>
    </row>
    <row r="9" spans="1:11">
      <c r="A9">
        <v>1460965964</v>
      </c>
      <c r="B9">
        <v>28</v>
      </c>
      <c r="C9">
        <v>104.3</v>
      </c>
      <c r="D9">
        <v>22.99</v>
      </c>
      <c r="E9">
        <v>25036</v>
      </c>
      <c r="F9">
        <v>129789</v>
      </c>
      <c r="G9">
        <v>34306</v>
      </c>
      <c r="H9">
        <v>1889</v>
      </c>
      <c r="I9">
        <v>928424</v>
      </c>
      <c r="J9">
        <v>13686</v>
      </c>
      <c r="K9">
        <v>8</v>
      </c>
    </row>
    <row r="10" spans="1:11">
      <c r="A10">
        <v>1460965968</v>
      </c>
      <c r="B10">
        <v>32</v>
      </c>
      <c r="C10">
        <v>101.4</v>
      </c>
      <c r="D10">
        <v>22.99</v>
      </c>
      <c r="E10">
        <v>25157</v>
      </c>
      <c r="F10">
        <v>129789</v>
      </c>
      <c r="G10">
        <v>34427</v>
      </c>
      <c r="H10">
        <v>1889</v>
      </c>
      <c r="I10">
        <v>928424</v>
      </c>
      <c r="J10">
        <v>13813</v>
      </c>
      <c r="K10">
        <v>8</v>
      </c>
    </row>
    <row r="11" spans="1:11">
      <c r="A11">
        <v>1460965972</v>
      </c>
      <c r="B11">
        <v>36</v>
      </c>
      <c r="C11">
        <v>102</v>
      </c>
      <c r="D11">
        <v>22.99</v>
      </c>
      <c r="E11">
        <v>25290</v>
      </c>
      <c r="F11">
        <v>129789</v>
      </c>
      <c r="G11">
        <v>34566</v>
      </c>
      <c r="H11">
        <v>1925</v>
      </c>
      <c r="I11">
        <v>928424</v>
      </c>
      <c r="J11">
        <v>13953</v>
      </c>
      <c r="K11">
        <v>8</v>
      </c>
    </row>
    <row r="12" spans="1:11">
      <c r="A12">
        <v>1460965976</v>
      </c>
      <c r="B12">
        <v>40</v>
      </c>
      <c r="C12">
        <v>101.7</v>
      </c>
      <c r="D12">
        <v>23.396</v>
      </c>
      <c r="E12">
        <v>25412</v>
      </c>
      <c r="F12">
        <v>129789</v>
      </c>
      <c r="G12">
        <v>34688</v>
      </c>
      <c r="H12">
        <v>1925</v>
      </c>
      <c r="I12">
        <v>944808</v>
      </c>
      <c r="J12">
        <v>14081</v>
      </c>
      <c r="K12">
        <v>8</v>
      </c>
    </row>
    <row r="13" spans="1:11">
      <c r="A13">
        <v>1460965980</v>
      </c>
      <c r="B13">
        <v>44</v>
      </c>
      <c r="C13">
        <v>109</v>
      </c>
      <c r="D13">
        <v>23.399</v>
      </c>
      <c r="E13">
        <v>25547</v>
      </c>
      <c r="F13">
        <v>129789</v>
      </c>
      <c r="G13">
        <v>34829</v>
      </c>
      <c r="H13">
        <v>1941</v>
      </c>
      <c r="I13">
        <v>944940</v>
      </c>
      <c r="J13">
        <v>14218</v>
      </c>
      <c r="K13">
        <v>8</v>
      </c>
    </row>
    <row r="14" spans="1:11">
      <c r="A14">
        <v>1460965984</v>
      </c>
      <c r="B14">
        <v>48</v>
      </c>
      <c r="C14">
        <v>152.5</v>
      </c>
      <c r="D14">
        <v>23.805</v>
      </c>
      <c r="E14">
        <v>25667</v>
      </c>
      <c r="F14">
        <v>129789</v>
      </c>
      <c r="G14">
        <v>34949</v>
      </c>
      <c r="H14">
        <v>1941</v>
      </c>
      <c r="I14">
        <v>961324</v>
      </c>
      <c r="J14">
        <v>14346</v>
      </c>
      <c r="K14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1460966116</v>
      </c>
      <c r="B2">
        <v>0</v>
      </c>
      <c r="C2">
        <v>0</v>
      </c>
      <c r="D2">
        <v>10.699</v>
      </c>
      <c r="E2">
        <v>22844</v>
      </c>
      <c r="F2">
        <v>115097</v>
      </c>
      <c r="G2">
        <v>32002</v>
      </c>
      <c r="H2">
        <v>373</v>
      </c>
      <c r="I2">
        <v>432056</v>
      </c>
      <c r="J2">
        <v>11881</v>
      </c>
      <c r="K2">
        <v>8</v>
      </c>
    </row>
    <row r="3" spans="1:11">
      <c r="A3">
        <v>1460966120</v>
      </c>
      <c r="B3">
        <v>4</v>
      </c>
      <c r="C3">
        <v>71.7</v>
      </c>
      <c r="D3">
        <v>12.525</v>
      </c>
      <c r="E3">
        <v>23660</v>
      </c>
      <c r="F3">
        <v>126313</v>
      </c>
      <c r="G3">
        <v>32851</v>
      </c>
      <c r="H3">
        <v>729</v>
      </c>
      <c r="I3">
        <v>505784</v>
      </c>
      <c r="J3">
        <v>12458</v>
      </c>
      <c r="K3">
        <v>8</v>
      </c>
    </row>
    <row r="4" spans="1:11">
      <c r="A4">
        <v>1460966124</v>
      </c>
      <c r="B4">
        <v>8</v>
      </c>
      <c r="C4">
        <v>103.7</v>
      </c>
      <c r="D4">
        <v>14.453</v>
      </c>
      <c r="E4">
        <v>23958</v>
      </c>
      <c r="F4">
        <v>129305</v>
      </c>
      <c r="G4">
        <v>33154</v>
      </c>
      <c r="H4">
        <v>777</v>
      </c>
      <c r="I4">
        <v>583664</v>
      </c>
      <c r="J4">
        <v>12703</v>
      </c>
      <c r="K4">
        <v>8</v>
      </c>
    </row>
    <row r="5" spans="1:11">
      <c r="A5">
        <v>1460966128</v>
      </c>
      <c r="B5">
        <v>12</v>
      </c>
      <c r="C5">
        <v>318</v>
      </c>
      <c r="D5">
        <v>20.846</v>
      </c>
      <c r="E5">
        <v>24094</v>
      </c>
      <c r="F5">
        <v>129661</v>
      </c>
      <c r="G5">
        <v>33289</v>
      </c>
      <c r="H5">
        <v>777</v>
      </c>
      <c r="I5">
        <v>841820</v>
      </c>
      <c r="J5">
        <v>12838</v>
      </c>
      <c r="K5">
        <v>8</v>
      </c>
    </row>
    <row r="6" spans="1:11">
      <c r="A6">
        <v>1460966132</v>
      </c>
      <c r="B6">
        <v>16</v>
      </c>
      <c r="C6">
        <v>288.6</v>
      </c>
      <c r="D6">
        <v>21.708</v>
      </c>
      <c r="E6">
        <v>24228</v>
      </c>
      <c r="F6">
        <v>129661</v>
      </c>
      <c r="G6">
        <v>33429</v>
      </c>
      <c r="H6">
        <v>817</v>
      </c>
      <c r="I6">
        <v>876636</v>
      </c>
      <c r="J6">
        <v>12979</v>
      </c>
      <c r="K6">
        <v>8</v>
      </c>
    </row>
    <row r="7" spans="1:11">
      <c r="A7">
        <v>1460966136</v>
      </c>
      <c r="B7">
        <v>20</v>
      </c>
      <c r="C7">
        <v>175.2</v>
      </c>
      <c r="D7">
        <v>21.962</v>
      </c>
      <c r="E7">
        <v>24362</v>
      </c>
      <c r="F7">
        <v>129661</v>
      </c>
      <c r="G7">
        <v>33569</v>
      </c>
      <c r="H7">
        <v>837</v>
      </c>
      <c r="I7">
        <v>886876</v>
      </c>
      <c r="J7">
        <v>13118</v>
      </c>
      <c r="K7">
        <v>8</v>
      </c>
    </row>
    <row r="8" spans="1:11">
      <c r="A8">
        <v>1460966140</v>
      </c>
      <c r="B8">
        <v>24</v>
      </c>
      <c r="C8">
        <v>188.9</v>
      </c>
      <c r="D8">
        <v>22.114</v>
      </c>
      <c r="E8">
        <v>24486</v>
      </c>
      <c r="F8">
        <v>129661</v>
      </c>
      <c r="G8">
        <v>33692</v>
      </c>
      <c r="H8">
        <v>849</v>
      </c>
      <c r="I8">
        <v>893020</v>
      </c>
      <c r="J8">
        <v>13248</v>
      </c>
      <c r="K8">
        <v>8</v>
      </c>
    </row>
    <row r="9" spans="1:11">
      <c r="A9">
        <v>1460966144</v>
      </c>
      <c r="B9">
        <v>28</v>
      </c>
      <c r="C9">
        <v>104.7</v>
      </c>
      <c r="D9">
        <v>22.266</v>
      </c>
      <c r="E9">
        <v>24617</v>
      </c>
      <c r="F9">
        <v>129661</v>
      </c>
      <c r="G9">
        <v>33830</v>
      </c>
      <c r="H9">
        <v>853</v>
      </c>
      <c r="I9">
        <v>899164</v>
      </c>
      <c r="J9">
        <v>13386</v>
      </c>
      <c r="K9">
        <v>8</v>
      </c>
    </row>
    <row r="10" spans="1:11">
      <c r="A10">
        <v>1460966148</v>
      </c>
      <c r="B10">
        <v>32</v>
      </c>
      <c r="C10">
        <v>102.2</v>
      </c>
      <c r="D10">
        <v>22.266</v>
      </c>
      <c r="E10">
        <v>24777</v>
      </c>
      <c r="F10">
        <v>129725</v>
      </c>
      <c r="G10">
        <v>34005</v>
      </c>
      <c r="H10">
        <v>945</v>
      </c>
      <c r="I10">
        <v>899164</v>
      </c>
      <c r="J10">
        <v>13537</v>
      </c>
      <c r="K10">
        <v>8</v>
      </c>
    </row>
    <row r="11" spans="1:11">
      <c r="A11">
        <v>1460966152</v>
      </c>
      <c r="B11">
        <v>36</v>
      </c>
      <c r="C11">
        <v>102.3</v>
      </c>
      <c r="D11">
        <v>22.266</v>
      </c>
      <c r="E11">
        <v>24898</v>
      </c>
      <c r="F11">
        <v>129725</v>
      </c>
      <c r="G11">
        <v>34126</v>
      </c>
      <c r="H11">
        <v>945</v>
      </c>
      <c r="I11">
        <v>899164</v>
      </c>
      <c r="J11">
        <v>13664</v>
      </c>
      <c r="K11">
        <v>8</v>
      </c>
    </row>
    <row r="12" spans="1:11">
      <c r="A12">
        <v>1460966156</v>
      </c>
      <c r="B12">
        <v>40</v>
      </c>
      <c r="C12">
        <v>102.2</v>
      </c>
      <c r="D12">
        <v>22.519</v>
      </c>
      <c r="E12">
        <v>25043</v>
      </c>
      <c r="F12">
        <v>129725</v>
      </c>
      <c r="G12">
        <v>34281</v>
      </c>
      <c r="H12">
        <v>1041</v>
      </c>
      <c r="I12">
        <v>909404</v>
      </c>
      <c r="J12">
        <v>13808</v>
      </c>
      <c r="K12">
        <v>8</v>
      </c>
    </row>
    <row r="13" spans="1:11">
      <c r="A13">
        <v>1460966160</v>
      </c>
      <c r="B13">
        <v>44</v>
      </c>
      <c r="C13">
        <v>113</v>
      </c>
      <c r="D13">
        <v>22.519</v>
      </c>
      <c r="E13">
        <v>25184</v>
      </c>
      <c r="F13">
        <v>129725</v>
      </c>
      <c r="G13">
        <v>34430</v>
      </c>
      <c r="H13">
        <v>1817</v>
      </c>
      <c r="I13">
        <v>909404</v>
      </c>
      <c r="J13">
        <v>13951</v>
      </c>
      <c r="K13">
        <v>8</v>
      </c>
    </row>
    <row r="14" spans="1:11">
      <c r="A14">
        <v>1460966164</v>
      </c>
      <c r="B14">
        <v>48</v>
      </c>
      <c r="C14">
        <v>184.2</v>
      </c>
      <c r="D14">
        <v>22.925</v>
      </c>
      <c r="E14">
        <v>25306</v>
      </c>
      <c r="F14">
        <v>129725</v>
      </c>
      <c r="G14">
        <v>34552</v>
      </c>
      <c r="H14">
        <v>1817</v>
      </c>
      <c r="I14">
        <v>925788</v>
      </c>
      <c r="J14">
        <v>14079</v>
      </c>
      <c r="K1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1460966304</v>
      </c>
      <c r="B2">
        <v>0</v>
      </c>
      <c r="C2">
        <v>0</v>
      </c>
      <c r="D2">
        <v>10.632</v>
      </c>
      <c r="E2">
        <v>23151</v>
      </c>
      <c r="F2">
        <v>114353</v>
      </c>
      <c r="G2">
        <v>32273</v>
      </c>
      <c r="H2">
        <v>517</v>
      </c>
      <c r="I2">
        <v>429340</v>
      </c>
      <c r="J2">
        <v>12029</v>
      </c>
      <c r="K2">
        <v>8</v>
      </c>
    </row>
    <row r="3" spans="1:11">
      <c r="A3">
        <v>1460966308</v>
      </c>
      <c r="B3">
        <v>4</v>
      </c>
      <c r="C3">
        <v>79.6</v>
      </c>
      <c r="D3">
        <v>12.561</v>
      </c>
      <c r="E3">
        <v>24008</v>
      </c>
      <c r="F3">
        <v>126025</v>
      </c>
      <c r="G3">
        <v>33161</v>
      </c>
      <c r="H3">
        <v>781</v>
      </c>
      <c r="I3">
        <v>507268</v>
      </c>
      <c r="J3">
        <v>12622</v>
      </c>
      <c r="K3">
        <v>8</v>
      </c>
    </row>
    <row r="4" spans="1:11">
      <c r="A4">
        <v>1460966312</v>
      </c>
      <c r="B4">
        <v>8</v>
      </c>
      <c r="C4">
        <v>114</v>
      </c>
      <c r="D4">
        <v>14.742</v>
      </c>
      <c r="E4">
        <v>24264</v>
      </c>
      <c r="F4">
        <v>128557</v>
      </c>
      <c r="G4">
        <v>33423</v>
      </c>
      <c r="H4">
        <v>829</v>
      </c>
      <c r="I4">
        <v>595332</v>
      </c>
      <c r="J4">
        <v>12842</v>
      </c>
      <c r="K4">
        <v>8</v>
      </c>
    </row>
    <row r="5" spans="1:11">
      <c r="A5">
        <v>1460966316</v>
      </c>
      <c r="B5">
        <v>12</v>
      </c>
      <c r="C5">
        <v>347.6</v>
      </c>
      <c r="D5">
        <v>21.132</v>
      </c>
      <c r="E5">
        <v>24424</v>
      </c>
      <c r="F5">
        <v>129045</v>
      </c>
      <c r="G5">
        <v>33595</v>
      </c>
      <c r="H5">
        <v>1349</v>
      </c>
      <c r="I5">
        <v>853380</v>
      </c>
      <c r="J5">
        <v>12995</v>
      </c>
      <c r="K5">
        <v>8</v>
      </c>
    </row>
    <row r="6" spans="1:11">
      <c r="A6">
        <v>1460966320</v>
      </c>
      <c r="B6">
        <v>16</v>
      </c>
      <c r="C6">
        <v>276.5</v>
      </c>
      <c r="D6">
        <v>21.741</v>
      </c>
      <c r="E6">
        <v>24563</v>
      </c>
      <c r="F6">
        <v>129045</v>
      </c>
      <c r="G6">
        <v>33741</v>
      </c>
      <c r="H6">
        <v>1545</v>
      </c>
      <c r="I6">
        <v>877956</v>
      </c>
      <c r="J6">
        <v>13136</v>
      </c>
      <c r="K6">
        <v>8</v>
      </c>
    </row>
    <row r="7" spans="1:11">
      <c r="A7">
        <v>1460966324</v>
      </c>
      <c r="B7">
        <v>20</v>
      </c>
      <c r="C7">
        <v>167.9</v>
      </c>
      <c r="D7">
        <v>21.893</v>
      </c>
      <c r="E7">
        <v>24700</v>
      </c>
      <c r="F7">
        <v>129045</v>
      </c>
      <c r="G7">
        <v>33882</v>
      </c>
      <c r="H7">
        <v>1573</v>
      </c>
      <c r="I7">
        <v>884100</v>
      </c>
      <c r="J7">
        <v>13275</v>
      </c>
      <c r="K7">
        <v>8</v>
      </c>
    </row>
    <row r="8" spans="1:11">
      <c r="A8">
        <v>1460966328</v>
      </c>
      <c r="B8">
        <v>24</v>
      </c>
      <c r="C8">
        <v>185</v>
      </c>
      <c r="D8">
        <v>22.4</v>
      </c>
      <c r="E8">
        <v>24820</v>
      </c>
      <c r="F8">
        <v>129045</v>
      </c>
      <c r="G8">
        <v>34002</v>
      </c>
      <c r="H8">
        <v>1573</v>
      </c>
      <c r="I8">
        <v>904580</v>
      </c>
      <c r="J8">
        <v>13403</v>
      </c>
      <c r="K8">
        <v>8</v>
      </c>
    </row>
    <row r="9" spans="1:11">
      <c r="A9">
        <v>1460966332</v>
      </c>
      <c r="B9">
        <v>28</v>
      </c>
      <c r="C9">
        <v>102.3</v>
      </c>
      <c r="D9">
        <v>22.4</v>
      </c>
      <c r="E9">
        <v>24954</v>
      </c>
      <c r="F9">
        <v>129045</v>
      </c>
      <c r="G9">
        <v>34142</v>
      </c>
      <c r="H9">
        <v>1593</v>
      </c>
      <c r="I9">
        <v>904580</v>
      </c>
      <c r="J9">
        <v>13541</v>
      </c>
      <c r="K9">
        <v>8</v>
      </c>
    </row>
    <row r="10" spans="1:11">
      <c r="A10">
        <v>1460966336</v>
      </c>
      <c r="B10">
        <v>32</v>
      </c>
      <c r="C10">
        <v>102.9</v>
      </c>
      <c r="D10">
        <v>22.4</v>
      </c>
      <c r="E10">
        <v>25075</v>
      </c>
      <c r="F10">
        <v>129045</v>
      </c>
      <c r="G10">
        <v>34263</v>
      </c>
      <c r="H10">
        <v>1593</v>
      </c>
      <c r="I10">
        <v>904580</v>
      </c>
      <c r="J10">
        <v>13667</v>
      </c>
      <c r="K10">
        <v>8</v>
      </c>
    </row>
    <row r="11" spans="1:11">
      <c r="A11">
        <v>1460966340</v>
      </c>
      <c r="B11">
        <v>36</v>
      </c>
      <c r="C11">
        <v>103</v>
      </c>
      <c r="D11">
        <v>22.809</v>
      </c>
      <c r="E11">
        <v>25195</v>
      </c>
      <c r="F11">
        <v>129045</v>
      </c>
      <c r="G11">
        <v>34383</v>
      </c>
      <c r="H11">
        <v>1593</v>
      </c>
      <c r="I11">
        <v>921100</v>
      </c>
      <c r="J11">
        <v>13795</v>
      </c>
      <c r="K11">
        <v>7</v>
      </c>
    </row>
    <row r="12" spans="1:11">
      <c r="A12">
        <v>1460966344</v>
      </c>
      <c r="B12">
        <v>40</v>
      </c>
      <c r="C12">
        <v>102.8</v>
      </c>
      <c r="D12">
        <v>22.809</v>
      </c>
      <c r="E12">
        <v>25331</v>
      </c>
      <c r="F12">
        <v>129045</v>
      </c>
      <c r="G12">
        <v>34525</v>
      </c>
      <c r="H12">
        <v>1609</v>
      </c>
      <c r="I12">
        <v>921100</v>
      </c>
      <c r="J12">
        <v>13933</v>
      </c>
      <c r="K12">
        <v>8</v>
      </c>
    </row>
    <row r="13" spans="1:11">
      <c r="A13">
        <v>1460966348</v>
      </c>
      <c r="B13">
        <v>44</v>
      </c>
      <c r="C13">
        <v>111.3</v>
      </c>
      <c r="D13">
        <v>23.215</v>
      </c>
      <c r="E13">
        <v>25473</v>
      </c>
      <c r="F13">
        <v>129045</v>
      </c>
      <c r="G13">
        <v>34675</v>
      </c>
      <c r="H13">
        <v>1981</v>
      </c>
      <c r="I13">
        <v>937484</v>
      </c>
      <c r="J13">
        <v>14075</v>
      </c>
      <c r="K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1460963307</v>
      </c>
      <c r="B2">
        <v>0</v>
      </c>
      <c r="C2">
        <v>0</v>
      </c>
      <c r="D2">
        <v>10.91</v>
      </c>
      <c r="E2">
        <v>23278</v>
      </c>
      <c r="F2">
        <v>115053</v>
      </c>
      <c r="G2">
        <v>32387</v>
      </c>
      <c r="H2">
        <v>521</v>
      </c>
      <c r="I2">
        <v>440588</v>
      </c>
      <c r="J2">
        <v>12136</v>
      </c>
      <c r="K2">
        <v>8</v>
      </c>
    </row>
    <row r="3" spans="1:11">
      <c r="A3">
        <v>1460963311</v>
      </c>
      <c r="B3">
        <v>4</v>
      </c>
      <c r="C3">
        <v>78.4</v>
      </c>
      <c r="D3">
        <v>12.791</v>
      </c>
      <c r="E3">
        <v>24129</v>
      </c>
      <c r="F3">
        <v>126533</v>
      </c>
      <c r="G3">
        <v>33271</v>
      </c>
      <c r="H3">
        <v>793</v>
      </c>
      <c r="I3">
        <v>516524</v>
      </c>
      <c r="J3">
        <v>12731</v>
      </c>
      <c r="K3">
        <v>8</v>
      </c>
    </row>
    <row r="4" spans="1:11">
      <c r="A4">
        <v>1460963315</v>
      </c>
      <c r="B4">
        <v>8</v>
      </c>
      <c r="C4">
        <v>114.5</v>
      </c>
      <c r="D4">
        <v>14.768</v>
      </c>
      <c r="E4">
        <v>24390</v>
      </c>
      <c r="F4">
        <v>129257</v>
      </c>
      <c r="G4">
        <v>33538</v>
      </c>
      <c r="H4">
        <v>841</v>
      </c>
      <c r="I4">
        <v>596396</v>
      </c>
      <c r="J4">
        <v>12953</v>
      </c>
      <c r="K4">
        <v>8</v>
      </c>
    </row>
    <row r="5" spans="1:11">
      <c r="A5">
        <v>1460963319</v>
      </c>
      <c r="B5">
        <v>12</v>
      </c>
      <c r="C5">
        <v>332.2</v>
      </c>
      <c r="D5">
        <v>21.269</v>
      </c>
      <c r="E5">
        <v>24548</v>
      </c>
      <c r="F5">
        <v>129681</v>
      </c>
      <c r="G5">
        <v>33705</v>
      </c>
      <c r="H5">
        <v>1417</v>
      </c>
      <c r="I5">
        <v>858912</v>
      </c>
      <c r="J5">
        <v>13104</v>
      </c>
      <c r="K5">
        <v>8</v>
      </c>
    </row>
    <row r="6" spans="1:11">
      <c r="A6">
        <v>1460963323</v>
      </c>
      <c r="B6">
        <v>16</v>
      </c>
      <c r="C6">
        <v>264.1</v>
      </c>
      <c r="D6">
        <v>21.573</v>
      </c>
      <c r="E6">
        <v>24689</v>
      </c>
      <c r="F6">
        <v>129681</v>
      </c>
      <c r="G6">
        <v>33853</v>
      </c>
      <c r="H6">
        <v>1625</v>
      </c>
      <c r="I6">
        <v>871200</v>
      </c>
      <c r="J6">
        <v>13248</v>
      </c>
      <c r="K6">
        <v>8</v>
      </c>
    </row>
    <row r="7" spans="1:11">
      <c r="A7">
        <v>1460963327</v>
      </c>
      <c r="B7">
        <v>20</v>
      </c>
      <c r="C7">
        <v>176.6</v>
      </c>
      <c r="D7">
        <v>22.182</v>
      </c>
      <c r="E7">
        <v>24825</v>
      </c>
      <c r="F7">
        <v>129681</v>
      </c>
      <c r="G7">
        <v>33994</v>
      </c>
      <c r="H7">
        <v>1653</v>
      </c>
      <c r="I7">
        <v>895776</v>
      </c>
      <c r="J7">
        <v>13387</v>
      </c>
      <c r="K7">
        <v>8</v>
      </c>
    </row>
    <row r="8" spans="1:11">
      <c r="A8">
        <v>1460963331</v>
      </c>
      <c r="B8">
        <v>24</v>
      </c>
      <c r="C8">
        <v>147</v>
      </c>
      <c r="D8">
        <v>22.182</v>
      </c>
      <c r="E8">
        <v>24977</v>
      </c>
      <c r="F8">
        <v>129681</v>
      </c>
      <c r="G8">
        <v>34160</v>
      </c>
      <c r="H8">
        <v>2041</v>
      </c>
      <c r="I8">
        <v>895776</v>
      </c>
      <c r="J8">
        <v>13530</v>
      </c>
      <c r="K8">
        <v>8</v>
      </c>
    </row>
    <row r="9" spans="1:11">
      <c r="A9">
        <v>1460963335</v>
      </c>
      <c r="B9">
        <v>28</v>
      </c>
      <c r="C9">
        <v>106.5</v>
      </c>
      <c r="D9">
        <v>22.59</v>
      </c>
      <c r="E9">
        <v>25113</v>
      </c>
      <c r="F9">
        <v>129681</v>
      </c>
      <c r="G9">
        <v>34302</v>
      </c>
      <c r="H9">
        <v>2073</v>
      </c>
      <c r="I9">
        <v>912240</v>
      </c>
      <c r="J9">
        <v>13669</v>
      </c>
      <c r="K9">
        <v>8</v>
      </c>
    </row>
    <row r="10" spans="1:11">
      <c r="A10">
        <v>1460963339</v>
      </c>
      <c r="B10">
        <v>32</v>
      </c>
      <c r="C10">
        <v>102</v>
      </c>
      <c r="D10">
        <v>22.59</v>
      </c>
      <c r="E10">
        <v>25234</v>
      </c>
      <c r="F10">
        <v>129681</v>
      </c>
      <c r="G10">
        <v>34423</v>
      </c>
      <c r="H10">
        <v>2073</v>
      </c>
      <c r="I10">
        <v>912240</v>
      </c>
      <c r="J10">
        <v>13796</v>
      </c>
      <c r="K10">
        <v>8</v>
      </c>
    </row>
    <row r="11" spans="1:11">
      <c r="A11">
        <v>1460963343</v>
      </c>
      <c r="B11">
        <v>36</v>
      </c>
      <c r="C11">
        <v>101.7</v>
      </c>
      <c r="D11">
        <v>22.59</v>
      </c>
      <c r="E11">
        <v>25367</v>
      </c>
      <c r="F11">
        <v>129681</v>
      </c>
      <c r="G11">
        <v>34562</v>
      </c>
      <c r="H11">
        <v>2089</v>
      </c>
      <c r="I11">
        <v>912240</v>
      </c>
      <c r="J11">
        <v>13935</v>
      </c>
      <c r="K11">
        <v>8</v>
      </c>
    </row>
    <row r="12" spans="1:11">
      <c r="A12">
        <v>1460963347</v>
      </c>
      <c r="B12">
        <v>40</v>
      </c>
      <c r="C12">
        <v>102.2</v>
      </c>
      <c r="D12">
        <v>22.995</v>
      </c>
      <c r="E12">
        <v>25488</v>
      </c>
      <c r="F12">
        <v>129681</v>
      </c>
      <c r="G12">
        <v>34683</v>
      </c>
      <c r="H12">
        <v>2089</v>
      </c>
      <c r="I12">
        <v>928624</v>
      </c>
      <c r="J12">
        <v>14063</v>
      </c>
      <c r="K12">
        <v>8</v>
      </c>
    </row>
    <row r="13" spans="1:11">
      <c r="A13">
        <v>1460963351</v>
      </c>
      <c r="B13">
        <v>44</v>
      </c>
      <c r="C13">
        <v>109.5</v>
      </c>
      <c r="D13">
        <v>22.995</v>
      </c>
      <c r="E13">
        <v>25623</v>
      </c>
      <c r="F13">
        <v>129681</v>
      </c>
      <c r="G13">
        <v>34824</v>
      </c>
      <c r="H13">
        <v>2105</v>
      </c>
      <c r="I13">
        <v>928624</v>
      </c>
      <c r="J13">
        <v>14202</v>
      </c>
      <c r="K13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1460966463</v>
      </c>
      <c r="B2">
        <v>0</v>
      </c>
      <c r="C2">
        <v>0</v>
      </c>
      <c r="D2">
        <v>10.897</v>
      </c>
      <c r="E2">
        <v>22910</v>
      </c>
      <c r="F2">
        <v>115405</v>
      </c>
      <c r="G2">
        <v>31956</v>
      </c>
      <c r="H2">
        <v>373</v>
      </c>
      <c r="I2">
        <v>440044</v>
      </c>
      <c r="J2">
        <v>11409</v>
      </c>
      <c r="K2">
        <v>8</v>
      </c>
    </row>
    <row r="3" spans="1:11">
      <c r="A3">
        <v>1460966467</v>
      </c>
      <c r="B3">
        <v>4</v>
      </c>
      <c r="C3">
        <v>78.4</v>
      </c>
      <c r="D3">
        <v>12.824</v>
      </c>
      <c r="E3">
        <v>23755</v>
      </c>
      <c r="F3">
        <v>126825</v>
      </c>
      <c r="G3">
        <v>32834</v>
      </c>
      <c r="H3">
        <v>709</v>
      </c>
      <c r="I3">
        <v>517892</v>
      </c>
      <c r="J3">
        <v>12002</v>
      </c>
      <c r="K3">
        <v>8</v>
      </c>
    </row>
    <row r="4" spans="1:11">
      <c r="A4">
        <v>1460966471</v>
      </c>
      <c r="B4">
        <v>8</v>
      </c>
      <c r="C4">
        <v>114.4</v>
      </c>
      <c r="D4">
        <v>14.853</v>
      </c>
      <c r="E4">
        <v>24014</v>
      </c>
      <c r="F4">
        <v>129485</v>
      </c>
      <c r="G4">
        <v>33098</v>
      </c>
      <c r="H4">
        <v>757</v>
      </c>
      <c r="I4">
        <v>599812</v>
      </c>
      <c r="J4">
        <v>12221</v>
      </c>
      <c r="K4">
        <v>8</v>
      </c>
    </row>
    <row r="5" spans="1:11">
      <c r="A5">
        <v>1460966475</v>
      </c>
      <c r="B5">
        <v>12</v>
      </c>
      <c r="C5">
        <v>332</v>
      </c>
      <c r="D5">
        <v>21.649</v>
      </c>
      <c r="E5">
        <v>24185</v>
      </c>
      <c r="F5">
        <v>129841</v>
      </c>
      <c r="G5">
        <v>33279</v>
      </c>
      <c r="H5">
        <v>1229</v>
      </c>
      <c r="I5">
        <v>874244</v>
      </c>
      <c r="J5">
        <v>12376</v>
      </c>
      <c r="K5">
        <v>8</v>
      </c>
    </row>
    <row r="6" spans="1:11">
      <c r="A6">
        <v>1460966479</v>
      </c>
      <c r="B6">
        <v>16</v>
      </c>
      <c r="C6">
        <v>266.6</v>
      </c>
      <c r="D6">
        <v>21.902</v>
      </c>
      <c r="E6">
        <v>24318</v>
      </c>
      <c r="F6">
        <v>129841</v>
      </c>
      <c r="G6">
        <v>33418</v>
      </c>
      <c r="H6">
        <v>1297</v>
      </c>
      <c r="I6">
        <v>884484</v>
      </c>
      <c r="J6">
        <v>12515</v>
      </c>
      <c r="K6">
        <v>8</v>
      </c>
    </row>
    <row r="7" spans="1:11">
      <c r="A7">
        <v>1460966483</v>
      </c>
      <c r="B7">
        <v>20</v>
      </c>
      <c r="C7">
        <v>254.8</v>
      </c>
      <c r="D7">
        <v>22.004</v>
      </c>
      <c r="E7">
        <v>24453</v>
      </c>
      <c r="F7">
        <v>129841</v>
      </c>
      <c r="G7">
        <v>33559</v>
      </c>
      <c r="H7">
        <v>1317</v>
      </c>
      <c r="I7">
        <v>888580</v>
      </c>
      <c r="J7">
        <v>12657</v>
      </c>
      <c r="K7">
        <v>8</v>
      </c>
    </row>
    <row r="8" spans="1:11">
      <c r="A8">
        <v>1460966487</v>
      </c>
      <c r="B8">
        <v>24</v>
      </c>
      <c r="C8">
        <v>209.1</v>
      </c>
      <c r="D8">
        <v>22.156</v>
      </c>
      <c r="E8">
        <v>24574</v>
      </c>
      <c r="F8">
        <v>129841</v>
      </c>
      <c r="G8">
        <v>33680</v>
      </c>
      <c r="H8">
        <v>1317</v>
      </c>
      <c r="I8">
        <v>894724</v>
      </c>
      <c r="J8">
        <v>12785</v>
      </c>
      <c r="K8">
        <v>8</v>
      </c>
    </row>
    <row r="9" spans="1:11">
      <c r="A9">
        <v>1460966491</v>
      </c>
      <c r="B9">
        <v>28</v>
      </c>
      <c r="C9">
        <v>102.2</v>
      </c>
      <c r="D9">
        <v>22.308</v>
      </c>
      <c r="E9">
        <v>24708</v>
      </c>
      <c r="F9">
        <v>129841</v>
      </c>
      <c r="G9">
        <v>33820</v>
      </c>
      <c r="H9">
        <v>1337</v>
      </c>
      <c r="I9">
        <v>900868</v>
      </c>
      <c r="J9">
        <v>12925</v>
      </c>
      <c r="K9">
        <v>8</v>
      </c>
    </row>
    <row r="10" spans="1:11">
      <c r="A10">
        <v>1460966495</v>
      </c>
      <c r="B10">
        <v>32</v>
      </c>
      <c r="C10">
        <v>102.5</v>
      </c>
      <c r="D10">
        <v>22.308</v>
      </c>
      <c r="E10">
        <v>24855</v>
      </c>
      <c r="F10">
        <v>129841</v>
      </c>
      <c r="G10">
        <v>33977</v>
      </c>
      <c r="H10">
        <v>1769</v>
      </c>
      <c r="I10">
        <v>900868</v>
      </c>
      <c r="J10">
        <v>13064</v>
      </c>
      <c r="K10">
        <v>8</v>
      </c>
    </row>
    <row r="11" spans="1:11">
      <c r="A11">
        <v>1460966499</v>
      </c>
      <c r="B11">
        <v>36</v>
      </c>
      <c r="C11">
        <v>102.2</v>
      </c>
      <c r="D11">
        <v>22.308</v>
      </c>
      <c r="E11">
        <v>24990</v>
      </c>
      <c r="F11">
        <v>129841</v>
      </c>
      <c r="G11">
        <v>34118</v>
      </c>
      <c r="H11">
        <v>1809</v>
      </c>
      <c r="I11">
        <v>900868</v>
      </c>
      <c r="J11">
        <v>13202</v>
      </c>
      <c r="K11">
        <v>8</v>
      </c>
    </row>
    <row r="12" spans="1:11">
      <c r="A12">
        <v>1460966503</v>
      </c>
      <c r="B12">
        <v>40</v>
      </c>
      <c r="C12">
        <v>102.8</v>
      </c>
      <c r="D12">
        <v>22.511</v>
      </c>
      <c r="E12">
        <v>25125</v>
      </c>
      <c r="F12">
        <v>129841</v>
      </c>
      <c r="G12">
        <v>34259</v>
      </c>
      <c r="H12">
        <v>1845</v>
      </c>
      <c r="I12">
        <v>909060</v>
      </c>
      <c r="J12">
        <v>13336</v>
      </c>
      <c r="K12">
        <v>8</v>
      </c>
    </row>
    <row r="13" spans="1:11">
      <c r="A13">
        <v>1460966507</v>
      </c>
      <c r="B13">
        <v>44</v>
      </c>
      <c r="C13">
        <v>110.6</v>
      </c>
      <c r="D13">
        <v>22.511</v>
      </c>
      <c r="E13">
        <v>25260</v>
      </c>
      <c r="F13">
        <v>129841</v>
      </c>
      <c r="G13">
        <v>34400</v>
      </c>
      <c r="H13">
        <v>1869</v>
      </c>
      <c r="I13">
        <v>909060</v>
      </c>
      <c r="J13">
        <v>13475</v>
      </c>
      <c r="K13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1460966622</v>
      </c>
      <c r="B2">
        <v>0</v>
      </c>
      <c r="C2">
        <v>0</v>
      </c>
      <c r="D2">
        <v>10.915</v>
      </c>
      <c r="E2">
        <v>22949</v>
      </c>
      <c r="F2">
        <v>115381</v>
      </c>
      <c r="G2">
        <v>32065</v>
      </c>
      <c r="H2">
        <v>377</v>
      </c>
      <c r="I2">
        <v>440764</v>
      </c>
      <c r="J2">
        <v>11679</v>
      </c>
      <c r="K2">
        <v>8</v>
      </c>
    </row>
    <row r="3" spans="1:11">
      <c r="A3">
        <v>1460966627</v>
      </c>
      <c r="B3">
        <v>5</v>
      </c>
      <c r="C3">
        <v>77.1</v>
      </c>
      <c r="D3">
        <v>12.793</v>
      </c>
      <c r="E3">
        <v>23782</v>
      </c>
      <c r="F3">
        <v>126741</v>
      </c>
      <c r="G3">
        <v>32935</v>
      </c>
      <c r="H3">
        <v>725</v>
      </c>
      <c r="I3">
        <v>516632</v>
      </c>
      <c r="J3">
        <v>12263</v>
      </c>
      <c r="K3">
        <v>8</v>
      </c>
    </row>
    <row r="4" spans="1:11">
      <c r="A4">
        <v>1460966630</v>
      </c>
      <c r="B4">
        <v>8</v>
      </c>
      <c r="C4">
        <v>114.9</v>
      </c>
      <c r="D4">
        <v>14.822</v>
      </c>
      <c r="E4">
        <v>24044</v>
      </c>
      <c r="F4">
        <v>129525</v>
      </c>
      <c r="G4">
        <v>33202</v>
      </c>
      <c r="H4">
        <v>773</v>
      </c>
      <c r="I4">
        <v>598552</v>
      </c>
      <c r="J4">
        <v>12481</v>
      </c>
      <c r="K4">
        <v>8</v>
      </c>
    </row>
    <row r="5" spans="1:11">
      <c r="A5">
        <v>1460966634</v>
      </c>
      <c r="B5">
        <v>12</v>
      </c>
      <c r="C5">
        <v>309.9</v>
      </c>
      <c r="D5">
        <v>21.313</v>
      </c>
      <c r="E5">
        <v>24181</v>
      </c>
      <c r="F5">
        <v>129881</v>
      </c>
      <c r="G5">
        <v>33338</v>
      </c>
      <c r="H5">
        <v>773</v>
      </c>
      <c r="I5">
        <v>860696</v>
      </c>
      <c r="J5">
        <v>12618</v>
      </c>
      <c r="K5">
        <v>8</v>
      </c>
    </row>
    <row r="6" spans="1:11">
      <c r="A6">
        <v>1460966638</v>
      </c>
      <c r="B6">
        <v>16</v>
      </c>
      <c r="C6">
        <v>300</v>
      </c>
      <c r="D6">
        <v>22.28</v>
      </c>
      <c r="E6">
        <v>24314</v>
      </c>
      <c r="F6">
        <v>129881</v>
      </c>
      <c r="G6">
        <v>33477</v>
      </c>
      <c r="H6">
        <v>813</v>
      </c>
      <c r="I6">
        <v>899720</v>
      </c>
      <c r="J6">
        <v>12755</v>
      </c>
      <c r="K6">
        <v>8</v>
      </c>
    </row>
    <row r="7" spans="1:11">
      <c r="A7">
        <v>1460966642</v>
      </c>
      <c r="B7">
        <v>20</v>
      </c>
      <c r="C7">
        <v>247.8</v>
      </c>
      <c r="D7">
        <v>22.685</v>
      </c>
      <c r="E7">
        <v>24448</v>
      </c>
      <c r="F7">
        <v>129881</v>
      </c>
      <c r="G7">
        <v>33617</v>
      </c>
      <c r="H7">
        <v>833</v>
      </c>
      <c r="I7">
        <v>916104</v>
      </c>
      <c r="J7">
        <v>12895</v>
      </c>
      <c r="K7">
        <v>8</v>
      </c>
    </row>
    <row r="8" spans="1:11">
      <c r="A8">
        <v>1460966646</v>
      </c>
      <c r="B8">
        <v>24</v>
      </c>
      <c r="C8">
        <v>198.7</v>
      </c>
      <c r="D8">
        <v>22.685</v>
      </c>
      <c r="E8">
        <v>24569</v>
      </c>
      <c r="F8">
        <v>129881</v>
      </c>
      <c r="G8">
        <v>33738</v>
      </c>
      <c r="H8">
        <v>833</v>
      </c>
      <c r="I8">
        <v>916104</v>
      </c>
      <c r="J8">
        <v>13022</v>
      </c>
      <c r="K8">
        <v>8</v>
      </c>
    </row>
    <row r="9" spans="1:11">
      <c r="A9">
        <v>1460966650</v>
      </c>
      <c r="B9">
        <v>28</v>
      </c>
      <c r="C9">
        <v>112.2</v>
      </c>
      <c r="D9">
        <v>23.091</v>
      </c>
      <c r="E9">
        <v>24702</v>
      </c>
      <c r="F9">
        <v>129881</v>
      </c>
      <c r="G9">
        <v>33877</v>
      </c>
      <c r="H9">
        <v>849</v>
      </c>
      <c r="I9">
        <v>932488</v>
      </c>
      <c r="J9">
        <v>13161</v>
      </c>
      <c r="K9">
        <v>8</v>
      </c>
    </row>
    <row r="10" spans="1:11">
      <c r="A10">
        <v>1460966654</v>
      </c>
      <c r="B10">
        <v>32</v>
      </c>
      <c r="C10">
        <v>102.5</v>
      </c>
      <c r="D10">
        <v>23.091</v>
      </c>
      <c r="E10">
        <v>24862</v>
      </c>
      <c r="F10">
        <v>129881</v>
      </c>
      <c r="G10">
        <v>34053</v>
      </c>
      <c r="H10">
        <v>949</v>
      </c>
      <c r="I10">
        <v>932488</v>
      </c>
      <c r="J10">
        <v>13311</v>
      </c>
      <c r="K10">
        <v>8</v>
      </c>
    </row>
    <row r="11" spans="1:11">
      <c r="A11">
        <v>1460966658</v>
      </c>
      <c r="B11">
        <v>36</v>
      </c>
      <c r="C11">
        <v>102.8</v>
      </c>
      <c r="D11">
        <v>23.091</v>
      </c>
      <c r="E11">
        <v>24983</v>
      </c>
      <c r="F11">
        <v>129881</v>
      </c>
      <c r="G11">
        <v>34174</v>
      </c>
      <c r="H11">
        <v>949</v>
      </c>
      <c r="I11">
        <v>932488</v>
      </c>
      <c r="J11">
        <v>13439</v>
      </c>
      <c r="K11">
        <v>8</v>
      </c>
    </row>
    <row r="12" spans="1:11">
      <c r="A12">
        <v>1460966662</v>
      </c>
      <c r="B12">
        <v>40</v>
      </c>
      <c r="C12">
        <v>102.7</v>
      </c>
      <c r="D12">
        <v>23.497</v>
      </c>
      <c r="E12">
        <v>25129</v>
      </c>
      <c r="F12">
        <v>129881</v>
      </c>
      <c r="G12">
        <v>34331</v>
      </c>
      <c r="H12">
        <v>1033</v>
      </c>
      <c r="I12">
        <v>948872</v>
      </c>
      <c r="J12">
        <v>13582</v>
      </c>
      <c r="K12">
        <v>8</v>
      </c>
    </row>
    <row r="13" spans="1:11">
      <c r="A13">
        <v>1460966666</v>
      </c>
      <c r="B13">
        <v>44</v>
      </c>
      <c r="C13">
        <v>103.7</v>
      </c>
      <c r="D13">
        <v>23.497</v>
      </c>
      <c r="E13">
        <v>25270</v>
      </c>
      <c r="F13">
        <v>129881</v>
      </c>
      <c r="G13">
        <v>34481</v>
      </c>
      <c r="H13">
        <v>2333</v>
      </c>
      <c r="I13">
        <v>948872</v>
      </c>
      <c r="J13">
        <v>13724</v>
      </c>
      <c r="K13">
        <v>8</v>
      </c>
    </row>
    <row r="14" spans="1:11">
      <c r="A14">
        <v>1460966670</v>
      </c>
      <c r="B14">
        <v>48</v>
      </c>
      <c r="C14">
        <v>124.5</v>
      </c>
      <c r="D14">
        <v>23.902</v>
      </c>
      <c r="E14">
        <v>25390</v>
      </c>
      <c r="F14">
        <v>129881</v>
      </c>
      <c r="G14">
        <v>34601</v>
      </c>
      <c r="H14">
        <v>2333</v>
      </c>
      <c r="I14">
        <v>965256</v>
      </c>
      <c r="J14">
        <v>13850</v>
      </c>
      <c r="K14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1461016534</v>
      </c>
      <c r="B2">
        <v>0</v>
      </c>
      <c r="C2">
        <v>0</v>
      </c>
      <c r="D2">
        <v>11.03</v>
      </c>
      <c r="E2">
        <v>23585</v>
      </c>
      <c r="F2">
        <v>119057</v>
      </c>
      <c r="G2">
        <v>32702</v>
      </c>
      <c r="H2">
        <v>585</v>
      </c>
      <c r="I2">
        <v>445444</v>
      </c>
      <c r="J2">
        <v>12633</v>
      </c>
      <c r="K2">
        <v>8</v>
      </c>
    </row>
    <row r="3" spans="1:11">
      <c r="A3">
        <v>1461016538</v>
      </c>
      <c r="B3">
        <v>4</v>
      </c>
      <c r="C3">
        <v>78.9</v>
      </c>
      <c r="D3">
        <v>12.857</v>
      </c>
      <c r="E3">
        <v>24433</v>
      </c>
      <c r="F3">
        <v>130701</v>
      </c>
      <c r="G3">
        <v>33593</v>
      </c>
      <c r="H3">
        <v>937</v>
      </c>
      <c r="I3">
        <v>519196</v>
      </c>
      <c r="J3">
        <v>13218</v>
      </c>
      <c r="K3">
        <v>8</v>
      </c>
    </row>
    <row r="4" spans="1:11">
      <c r="A4">
        <v>1461016542</v>
      </c>
      <c r="B4">
        <v>8</v>
      </c>
      <c r="C4">
        <v>114.1</v>
      </c>
      <c r="D4">
        <v>14.835</v>
      </c>
      <c r="E4">
        <v>24691</v>
      </c>
      <c r="F4">
        <v>133233</v>
      </c>
      <c r="G4">
        <v>33858</v>
      </c>
      <c r="H4">
        <v>985</v>
      </c>
      <c r="I4">
        <v>599068</v>
      </c>
      <c r="J4">
        <v>13437</v>
      </c>
      <c r="K4">
        <v>8</v>
      </c>
    </row>
    <row r="5" spans="1:11">
      <c r="A5">
        <v>1461016546</v>
      </c>
      <c r="B5">
        <v>12</v>
      </c>
      <c r="C5">
        <v>333.2</v>
      </c>
      <c r="D5">
        <v>21.377</v>
      </c>
      <c r="E5">
        <v>24859</v>
      </c>
      <c r="F5">
        <v>133653</v>
      </c>
      <c r="G5">
        <v>34036</v>
      </c>
      <c r="H5">
        <v>1561</v>
      </c>
      <c r="I5">
        <v>863284</v>
      </c>
      <c r="J5">
        <v>13592</v>
      </c>
      <c r="K5">
        <v>8</v>
      </c>
    </row>
    <row r="6" spans="1:11">
      <c r="A6">
        <v>1461016550</v>
      </c>
      <c r="B6">
        <v>16</v>
      </c>
      <c r="C6">
        <v>278.5</v>
      </c>
      <c r="D6">
        <v>21.732</v>
      </c>
      <c r="E6">
        <v>24994</v>
      </c>
      <c r="F6">
        <v>133653</v>
      </c>
      <c r="G6">
        <v>34177</v>
      </c>
      <c r="H6">
        <v>1633</v>
      </c>
      <c r="I6">
        <v>877620</v>
      </c>
      <c r="J6">
        <v>13733</v>
      </c>
      <c r="K6">
        <v>8</v>
      </c>
    </row>
    <row r="7" spans="1:11">
      <c r="A7">
        <v>1461016554</v>
      </c>
      <c r="B7">
        <v>20</v>
      </c>
      <c r="C7">
        <v>199.6</v>
      </c>
      <c r="D7">
        <v>22.189</v>
      </c>
      <c r="E7">
        <v>25130</v>
      </c>
      <c r="F7">
        <v>133653</v>
      </c>
      <c r="G7">
        <v>34318</v>
      </c>
      <c r="H7">
        <v>1661</v>
      </c>
      <c r="I7">
        <v>896052</v>
      </c>
      <c r="J7">
        <v>13873</v>
      </c>
      <c r="K7">
        <v>8</v>
      </c>
    </row>
    <row r="8" spans="1:11">
      <c r="A8">
        <v>1461016558</v>
      </c>
      <c r="B8">
        <v>24</v>
      </c>
      <c r="C8">
        <v>193.5</v>
      </c>
      <c r="D8">
        <v>22.29</v>
      </c>
      <c r="E8">
        <v>25263</v>
      </c>
      <c r="F8">
        <v>133653</v>
      </c>
      <c r="G8">
        <v>34457</v>
      </c>
      <c r="H8">
        <v>1681</v>
      </c>
      <c r="I8">
        <v>900148</v>
      </c>
      <c r="J8">
        <v>14012</v>
      </c>
      <c r="K8">
        <v>8</v>
      </c>
    </row>
    <row r="9" spans="1:11">
      <c r="A9">
        <v>1461016562</v>
      </c>
      <c r="B9">
        <v>28</v>
      </c>
      <c r="C9">
        <v>102</v>
      </c>
      <c r="D9">
        <v>22.696</v>
      </c>
      <c r="E9">
        <v>25384</v>
      </c>
      <c r="F9">
        <v>133653</v>
      </c>
      <c r="G9">
        <v>34578</v>
      </c>
      <c r="H9">
        <v>1681</v>
      </c>
      <c r="I9">
        <v>916532</v>
      </c>
      <c r="J9">
        <v>14139</v>
      </c>
      <c r="K9">
        <v>8</v>
      </c>
    </row>
    <row r="10" spans="1:11">
      <c r="A10">
        <v>1461016566</v>
      </c>
      <c r="B10">
        <v>32</v>
      </c>
      <c r="C10">
        <v>101.8</v>
      </c>
      <c r="D10">
        <v>22.696</v>
      </c>
      <c r="E10">
        <v>25520</v>
      </c>
      <c r="F10">
        <v>133653</v>
      </c>
      <c r="G10">
        <v>34720</v>
      </c>
      <c r="H10">
        <v>1697</v>
      </c>
      <c r="I10">
        <v>916532</v>
      </c>
      <c r="J10">
        <v>14279</v>
      </c>
      <c r="K10">
        <v>8</v>
      </c>
    </row>
    <row r="11" spans="1:11">
      <c r="A11">
        <v>1461016570</v>
      </c>
      <c r="B11">
        <v>36</v>
      </c>
      <c r="C11">
        <v>102.4</v>
      </c>
      <c r="D11">
        <v>22.696</v>
      </c>
      <c r="E11">
        <v>25653</v>
      </c>
      <c r="F11">
        <v>133653</v>
      </c>
      <c r="G11">
        <v>34859</v>
      </c>
      <c r="H11">
        <v>1713</v>
      </c>
      <c r="I11">
        <v>916532</v>
      </c>
      <c r="J11">
        <v>14418</v>
      </c>
      <c r="K11">
        <v>8</v>
      </c>
    </row>
    <row r="12" spans="1:11">
      <c r="A12">
        <v>1461016574</v>
      </c>
      <c r="B12">
        <v>40</v>
      </c>
      <c r="C12">
        <v>102.7</v>
      </c>
      <c r="D12">
        <v>23.102</v>
      </c>
      <c r="E12">
        <v>25774</v>
      </c>
      <c r="F12">
        <v>133653</v>
      </c>
      <c r="G12">
        <v>34980</v>
      </c>
      <c r="H12">
        <v>1713</v>
      </c>
      <c r="I12">
        <v>932916</v>
      </c>
      <c r="J12">
        <v>14545</v>
      </c>
      <c r="K12">
        <v>8</v>
      </c>
    </row>
    <row r="13" spans="1:11">
      <c r="A13">
        <v>1461016578</v>
      </c>
      <c r="B13">
        <v>44</v>
      </c>
      <c r="C13">
        <v>108.8</v>
      </c>
      <c r="D13">
        <v>23.102</v>
      </c>
      <c r="E13">
        <v>25913</v>
      </c>
      <c r="F13">
        <v>133653</v>
      </c>
      <c r="G13">
        <v>35126</v>
      </c>
      <c r="H13">
        <v>2113</v>
      </c>
      <c r="I13">
        <v>932916</v>
      </c>
      <c r="J13">
        <v>14686</v>
      </c>
      <c r="K1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1461016710</v>
      </c>
      <c r="B2">
        <v>0</v>
      </c>
      <c r="C2">
        <v>0</v>
      </c>
      <c r="D2">
        <v>10.765</v>
      </c>
      <c r="E2">
        <v>22842</v>
      </c>
      <c r="F2">
        <v>115265</v>
      </c>
      <c r="G2">
        <v>32003</v>
      </c>
      <c r="H2">
        <v>425</v>
      </c>
      <c r="I2">
        <v>434728</v>
      </c>
      <c r="J2">
        <v>11427</v>
      </c>
      <c r="K2">
        <v>8</v>
      </c>
    </row>
    <row r="3" spans="1:11">
      <c r="A3">
        <v>1461016714</v>
      </c>
      <c r="B3">
        <v>4</v>
      </c>
      <c r="C3">
        <v>73.4</v>
      </c>
      <c r="D3">
        <v>12.591</v>
      </c>
      <c r="E3">
        <v>23677</v>
      </c>
      <c r="F3">
        <v>126557</v>
      </c>
      <c r="G3">
        <v>32866</v>
      </c>
      <c r="H3">
        <v>705</v>
      </c>
      <c r="I3">
        <v>508456</v>
      </c>
      <c r="J3">
        <v>12010</v>
      </c>
      <c r="K3">
        <v>8</v>
      </c>
    </row>
    <row r="4" spans="1:11">
      <c r="A4">
        <v>1461016718</v>
      </c>
      <c r="B4">
        <v>8</v>
      </c>
      <c r="C4">
        <v>103.5</v>
      </c>
      <c r="D4">
        <v>14.518</v>
      </c>
      <c r="E4">
        <v>23952</v>
      </c>
      <c r="F4">
        <v>129341</v>
      </c>
      <c r="G4">
        <v>33145</v>
      </c>
      <c r="H4">
        <v>753</v>
      </c>
      <c r="I4">
        <v>586280</v>
      </c>
      <c r="J4">
        <v>12239</v>
      </c>
      <c r="K4">
        <v>8</v>
      </c>
    </row>
    <row r="5" spans="1:11">
      <c r="A5">
        <v>1461016722</v>
      </c>
      <c r="B5">
        <v>12</v>
      </c>
      <c r="C5">
        <v>331</v>
      </c>
      <c r="D5">
        <v>21.822</v>
      </c>
      <c r="E5">
        <v>24122</v>
      </c>
      <c r="F5">
        <v>129697</v>
      </c>
      <c r="G5">
        <v>33326</v>
      </c>
      <c r="H5">
        <v>1241</v>
      </c>
      <c r="I5">
        <v>881232</v>
      </c>
      <c r="J5">
        <v>12394</v>
      </c>
      <c r="K5">
        <v>8</v>
      </c>
    </row>
    <row r="6" spans="1:11">
      <c r="A6">
        <v>1461016726</v>
      </c>
      <c r="B6">
        <v>16</v>
      </c>
      <c r="C6">
        <v>276.5</v>
      </c>
      <c r="D6">
        <v>21.872</v>
      </c>
      <c r="E6">
        <v>24257</v>
      </c>
      <c r="F6">
        <v>129697</v>
      </c>
      <c r="G6">
        <v>33467</v>
      </c>
      <c r="H6">
        <v>1313</v>
      </c>
      <c r="I6">
        <v>883280</v>
      </c>
      <c r="J6">
        <v>12536</v>
      </c>
      <c r="K6">
        <v>8</v>
      </c>
    </row>
    <row r="7" spans="1:11">
      <c r="A7">
        <v>1461016730</v>
      </c>
      <c r="B7">
        <v>20</v>
      </c>
      <c r="C7">
        <v>165.5</v>
      </c>
      <c r="D7">
        <v>22.227</v>
      </c>
      <c r="E7">
        <v>24391</v>
      </c>
      <c r="F7">
        <v>129697</v>
      </c>
      <c r="G7">
        <v>33607</v>
      </c>
      <c r="H7">
        <v>1333</v>
      </c>
      <c r="I7">
        <v>897616</v>
      </c>
      <c r="J7">
        <v>12674</v>
      </c>
      <c r="K7">
        <v>8</v>
      </c>
    </row>
    <row r="8" spans="1:11">
      <c r="A8">
        <v>1461016734</v>
      </c>
      <c r="B8">
        <v>24</v>
      </c>
      <c r="C8">
        <v>182.1</v>
      </c>
      <c r="D8">
        <v>22.278</v>
      </c>
      <c r="E8">
        <v>24512</v>
      </c>
      <c r="F8">
        <v>129697</v>
      </c>
      <c r="G8">
        <v>33728</v>
      </c>
      <c r="H8">
        <v>1333</v>
      </c>
      <c r="I8">
        <v>899664</v>
      </c>
      <c r="J8">
        <v>12801</v>
      </c>
      <c r="K8">
        <v>8</v>
      </c>
    </row>
    <row r="9" spans="1:11">
      <c r="A9">
        <v>1461016738</v>
      </c>
      <c r="B9">
        <v>28</v>
      </c>
      <c r="C9">
        <v>105.2</v>
      </c>
      <c r="D9">
        <v>22.684</v>
      </c>
      <c r="E9">
        <v>24676</v>
      </c>
      <c r="F9">
        <v>129697</v>
      </c>
      <c r="G9">
        <v>33910</v>
      </c>
      <c r="H9">
        <v>1825</v>
      </c>
      <c r="I9">
        <v>916072</v>
      </c>
      <c r="J9">
        <v>12954</v>
      </c>
      <c r="K9">
        <v>8</v>
      </c>
    </row>
    <row r="10" spans="1:11">
      <c r="A10">
        <v>1461016742</v>
      </c>
      <c r="B10">
        <v>32</v>
      </c>
      <c r="C10">
        <v>102.4</v>
      </c>
      <c r="D10">
        <v>22.684</v>
      </c>
      <c r="E10">
        <v>24810</v>
      </c>
      <c r="F10">
        <v>129697</v>
      </c>
      <c r="G10">
        <v>34050</v>
      </c>
      <c r="H10">
        <v>1869</v>
      </c>
      <c r="I10">
        <v>916072</v>
      </c>
      <c r="J10">
        <v>13093</v>
      </c>
      <c r="K10">
        <v>8</v>
      </c>
    </row>
    <row r="11" spans="1:11">
      <c r="A11">
        <v>1461016746</v>
      </c>
      <c r="B11">
        <v>36</v>
      </c>
      <c r="C11">
        <v>102</v>
      </c>
      <c r="D11">
        <v>22.684</v>
      </c>
      <c r="E11">
        <v>24931</v>
      </c>
      <c r="F11">
        <v>129697</v>
      </c>
      <c r="G11">
        <v>34171</v>
      </c>
      <c r="H11">
        <v>1869</v>
      </c>
      <c r="I11">
        <v>916072</v>
      </c>
      <c r="J11">
        <v>13221</v>
      </c>
      <c r="K11">
        <v>8</v>
      </c>
    </row>
    <row r="12" spans="1:11">
      <c r="A12">
        <v>1461016750</v>
      </c>
      <c r="B12">
        <v>40</v>
      </c>
      <c r="C12">
        <v>103</v>
      </c>
      <c r="D12">
        <v>23.09</v>
      </c>
      <c r="E12">
        <v>25051</v>
      </c>
      <c r="F12">
        <v>129697</v>
      </c>
      <c r="G12">
        <v>34291</v>
      </c>
      <c r="H12">
        <v>1869</v>
      </c>
      <c r="I12">
        <v>932456</v>
      </c>
      <c r="J12">
        <v>13348</v>
      </c>
      <c r="K12">
        <v>8</v>
      </c>
    </row>
    <row r="13" spans="1:11">
      <c r="A13">
        <v>1461016754</v>
      </c>
      <c r="B13">
        <v>44</v>
      </c>
      <c r="C13">
        <v>108.1</v>
      </c>
      <c r="D13">
        <v>23.093</v>
      </c>
      <c r="E13">
        <v>25187</v>
      </c>
      <c r="F13">
        <v>129697</v>
      </c>
      <c r="G13">
        <v>34433</v>
      </c>
      <c r="H13">
        <v>1885</v>
      </c>
      <c r="I13">
        <v>932588</v>
      </c>
      <c r="J13">
        <v>13487</v>
      </c>
      <c r="K13">
        <v>8</v>
      </c>
    </row>
    <row r="14" spans="1:11">
      <c r="A14">
        <v>1461016758</v>
      </c>
      <c r="B14">
        <v>48</v>
      </c>
      <c r="C14">
        <v>146.4</v>
      </c>
      <c r="D14">
        <v>23.499</v>
      </c>
      <c r="E14">
        <v>25308</v>
      </c>
      <c r="F14">
        <v>129697</v>
      </c>
      <c r="G14">
        <v>34554</v>
      </c>
      <c r="H14">
        <v>1885</v>
      </c>
      <c r="I14">
        <v>948972</v>
      </c>
      <c r="J14">
        <v>13615</v>
      </c>
      <c r="K1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1461016891</v>
      </c>
      <c r="B2">
        <v>0</v>
      </c>
      <c r="C2">
        <v>0</v>
      </c>
      <c r="D2">
        <v>10.925</v>
      </c>
      <c r="E2">
        <v>22790</v>
      </c>
      <c r="F2">
        <v>115893</v>
      </c>
      <c r="G2">
        <v>31979</v>
      </c>
      <c r="H2">
        <v>389</v>
      </c>
      <c r="I2">
        <v>441200</v>
      </c>
      <c r="J2">
        <v>11595</v>
      </c>
      <c r="K2">
        <v>8</v>
      </c>
    </row>
    <row r="3" spans="1:11">
      <c r="A3">
        <v>1461016895</v>
      </c>
      <c r="B3">
        <v>4</v>
      </c>
      <c r="C3">
        <v>78.6</v>
      </c>
      <c r="D3">
        <v>12.802</v>
      </c>
      <c r="E3">
        <v>23645</v>
      </c>
      <c r="F3">
        <v>127697</v>
      </c>
      <c r="G3">
        <v>32868</v>
      </c>
      <c r="H3">
        <v>717</v>
      </c>
      <c r="I3">
        <v>516976</v>
      </c>
      <c r="J3">
        <v>12192</v>
      </c>
      <c r="K3">
        <v>8</v>
      </c>
    </row>
    <row r="4" spans="1:11">
      <c r="A4">
        <v>1461016899</v>
      </c>
      <c r="B4">
        <v>8</v>
      </c>
      <c r="C4">
        <v>115.5</v>
      </c>
      <c r="D4">
        <v>14.678</v>
      </c>
      <c r="E4">
        <v>23906</v>
      </c>
      <c r="F4">
        <v>130421</v>
      </c>
      <c r="G4">
        <v>33134</v>
      </c>
      <c r="H4">
        <v>765</v>
      </c>
      <c r="I4">
        <v>592752</v>
      </c>
      <c r="J4">
        <v>12412</v>
      </c>
      <c r="K4">
        <v>8</v>
      </c>
    </row>
    <row r="5" spans="1:11">
      <c r="A5">
        <v>1461016903</v>
      </c>
      <c r="B5">
        <v>12</v>
      </c>
      <c r="C5">
        <v>328.9</v>
      </c>
      <c r="D5">
        <v>21.121</v>
      </c>
      <c r="E5">
        <v>24043</v>
      </c>
      <c r="F5">
        <v>130777</v>
      </c>
      <c r="G5">
        <v>33270</v>
      </c>
      <c r="H5">
        <v>765</v>
      </c>
      <c r="I5">
        <v>852952</v>
      </c>
      <c r="J5">
        <v>12549</v>
      </c>
      <c r="K5">
        <v>8</v>
      </c>
    </row>
    <row r="6" spans="1:11">
      <c r="A6">
        <v>1461016907</v>
      </c>
      <c r="B6">
        <v>16</v>
      </c>
      <c r="C6">
        <v>279.8</v>
      </c>
      <c r="D6">
        <v>21.679</v>
      </c>
      <c r="E6">
        <v>24176</v>
      </c>
      <c r="F6">
        <v>130777</v>
      </c>
      <c r="G6">
        <v>33409</v>
      </c>
      <c r="H6">
        <v>805</v>
      </c>
      <c r="I6">
        <v>875480</v>
      </c>
      <c r="J6">
        <v>12688</v>
      </c>
      <c r="K6">
        <v>8</v>
      </c>
    </row>
    <row r="7" spans="1:11">
      <c r="A7">
        <v>1461016911</v>
      </c>
      <c r="B7">
        <v>20</v>
      </c>
      <c r="C7">
        <v>180.2</v>
      </c>
      <c r="D7">
        <v>22.085</v>
      </c>
      <c r="E7">
        <v>24312</v>
      </c>
      <c r="F7">
        <v>130777</v>
      </c>
      <c r="G7">
        <v>33551</v>
      </c>
      <c r="H7">
        <v>825</v>
      </c>
      <c r="I7">
        <v>891864</v>
      </c>
      <c r="J7">
        <v>12826</v>
      </c>
      <c r="K7">
        <v>8</v>
      </c>
    </row>
    <row r="8" spans="1:11">
      <c r="A8">
        <v>1461016915</v>
      </c>
      <c r="B8">
        <v>24</v>
      </c>
      <c r="C8">
        <v>165.1</v>
      </c>
      <c r="D8">
        <v>22.237</v>
      </c>
      <c r="E8">
        <v>24432</v>
      </c>
      <c r="F8">
        <v>130777</v>
      </c>
      <c r="G8">
        <v>33671</v>
      </c>
      <c r="H8">
        <v>825</v>
      </c>
      <c r="I8">
        <v>898008</v>
      </c>
      <c r="J8">
        <v>12952</v>
      </c>
      <c r="K8">
        <v>8</v>
      </c>
    </row>
    <row r="9" spans="1:11">
      <c r="A9">
        <v>1461016919</v>
      </c>
      <c r="B9">
        <v>28</v>
      </c>
      <c r="C9">
        <v>103.7</v>
      </c>
      <c r="D9">
        <v>22.592</v>
      </c>
      <c r="E9">
        <v>24566</v>
      </c>
      <c r="F9">
        <v>130777</v>
      </c>
      <c r="G9">
        <v>33811</v>
      </c>
      <c r="H9">
        <v>845</v>
      </c>
      <c r="I9">
        <v>912344</v>
      </c>
      <c r="J9">
        <v>13091</v>
      </c>
      <c r="K9">
        <v>8</v>
      </c>
    </row>
    <row r="10" spans="1:11">
      <c r="A10">
        <v>1461016923</v>
      </c>
      <c r="B10">
        <v>32</v>
      </c>
      <c r="C10">
        <v>101.8</v>
      </c>
      <c r="D10">
        <v>22.592</v>
      </c>
      <c r="E10">
        <v>24712</v>
      </c>
      <c r="F10">
        <v>130905</v>
      </c>
      <c r="G10">
        <v>33966</v>
      </c>
      <c r="H10">
        <v>897</v>
      </c>
      <c r="I10">
        <v>912344</v>
      </c>
      <c r="J10">
        <v>13230</v>
      </c>
      <c r="K10">
        <v>8</v>
      </c>
    </row>
    <row r="11" spans="1:11">
      <c r="A11">
        <v>1461016927</v>
      </c>
      <c r="B11">
        <v>36</v>
      </c>
      <c r="C11">
        <v>101.7</v>
      </c>
      <c r="D11">
        <v>22.592</v>
      </c>
      <c r="E11">
        <v>24847</v>
      </c>
      <c r="F11">
        <v>130905</v>
      </c>
      <c r="G11">
        <v>34107</v>
      </c>
      <c r="H11">
        <v>921</v>
      </c>
      <c r="I11">
        <v>912344</v>
      </c>
      <c r="J11">
        <v>13369</v>
      </c>
      <c r="K11">
        <v>8</v>
      </c>
    </row>
    <row r="12" spans="1:11">
      <c r="A12">
        <v>1461016931</v>
      </c>
      <c r="B12">
        <v>40</v>
      </c>
      <c r="C12">
        <v>101.8</v>
      </c>
      <c r="D12">
        <v>22.947</v>
      </c>
      <c r="E12">
        <v>24979</v>
      </c>
      <c r="F12">
        <v>130905</v>
      </c>
      <c r="G12">
        <v>34244</v>
      </c>
      <c r="H12">
        <v>973</v>
      </c>
      <c r="I12">
        <v>926680</v>
      </c>
      <c r="J12">
        <v>13503</v>
      </c>
      <c r="K12">
        <v>8</v>
      </c>
    </row>
    <row r="13" spans="1:11">
      <c r="A13">
        <v>1461016935</v>
      </c>
      <c r="B13">
        <v>44</v>
      </c>
      <c r="C13">
        <v>109.3</v>
      </c>
      <c r="D13">
        <v>22.947</v>
      </c>
      <c r="E13">
        <v>25125</v>
      </c>
      <c r="F13">
        <v>130969</v>
      </c>
      <c r="G13">
        <v>34398</v>
      </c>
      <c r="H13">
        <v>1801</v>
      </c>
      <c r="I13">
        <v>926680</v>
      </c>
      <c r="J13">
        <v>13647</v>
      </c>
      <c r="K13">
        <v>8</v>
      </c>
    </row>
    <row r="14" spans="1:11">
      <c r="A14">
        <v>1461016939</v>
      </c>
      <c r="B14">
        <v>48</v>
      </c>
      <c r="C14">
        <v>178.3</v>
      </c>
      <c r="D14">
        <v>23.353</v>
      </c>
      <c r="E14">
        <v>25246</v>
      </c>
      <c r="F14">
        <v>130969</v>
      </c>
      <c r="G14">
        <v>34519</v>
      </c>
      <c r="H14">
        <v>1801</v>
      </c>
      <c r="I14">
        <v>943064</v>
      </c>
      <c r="J14">
        <v>13776</v>
      </c>
      <c r="K14">
        <v>8</v>
      </c>
    </row>
    <row r="15" spans="1:11">
      <c r="A15">
        <v>1461016943</v>
      </c>
      <c r="B15">
        <v>52</v>
      </c>
      <c r="C15">
        <v>183</v>
      </c>
      <c r="D15">
        <v>23.353</v>
      </c>
      <c r="E15">
        <v>25383</v>
      </c>
      <c r="F15">
        <v>130969</v>
      </c>
      <c r="G15">
        <v>34662</v>
      </c>
      <c r="H15">
        <v>1833</v>
      </c>
      <c r="I15">
        <v>943064</v>
      </c>
      <c r="J15">
        <v>13919</v>
      </c>
      <c r="K15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1461017076</v>
      </c>
      <c r="B2">
        <v>0</v>
      </c>
      <c r="C2">
        <v>0</v>
      </c>
      <c r="D2">
        <v>10.849</v>
      </c>
      <c r="E2">
        <v>22812</v>
      </c>
      <c r="F2">
        <v>114929</v>
      </c>
      <c r="G2">
        <v>31964</v>
      </c>
      <c r="H2">
        <v>429</v>
      </c>
      <c r="I2">
        <v>438108</v>
      </c>
      <c r="J2">
        <v>11565</v>
      </c>
      <c r="K2">
        <v>8</v>
      </c>
    </row>
    <row r="3" spans="1:11">
      <c r="A3">
        <v>1461017080</v>
      </c>
      <c r="B3">
        <v>4</v>
      </c>
      <c r="C3">
        <v>79.4</v>
      </c>
      <c r="D3">
        <v>12.781</v>
      </c>
      <c r="E3">
        <v>23659</v>
      </c>
      <c r="F3">
        <v>126665</v>
      </c>
      <c r="G3">
        <v>32848</v>
      </c>
      <c r="H3">
        <v>721</v>
      </c>
      <c r="I3">
        <v>516140</v>
      </c>
      <c r="J3">
        <v>12155</v>
      </c>
      <c r="K3">
        <v>8</v>
      </c>
    </row>
    <row r="4" spans="1:11">
      <c r="A4">
        <v>1461017084</v>
      </c>
      <c r="B4">
        <v>8</v>
      </c>
      <c r="C4">
        <v>114.7</v>
      </c>
      <c r="D4">
        <v>14.911</v>
      </c>
      <c r="E4">
        <v>23918</v>
      </c>
      <c r="F4">
        <v>129261</v>
      </c>
      <c r="G4">
        <v>33111</v>
      </c>
      <c r="H4">
        <v>769</v>
      </c>
      <c r="I4">
        <v>602156</v>
      </c>
      <c r="J4">
        <v>12374</v>
      </c>
      <c r="K4">
        <v>8</v>
      </c>
    </row>
    <row r="5" spans="1:11">
      <c r="A5">
        <v>1461017088</v>
      </c>
      <c r="B5">
        <v>12</v>
      </c>
      <c r="C5">
        <v>334.3</v>
      </c>
      <c r="D5">
        <v>21.353</v>
      </c>
      <c r="E5">
        <v>24053</v>
      </c>
      <c r="F5">
        <v>129617</v>
      </c>
      <c r="G5">
        <v>33246</v>
      </c>
      <c r="H5">
        <v>769</v>
      </c>
      <c r="I5">
        <v>862292</v>
      </c>
      <c r="J5">
        <v>12514</v>
      </c>
      <c r="K5">
        <v>8</v>
      </c>
    </row>
    <row r="6" spans="1:11">
      <c r="A6">
        <v>1461017092</v>
      </c>
      <c r="B6">
        <v>16</v>
      </c>
      <c r="C6">
        <v>246.3</v>
      </c>
      <c r="D6">
        <v>21.657</v>
      </c>
      <c r="E6">
        <v>24189</v>
      </c>
      <c r="F6">
        <v>129617</v>
      </c>
      <c r="G6">
        <v>33388</v>
      </c>
      <c r="H6">
        <v>809</v>
      </c>
      <c r="I6">
        <v>874580</v>
      </c>
      <c r="J6">
        <v>12654</v>
      </c>
      <c r="K6">
        <v>8</v>
      </c>
    </row>
    <row r="7" spans="1:11">
      <c r="A7">
        <v>1461017096</v>
      </c>
      <c r="B7">
        <v>20</v>
      </c>
      <c r="C7">
        <v>144.3</v>
      </c>
      <c r="D7">
        <v>22.063</v>
      </c>
      <c r="E7">
        <v>24322</v>
      </c>
      <c r="F7">
        <v>129617</v>
      </c>
      <c r="G7">
        <v>33527</v>
      </c>
      <c r="H7">
        <v>829</v>
      </c>
      <c r="I7">
        <v>890964</v>
      </c>
      <c r="J7">
        <v>12788</v>
      </c>
      <c r="K7">
        <v>8</v>
      </c>
    </row>
    <row r="8" spans="1:11">
      <c r="A8">
        <v>1461017100</v>
      </c>
      <c r="B8">
        <v>24</v>
      </c>
      <c r="C8">
        <v>210.5</v>
      </c>
      <c r="D8">
        <v>22.468</v>
      </c>
      <c r="E8">
        <v>24456</v>
      </c>
      <c r="F8">
        <v>129617</v>
      </c>
      <c r="G8">
        <v>33667</v>
      </c>
      <c r="H8">
        <v>849</v>
      </c>
      <c r="I8">
        <v>907348</v>
      </c>
      <c r="J8">
        <v>12929</v>
      </c>
      <c r="K8">
        <v>8</v>
      </c>
    </row>
    <row r="9" spans="1:11">
      <c r="A9">
        <v>1461017104</v>
      </c>
      <c r="B9">
        <v>28</v>
      </c>
      <c r="C9">
        <v>106.2</v>
      </c>
      <c r="D9">
        <v>22.874</v>
      </c>
      <c r="E9">
        <v>24577</v>
      </c>
      <c r="F9">
        <v>129617</v>
      </c>
      <c r="G9">
        <v>33788</v>
      </c>
      <c r="H9">
        <v>849</v>
      </c>
      <c r="I9">
        <v>923732</v>
      </c>
      <c r="J9">
        <v>13055</v>
      </c>
      <c r="K9">
        <v>8</v>
      </c>
    </row>
    <row r="10" spans="1:11">
      <c r="A10">
        <v>1461017108</v>
      </c>
      <c r="B10">
        <v>32</v>
      </c>
      <c r="C10">
        <v>102.5</v>
      </c>
      <c r="D10">
        <v>22.874</v>
      </c>
      <c r="E10">
        <v>24731</v>
      </c>
      <c r="F10">
        <v>129617</v>
      </c>
      <c r="G10">
        <v>33956</v>
      </c>
      <c r="H10">
        <v>929</v>
      </c>
      <c r="I10">
        <v>923732</v>
      </c>
      <c r="J10">
        <v>13201</v>
      </c>
      <c r="K10">
        <v>8</v>
      </c>
    </row>
    <row r="11" spans="1:11">
      <c r="A11">
        <v>1461017112</v>
      </c>
      <c r="B11">
        <v>36</v>
      </c>
      <c r="C11">
        <v>102.3</v>
      </c>
      <c r="D11">
        <v>22.874</v>
      </c>
      <c r="E11">
        <v>24865</v>
      </c>
      <c r="F11">
        <v>129617</v>
      </c>
      <c r="G11">
        <v>34096</v>
      </c>
      <c r="H11">
        <v>945</v>
      </c>
      <c r="I11">
        <v>923732</v>
      </c>
      <c r="J11">
        <v>13341</v>
      </c>
      <c r="K11">
        <v>8</v>
      </c>
    </row>
    <row r="12" spans="1:11">
      <c r="A12">
        <v>1461017116</v>
      </c>
      <c r="B12">
        <v>40</v>
      </c>
      <c r="C12">
        <v>102.4</v>
      </c>
      <c r="D12">
        <v>23.28</v>
      </c>
      <c r="E12">
        <v>24998</v>
      </c>
      <c r="F12">
        <v>129617</v>
      </c>
      <c r="G12">
        <v>34234</v>
      </c>
      <c r="H12">
        <v>997</v>
      </c>
      <c r="I12">
        <v>940116</v>
      </c>
      <c r="J12">
        <v>13474</v>
      </c>
      <c r="K12">
        <v>8</v>
      </c>
    </row>
    <row r="13" spans="1:11">
      <c r="A13">
        <v>1461017120</v>
      </c>
      <c r="B13">
        <v>44</v>
      </c>
      <c r="C13">
        <v>108.5</v>
      </c>
      <c r="D13">
        <v>23.28</v>
      </c>
      <c r="E13">
        <v>25143</v>
      </c>
      <c r="F13">
        <v>129681</v>
      </c>
      <c r="G13">
        <v>34388</v>
      </c>
      <c r="H13">
        <v>1725</v>
      </c>
      <c r="I13">
        <v>940116</v>
      </c>
      <c r="J13">
        <v>13618</v>
      </c>
      <c r="K13">
        <v>8</v>
      </c>
    </row>
    <row r="14" spans="1:11">
      <c r="A14">
        <v>1461017124</v>
      </c>
      <c r="B14">
        <v>48</v>
      </c>
      <c r="C14">
        <v>119</v>
      </c>
      <c r="D14">
        <v>23.686</v>
      </c>
      <c r="E14">
        <v>25264</v>
      </c>
      <c r="F14">
        <v>129681</v>
      </c>
      <c r="G14">
        <v>34509</v>
      </c>
      <c r="H14">
        <v>1725</v>
      </c>
      <c r="I14">
        <v>956500</v>
      </c>
      <c r="J14">
        <v>13746</v>
      </c>
      <c r="K14">
        <v>8</v>
      </c>
    </row>
    <row r="15" spans="1:11">
      <c r="A15">
        <v>1461017128</v>
      </c>
      <c r="B15">
        <v>52</v>
      </c>
      <c r="C15">
        <v>119.1</v>
      </c>
      <c r="D15">
        <v>23.686</v>
      </c>
      <c r="E15">
        <v>25401</v>
      </c>
      <c r="F15">
        <v>129681</v>
      </c>
      <c r="G15">
        <v>34652</v>
      </c>
      <c r="H15">
        <v>1761</v>
      </c>
      <c r="I15">
        <v>956500</v>
      </c>
      <c r="J15">
        <v>13887</v>
      </c>
      <c r="K15">
        <v>8</v>
      </c>
    </row>
    <row r="16" spans="1:11">
      <c r="A16">
        <v>1461017132</v>
      </c>
      <c r="B16">
        <v>56</v>
      </c>
      <c r="C16">
        <v>118.9</v>
      </c>
      <c r="D16">
        <v>23.686</v>
      </c>
      <c r="E16">
        <v>25522</v>
      </c>
      <c r="F16">
        <v>129681</v>
      </c>
      <c r="G16">
        <v>34773</v>
      </c>
      <c r="H16">
        <v>1761</v>
      </c>
      <c r="I16">
        <v>956500</v>
      </c>
      <c r="J16">
        <v>14014</v>
      </c>
      <c r="K16">
        <v>8</v>
      </c>
    </row>
    <row r="17" spans="1:11">
      <c r="A17">
        <v>1461017136</v>
      </c>
      <c r="B17">
        <v>60</v>
      </c>
      <c r="C17">
        <v>140.2</v>
      </c>
      <c r="D17">
        <v>24.042</v>
      </c>
      <c r="E17">
        <v>25658</v>
      </c>
      <c r="F17">
        <v>129777</v>
      </c>
      <c r="G17">
        <v>34915</v>
      </c>
      <c r="H17">
        <v>1785</v>
      </c>
      <c r="I17">
        <v>970904</v>
      </c>
      <c r="J17">
        <v>14155</v>
      </c>
      <c r="K17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1461017266</v>
      </c>
      <c r="B2">
        <v>0</v>
      </c>
      <c r="C2">
        <v>0</v>
      </c>
      <c r="D2">
        <v>10.731</v>
      </c>
      <c r="E2">
        <v>22815</v>
      </c>
      <c r="F2">
        <v>115197</v>
      </c>
      <c r="G2">
        <v>32001</v>
      </c>
      <c r="H2">
        <v>437</v>
      </c>
      <c r="I2">
        <v>433368</v>
      </c>
      <c r="J2">
        <v>11773</v>
      </c>
      <c r="K2">
        <v>8</v>
      </c>
    </row>
    <row r="3" spans="1:11">
      <c r="A3">
        <v>1461017270</v>
      </c>
      <c r="B3">
        <v>4</v>
      </c>
      <c r="C3">
        <v>80.1</v>
      </c>
      <c r="D3">
        <v>12.659</v>
      </c>
      <c r="E3">
        <v>23666</v>
      </c>
      <c r="F3">
        <v>126869</v>
      </c>
      <c r="G3">
        <v>32890</v>
      </c>
      <c r="H3">
        <v>741</v>
      </c>
      <c r="I3">
        <v>511192</v>
      </c>
      <c r="J3">
        <v>12375</v>
      </c>
      <c r="K3">
        <v>8</v>
      </c>
    </row>
    <row r="4" spans="1:11">
      <c r="A4">
        <v>1461017274</v>
      </c>
      <c r="B4">
        <v>8</v>
      </c>
      <c r="C4">
        <v>114.5</v>
      </c>
      <c r="D4">
        <v>15.346</v>
      </c>
      <c r="E4">
        <v>23920</v>
      </c>
      <c r="F4">
        <v>129273</v>
      </c>
      <c r="G4">
        <v>33149</v>
      </c>
      <c r="H4">
        <v>789</v>
      </c>
      <c r="I4">
        <v>619736</v>
      </c>
      <c r="J4">
        <v>12593</v>
      </c>
      <c r="K4">
        <v>8</v>
      </c>
    </row>
    <row r="5" spans="1:11">
      <c r="A5">
        <v>1461017278</v>
      </c>
      <c r="B5">
        <v>12</v>
      </c>
      <c r="C5">
        <v>337.4</v>
      </c>
      <c r="D5">
        <v>21.638</v>
      </c>
      <c r="E5">
        <v>24090</v>
      </c>
      <c r="F5">
        <v>129629</v>
      </c>
      <c r="G5">
        <v>33329</v>
      </c>
      <c r="H5">
        <v>1321</v>
      </c>
      <c r="I5">
        <v>873792</v>
      </c>
      <c r="J5">
        <v>12745</v>
      </c>
      <c r="K5">
        <v>8</v>
      </c>
    </row>
    <row r="6" spans="1:11">
      <c r="A6">
        <v>1461017282</v>
      </c>
      <c r="B6">
        <v>16</v>
      </c>
      <c r="C6">
        <v>275.5</v>
      </c>
      <c r="D6">
        <v>22.094</v>
      </c>
      <c r="E6">
        <v>24224</v>
      </c>
      <c r="F6">
        <v>129629</v>
      </c>
      <c r="G6">
        <v>33469</v>
      </c>
      <c r="H6">
        <v>1393</v>
      </c>
      <c r="I6">
        <v>892224</v>
      </c>
      <c r="J6">
        <v>12887</v>
      </c>
      <c r="K6">
        <v>8</v>
      </c>
    </row>
    <row r="7" spans="1:11">
      <c r="A7">
        <v>1461017286</v>
      </c>
      <c r="B7">
        <v>20</v>
      </c>
      <c r="C7">
        <v>180.1</v>
      </c>
      <c r="D7">
        <v>22.246</v>
      </c>
      <c r="E7">
        <v>24359</v>
      </c>
      <c r="F7">
        <v>129629</v>
      </c>
      <c r="G7">
        <v>33610</v>
      </c>
      <c r="H7">
        <v>1413</v>
      </c>
      <c r="I7">
        <v>898368</v>
      </c>
      <c r="J7">
        <v>13027</v>
      </c>
      <c r="K7">
        <v>8</v>
      </c>
    </row>
    <row r="8" spans="1:11">
      <c r="A8">
        <v>1461017290</v>
      </c>
      <c r="B8">
        <v>24</v>
      </c>
      <c r="C8">
        <v>186.7</v>
      </c>
      <c r="D8">
        <v>22.246</v>
      </c>
      <c r="E8">
        <v>24478</v>
      </c>
      <c r="F8">
        <v>129629</v>
      </c>
      <c r="G8">
        <v>33729</v>
      </c>
      <c r="H8">
        <v>1413</v>
      </c>
      <c r="I8">
        <v>898368</v>
      </c>
      <c r="J8">
        <v>13152</v>
      </c>
      <c r="K8">
        <v>8</v>
      </c>
    </row>
    <row r="9" spans="1:11">
      <c r="A9">
        <v>1461017294</v>
      </c>
      <c r="B9">
        <v>28</v>
      </c>
      <c r="C9">
        <v>104</v>
      </c>
      <c r="D9">
        <v>22.55</v>
      </c>
      <c r="E9">
        <v>24639</v>
      </c>
      <c r="F9">
        <v>129629</v>
      </c>
      <c r="G9">
        <v>33907</v>
      </c>
      <c r="H9">
        <v>1745</v>
      </c>
      <c r="I9">
        <v>910656</v>
      </c>
      <c r="J9">
        <v>13305</v>
      </c>
      <c r="K9">
        <v>8</v>
      </c>
    </row>
    <row r="10" spans="1:11">
      <c r="A10">
        <v>1461017298</v>
      </c>
      <c r="B10">
        <v>32</v>
      </c>
      <c r="C10">
        <v>102.8</v>
      </c>
      <c r="D10">
        <v>22.55</v>
      </c>
      <c r="E10">
        <v>24775</v>
      </c>
      <c r="F10">
        <v>129629</v>
      </c>
      <c r="G10">
        <v>34048</v>
      </c>
      <c r="H10">
        <v>1789</v>
      </c>
      <c r="I10">
        <v>910656</v>
      </c>
      <c r="J10">
        <v>13444</v>
      </c>
      <c r="K10">
        <v>8</v>
      </c>
    </row>
    <row r="11" spans="1:11">
      <c r="A11">
        <v>1461017302</v>
      </c>
      <c r="B11">
        <v>36</v>
      </c>
      <c r="C11">
        <v>103</v>
      </c>
      <c r="D11">
        <v>22.55</v>
      </c>
      <c r="E11">
        <v>24895</v>
      </c>
      <c r="F11">
        <v>129629</v>
      </c>
      <c r="G11">
        <v>34168</v>
      </c>
      <c r="H11">
        <v>1789</v>
      </c>
      <c r="I11">
        <v>910656</v>
      </c>
      <c r="J11">
        <v>13570</v>
      </c>
      <c r="K11">
        <v>8</v>
      </c>
    </row>
    <row r="12" spans="1:11">
      <c r="A12">
        <v>1461017306</v>
      </c>
      <c r="B12">
        <v>40</v>
      </c>
      <c r="C12">
        <v>103</v>
      </c>
      <c r="D12">
        <v>22.956</v>
      </c>
      <c r="E12">
        <v>25015</v>
      </c>
      <c r="F12">
        <v>129629</v>
      </c>
      <c r="G12">
        <v>34288</v>
      </c>
      <c r="H12">
        <v>1789</v>
      </c>
      <c r="I12">
        <v>927040</v>
      </c>
      <c r="J12">
        <v>13698</v>
      </c>
      <c r="K12">
        <v>8</v>
      </c>
    </row>
    <row r="13" spans="1:11">
      <c r="A13">
        <v>1461017310</v>
      </c>
      <c r="B13">
        <v>44</v>
      </c>
      <c r="C13">
        <v>115.3</v>
      </c>
      <c r="D13">
        <v>22.959</v>
      </c>
      <c r="E13">
        <v>25150</v>
      </c>
      <c r="F13">
        <v>129629</v>
      </c>
      <c r="G13">
        <v>34429</v>
      </c>
      <c r="H13">
        <v>1805</v>
      </c>
      <c r="I13">
        <v>927172</v>
      </c>
      <c r="J13">
        <v>13836</v>
      </c>
      <c r="K1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1461017442</v>
      </c>
      <c r="B2">
        <v>0</v>
      </c>
      <c r="C2">
        <v>0</v>
      </c>
      <c r="D2">
        <v>10.843</v>
      </c>
      <c r="E2">
        <v>22800</v>
      </c>
      <c r="F2">
        <v>115605</v>
      </c>
      <c r="G2">
        <v>31953</v>
      </c>
      <c r="H2">
        <v>349</v>
      </c>
      <c r="I2">
        <v>437876</v>
      </c>
      <c r="J2">
        <v>11496</v>
      </c>
      <c r="K2">
        <v>8</v>
      </c>
    </row>
    <row r="3" spans="1:11">
      <c r="A3">
        <v>1461017446</v>
      </c>
      <c r="B3">
        <v>4</v>
      </c>
      <c r="C3">
        <v>78.2</v>
      </c>
      <c r="D3">
        <v>12.719</v>
      </c>
      <c r="E3">
        <v>23636</v>
      </c>
      <c r="F3">
        <v>126965</v>
      </c>
      <c r="G3">
        <v>32823</v>
      </c>
      <c r="H3">
        <v>693</v>
      </c>
      <c r="I3">
        <v>513652</v>
      </c>
      <c r="J3">
        <v>12077</v>
      </c>
      <c r="K3">
        <v>8</v>
      </c>
    </row>
    <row r="4" spans="1:11">
      <c r="A4">
        <v>1461017450</v>
      </c>
      <c r="B4">
        <v>8</v>
      </c>
      <c r="C4">
        <v>115.5</v>
      </c>
      <c r="D4">
        <v>14.596</v>
      </c>
      <c r="E4">
        <v>23912</v>
      </c>
      <c r="F4">
        <v>129749</v>
      </c>
      <c r="G4">
        <v>33103</v>
      </c>
      <c r="H4">
        <v>741</v>
      </c>
      <c r="I4">
        <v>589436</v>
      </c>
      <c r="J4">
        <v>12308</v>
      </c>
      <c r="K4">
        <v>8</v>
      </c>
    </row>
    <row r="5" spans="1:11">
      <c r="A5">
        <v>1461017454</v>
      </c>
      <c r="B5">
        <v>12</v>
      </c>
      <c r="C5">
        <v>327.5</v>
      </c>
      <c r="D5">
        <v>21.499</v>
      </c>
      <c r="E5">
        <v>24047</v>
      </c>
      <c r="F5">
        <v>130105</v>
      </c>
      <c r="G5">
        <v>33238</v>
      </c>
      <c r="H5">
        <v>741</v>
      </c>
      <c r="I5">
        <v>868212</v>
      </c>
      <c r="J5">
        <v>12445</v>
      </c>
      <c r="K5">
        <v>8</v>
      </c>
    </row>
    <row r="6" spans="1:11">
      <c r="A6">
        <v>1461017458</v>
      </c>
      <c r="B6">
        <v>16</v>
      </c>
      <c r="C6">
        <v>284.3</v>
      </c>
      <c r="D6">
        <v>21.854</v>
      </c>
      <c r="E6">
        <v>24180</v>
      </c>
      <c r="F6">
        <v>130105</v>
      </c>
      <c r="G6">
        <v>33377</v>
      </c>
      <c r="H6">
        <v>781</v>
      </c>
      <c r="I6">
        <v>882548</v>
      </c>
      <c r="J6">
        <v>12583</v>
      </c>
      <c r="K6">
        <v>8</v>
      </c>
    </row>
    <row r="7" spans="1:11">
      <c r="A7">
        <v>1461017462</v>
      </c>
      <c r="B7">
        <v>20</v>
      </c>
      <c r="C7">
        <v>207.6</v>
      </c>
      <c r="D7">
        <v>22.209</v>
      </c>
      <c r="E7">
        <v>24316</v>
      </c>
      <c r="F7">
        <v>130105</v>
      </c>
      <c r="G7">
        <v>33519</v>
      </c>
      <c r="H7">
        <v>801</v>
      </c>
      <c r="I7">
        <v>896884</v>
      </c>
      <c r="J7">
        <v>12721</v>
      </c>
      <c r="K7">
        <v>8</v>
      </c>
    </row>
    <row r="8" spans="1:11">
      <c r="A8">
        <v>1461017466</v>
      </c>
      <c r="B8">
        <v>24</v>
      </c>
      <c r="C8">
        <v>152</v>
      </c>
      <c r="D8">
        <v>22.209</v>
      </c>
      <c r="E8">
        <v>24437</v>
      </c>
      <c r="F8">
        <v>130105</v>
      </c>
      <c r="G8">
        <v>33640</v>
      </c>
      <c r="H8">
        <v>801</v>
      </c>
      <c r="I8">
        <v>896884</v>
      </c>
      <c r="J8">
        <v>12849</v>
      </c>
      <c r="K8">
        <v>8</v>
      </c>
    </row>
    <row r="9" spans="1:11">
      <c r="A9">
        <v>1461017470</v>
      </c>
      <c r="B9">
        <v>28</v>
      </c>
      <c r="C9">
        <v>108</v>
      </c>
      <c r="D9">
        <v>22.564</v>
      </c>
      <c r="E9">
        <v>24570</v>
      </c>
      <c r="F9">
        <v>130105</v>
      </c>
      <c r="G9">
        <v>33779</v>
      </c>
      <c r="H9">
        <v>821</v>
      </c>
      <c r="I9">
        <v>911220</v>
      </c>
      <c r="J9">
        <v>12988</v>
      </c>
      <c r="K9">
        <v>8</v>
      </c>
    </row>
    <row r="10" spans="1:11">
      <c r="A10">
        <v>1461017474</v>
      </c>
      <c r="B10">
        <v>32</v>
      </c>
      <c r="C10">
        <v>102.8</v>
      </c>
      <c r="D10">
        <v>22.564</v>
      </c>
      <c r="E10">
        <v>24731</v>
      </c>
      <c r="F10">
        <v>130169</v>
      </c>
      <c r="G10">
        <v>33955</v>
      </c>
      <c r="H10">
        <v>913</v>
      </c>
      <c r="I10">
        <v>911220</v>
      </c>
      <c r="J10">
        <v>13139</v>
      </c>
      <c r="K10">
        <v>8</v>
      </c>
    </row>
    <row r="11" spans="1:11">
      <c r="A11">
        <v>1461017478</v>
      </c>
      <c r="B11">
        <v>36</v>
      </c>
      <c r="C11">
        <v>102.7</v>
      </c>
      <c r="D11">
        <v>22.564</v>
      </c>
      <c r="E11">
        <v>24877</v>
      </c>
      <c r="F11">
        <v>130169</v>
      </c>
      <c r="G11">
        <v>34111</v>
      </c>
      <c r="H11">
        <v>1005</v>
      </c>
      <c r="I11">
        <v>911220</v>
      </c>
      <c r="J11">
        <v>13283</v>
      </c>
      <c r="K11">
        <v>8</v>
      </c>
    </row>
    <row r="12" spans="1:11">
      <c r="A12">
        <v>1461017482</v>
      </c>
      <c r="B12">
        <v>40</v>
      </c>
      <c r="C12">
        <v>102.5</v>
      </c>
      <c r="D12">
        <v>22.919</v>
      </c>
      <c r="E12">
        <v>24996</v>
      </c>
      <c r="F12">
        <v>130169</v>
      </c>
      <c r="G12">
        <v>34230</v>
      </c>
      <c r="H12">
        <v>1005</v>
      </c>
      <c r="I12">
        <v>925556</v>
      </c>
      <c r="J12">
        <v>13409</v>
      </c>
      <c r="K12">
        <v>8</v>
      </c>
    </row>
    <row r="13" spans="1:11">
      <c r="A13">
        <v>1461017486</v>
      </c>
      <c r="B13">
        <v>44</v>
      </c>
      <c r="C13">
        <v>109</v>
      </c>
      <c r="D13">
        <v>22.919</v>
      </c>
      <c r="E13">
        <v>25139</v>
      </c>
      <c r="F13">
        <v>130169</v>
      </c>
      <c r="G13">
        <v>34381</v>
      </c>
      <c r="H13">
        <v>1545</v>
      </c>
      <c r="I13">
        <v>925556</v>
      </c>
      <c r="J13">
        <v>13553</v>
      </c>
      <c r="K13">
        <v>8</v>
      </c>
    </row>
    <row r="14" spans="1:11">
      <c r="A14">
        <v>1461017490</v>
      </c>
      <c r="B14">
        <v>48</v>
      </c>
      <c r="C14">
        <v>141.8</v>
      </c>
      <c r="D14">
        <v>23.325</v>
      </c>
      <c r="E14">
        <v>25259</v>
      </c>
      <c r="F14">
        <v>130169</v>
      </c>
      <c r="G14">
        <v>34501</v>
      </c>
      <c r="H14">
        <v>1545</v>
      </c>
      <c r="I14">
        <v>941940</v>
      </c>
      <c r="J14">
        <v>13679</v>
      </c>
      <c r="K14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1461017620</v>
      </c>
      <c r="B2">
        <v>0</v>
      </c>
      <c r="C2">
        <v>0</v>
      </c>
      <c r="D2">
        <v>10.859</v>
      </c>
      <c r="E2">
        <v>22845</v>
      </c>
      <c r="F2">
        <v>115789</v>
      </c>
      <c r="G2">
        <v>31995</v>
      </c>
      <c r="H2">
        <v>441</v>
      </c>
      <c r="I2">
        <v>438504</v>
      </c>
      <c r="J2">
        <v>11629</v>
      </c>
      <c r="K2">
        <v>8</v>
      </c>
    </row>
    <row r="3" spans="1:11">
      <c r="A3">
        <v>1461017624</v>
      </c>
      <c r="B3">
        <v>4</v>
      </c>
      <c r="C3">
        <v>80.4</v>
      </c>
      <c r="D3">
        <v>12.786</v>
      </c>
      <c r="E3">
        <v>23688</v>
      </c>
      <c r="F3">
        <v>127525</v>
      </c>
      <c r="G3">
        <v>32874</v>
      </c>
      <c r="H3">
        <v>725</v>
      </c>
      <c r="I3">
        <v>516328</v>
      </c>
      <c r="J3">
        <v>12224</v>
      </c>
      <c r="K3">
        <v>8</v>
      </c>
    </row>
    <row r="4" spans="1:11">
      <c r="A4">
        <v>1461017628</v>
      </c>
      <c r="B4">
        <v>8</v>
      </c>
      <c r="C4">
        <v>115</v>
      </c>
      <c r="D4">
        <v>15.575</v>
      </c>
      <c r="E4">
        <v>23942</v>
      </c>
      <c r="F4">
        <v>129929</v>
      </c>
      <c r="G4">
        <v>33133</v>
      </c>
      <c r="H4">
        <v>773</v>
      </c>
      <c r="I4">
        <v>628976</v>
      </c>
      <c r="J4">
        <v>12440</v>
      </c>
      <c r="K4">
        <v>8</v>
      </c>
    </row>
    <row r="5" spans="1:11">
      <c r="A5">
        <v>1461017632</v>
      </c>
      <c r="B5">
        <v>12</v>
      </c>
      <c r="C5">
        <v>341.5</v>
      </c>
      <c r="D5">
        <v>21.156</v>
      </c>
      <c r="E5">
        <v>24111</v>
      </c>
      <c r="F5">
        <v>130285</v>
      </c>
      <c r="G5">
        <v>33311</v>
      </c>
      <c r="H5">
        <v>1277</v>
      </c>
      <c r="I5">
        <v>854348</v>
      </c>
      <c r="J5">
        <v>12593</v>
      </c>
      <c r="K5">
        <v>8</v>
      </c>
    </row>
    <row r="6" spans="1:11">
      <c r="A6">
        <v>1461017636</v>
      </c>
      <c r="B6">
        <v>16</v>
      </c>
      <c r="C6">
        <v>270.7</v>
      </c>
      <c r="D6">
        <v>21.612</v>
      </c>
      <c r="E6">
        <v>24244</v>
      </c>
      <c r="F6">
        <v>130285</v>
      </c>
      <c r="G6">
        <v>33450</v>
      </c>
      <c r="H6">
        <v>1349</v>
      </c>
      <c r="I6">
        <v>872780</v>
      </c>
      <c r="J6">
        <v>12734</v>
      </c>
      <c r="K6">
        <v>8</v>
      </c>
    </row>
    <row r="7" spans="1:11">
      <c r="A7">
        <v>1461017640</v>
      </c>
      <c r="B7">
        <v>20</v>
      </c>
      <c r="C7">
        <v>220.7</v>
      </c>
      <c r="D7">
        <v>22.17</v>
      </c>
      <c r="E7">
        <v>24379</v>
      </c>
      <c r="F7">
        <v>130285</v>
      </c>
      <c r="G7">
        <v>33591</v>
      </c>
      <c r="H7">
        <v>1369</v>
      </c>
      <c r="I7">
        <v>895308</v>
      </c>
      <c r="J7">
        <v>12873</v>
      </c>
      <c r="K7">
        <v>8</v>
      </c>
    </row>
    <row r="8" spans="1:11">
      <c r="A8">
        <v>1461017644</v>
      </c>
      <c r="B8">
        <v>24</v>
      </c>
      <c r="C8">
        <v>181.4</v>
      </c>
      <c r="D8">
        <v>22.17</v>
      </c>
      <c r="E8">
        <v>24514</v>
      </c>
      <c r="F8">
        <v>130285</v>
      </c>
      <c r="G8">
        <v>33732</v>
      </c>
      <c r="H8">
        <v>1389</v>
      </c>
      <c r="I8">
        <v>895308</v>
      </c>
      <c r="J8">
        <v>13011</v>
      </c>
      <c r="K8">
        <v>8</v>
      </c>
    </row>
    <row r="9" spans="1:11">
      <c r="A9">
        <v>1461017648</v>
      </c>
      <c r="B9">
        <v>28</v>
      </c>
      <c r="C9">
        <v>102.6</v>
      </c>
      <c r="D9">
        <v>22.576</v>
      </c>
      <c r="E9">
        <v>24662</v>
      </c>
      <c r="F9">
        <v>130285</v>
      </c>
      <c r="G9">
        <v>33890</v>
      </c>
      <c r="H9">
        <v>1993</v>
      </c>
      <c r="I9">
        <v>911692</v>
      </c>
      <c r="J9">
        <v>13150</v>
      </c>
      <c r="K9">
        <v>8</v>
      </c>
    </row>
    <row r="10" spans="1:11">
      <c r="A10">
        <v>1461017652</v>
      </c>
      <c r="B10">
        <v>32</v>
      </c>
      <c r="C10">
        <v>102.2</v>
      </c>
      <c r="D10">
        <v>22.576</v>
      </c>
      <c r="E10">
        <v>24798</v>
      </c>
      <c r="F10">
        <v>130285</v>
      </c>
      <c r="G10">
        <v>34032</v>
      </c>
      <c r="H10">
        <v>2037</v>
      </c>
      <c r="I10">
        <v>911692</v>
      </c>
      <c r="J10">
        <v>13291</v>
      </c>
      <c r="K10">
        <v>8</v>
      </c>
    </row>
    <row r="11" spans="1:11">
      <c r="A11">
        <v>1461017656</v>
      </c>
      <c r="B11">
        <v>36</v>
      </c>
      <c r="C11">
        <v>102.2</v>
      </c>
      <c r="D11">
        <v>22.576</v>
      </c>
      <c r="E11">
        <v>24932</v>
      </c>
      <c r="F11">
        <v>130285</v>
      </c>
      <c r="G11">
        <v>34172</v>
      </c>
      <c r="H11">
        <v>2053</v>
      </c>
      <c r="I11">
        <v>911692</v>
      </c>
      <c r="J11">
        <v>13429</v>
      </c>
      <c r="K11">
        <v>8</v>
      </c>
    </row>
    <row r="12" spans="1:11">
      <c r="A12">
        <v>1461017660</v>
      </c>
      <c r="B12">
        <v>40</v>
      </c>
      <c r="C12">
        <v>102.3</v>
      </c>
      <c r="D12">
        <v>22.982</v>
      </c>
      <c r="E12">
        <v>25052</v>
      </c>
      <c r="F12">
        <v>130285</v>
      </c>
      <c r="G12">
        <v>34292</v>
      </c>
      <c r="H12">
        <v>2053</v>
      </c>
      <c r="I12">
        <v>928076</v>
      </c>
      <c r="J12">
        <v>13557</v>
      </c>
      <c r="K12">
        <v>8</v>
      </c>
    </row>
    <row r="13" spans="1:11">
      <c r="A13">
        <v>1461017664</v>
      </c>
      <c r="B13">
        <v>44</v>
      </c>
      <c r="C13">
        <v>108.2</v>
      </c>
      <c r="D13">
        <v>22.982</v>
      </c>
      <c r="E13">
        <v>25187</v>
      </c>
      <c r="F13">
        <v>130285</v>
      </c>
      <c r="G13">
        <v>34433</v>
      </c>
      <c r="H13">
        <v>2069</v>
      </c>
      <c r="I13">
        <v>928076</v>
      </c>
      <c r="J13">
        <v>13696</v>
      </c>
      <c r="K13">
        <v>8</v>
      </c>
    </row>
    <row r="14" spans="1:11">
      <c r="A14">
        <v>1461017668</v>
      </c>
      <c r="B14">
        <v>48</v>
      </c>
      <c r="C14">
        <v>146.2</v>
      </c>
      <c r="D14">
        <v>23.388</v>
      </c>
      <c r="E14">
        <v>25307</v>
      </c>
      <c r="F14">
        <v>130285</v>
      </c>
      <c r="G14">
        <v>34553</v>
      </c>
      <c r="H14">
        <v>2069</v>
      </c>
      <c r="I14">
        <v>944476</v>
      </c>
      <c r="J14">
        <v>13821</v>
      </c>
      <c r="K14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1461017800</v>
      </c>
      <c r="B2">
        <v>0</v>
      </c>
      <c r="C2">
        <v>0</v>
      </c>
      <c r="D2">
        <v>11.105</v>
      </c>
      <c r="E2">
        <v>22864</v>
      </c>
      <c r="F2">
        <v>115089</v>
      </c>
      <c r="G2">
        <v>31994</v>
      </c>
      <c r="H2">
        <v>441</v>
      </c>
      <c r="I2">
        <v>448448</v>
      </c>
      <c r="J2">
        <v>11954</v>
      </c>
      <c r="K2">
        <v>8</v>
      </c>
    </row>
    <row r="3" spans="1:11">
      <c r="A3">
        <v>1461017804</v>
      </c>
      <c r="B3">
        <v>4</v>
      </c>
      <c r="C3">
        <v>78.9</v>
      </c>
      <c r="D3">
        <v>12.981</v>
      </c>
      <c r="E3">
        <v>23703</v>
      </c>
      <c r="F3">
        <v>126441</v>
      </c>
      <c r="G3">
        <v>32865</v>
      </c>
      <c r="H3">
        <v>721</v>
      </c>
      <c r="I3">
        <v>524224</v>
      </c>
      <c r="J3">
        <v>12538</v>
      </c>
      <c r="K3">
        <v>8</v>
      </c>
    </row>
    <row r="4" spans="1:11">
      <c r="A4">
        <v>1461017808</v>
      </c>
      <c r="B4">
        <v>8</v>
      </c>
      <c r="C4">
        <v>114</v>
      </c>
      <c r="D4">
        <v>14.859</v>
      </c>
      <c r="E4">
        <v>23967</v>
      </c>
      <c r="F4">
        <v>129165</v>
      </c>
      <c r="G4">
        <v>33134</v>
      </c>
      <c r="H4">
        <v>769</v>
      </c>
      <c r="I4">
        <v>600052</v>
      </c>
      <c r="J4">
        <v>12761</v>
      </c>
      <c r="K4">
        <v>8</v>
      </c>
    </row>
    <row r="5" spans="1:11">
      <c r="A5">
        <v>1461017812</v>
      </c>
      <c r="B5">
        <v>12</v>
      </c>
      <c r="C5">
        <v>325.7</v>
      </c>
      <c r="D5">
        <v>21.401</v>
      </c>
      <c r="E5">
        <v>24139</v>
      </c>
      <c r="F5">
        <v>129521</v>
      </c>
      <c r="G5">
        <v>33316</v>
      </c>
      <c r="H5">
        <v>1157</v>
      </c>
      <c r="I5">
        <v>864244</v>
      </c>
      <c r="J5">
        <v>12917</v>
      </c>
      <c r="K5">
        <v>8</v>
      </c>
    </row>
    <row r="6" spans="1:11">
      <c r="A6">
        <v>1461017816</v>
      </c>
      <c r="B6">
        <v>16</v>
      </c>
      <c r="C6">
        <v>269.2</v>
      </c>
      <c r="D6">
        <v>22.01</v>
      </c>
      <c r="E6">
        <v>24272</v>
      </c>
      <c r="F6">
        <v>129521</v>
      </c>
      <c r="G6">
        <v>33455</v>
      </c>
      <c r="H6">
        <v>1233</v>
      </c>
      <c r="I6">
        <v>888820</v>
      </c>
      <c r="J6">
        <v>13055</v>
      </c>
      <c r="K6">
        <v>8</v>
      </c>
    </row>
    <row r="7" spans="1:11">
      <c r="A7">
        <v>1461017820</v>
      </c>
      <c r="B7">
        <v>20</v>
      </c>
      <c r="C7">
        <v>196.9</v>
      </c>
      <c r="D7">
        <v>22.415</v>
      </c>
      <c r="E7">
        <v>24407</v>
      </c>
      <c r="F7">
        <v>129521</v>
      </c>
      <c r="G7">
        <v>33596</v>
      </c>
      <c r="H7">
        <v>1253</v>
      </c>
      <c r="I7">
        <v>905204</v>
      </c>
      <c r="J7">
        <v>13194</v>
      </c>
      <c r="K7">
        <v>8</v>
      </c>
    </row>
    <row r="8" spans="1:11">
      <c r="A8">
        <v>1461017824</v>
      </c>
      <c r="B8">
        <v>24</v>
      </c>
      <c r="C8">
        <v>172</v>
      </c>
      <c r="D8">
        <v>22.568</v>
      </c>
      <c r="E8">
        <v>24534</v>
      </c>
      <c r="F8">
        <v>129529</v>
      </c>
      <c r="G8">
        <v>33723</v>
      </c>
      <c r="H8">
        <v>1253</v>
      </c>
      <c r="I8">
        <v>911348</v>
      </c>
      <c r="J8">
        <v>13324</v>
      </c>
      <c r="K8">
        <v>8</v>
      </c>
    </row>
    <row r="9" spans="1:11">
      <c r="A9">
        <v>1461017828</v>
      </c>
      <c r="B9">
        <v>28</v>
      </c>
      <c r="C9">
        <v>102.5</v>
      </c>
      <c r="D9">
        <v>22.923</v>
      </c>
      <c r="E9">
        <v>24667</v>
      </c>
      <c r="F9">
        <v>129529</v>
      </c>
      <c r="G9">
        <v>33862</v>
      </c>
      <c r="H9">
        <v>1305</v>
      </c>
      <c r="I9">
        <v>925684</v>
      </c>
      <c r="J9">
        <v>13463</v>
      </c>
      <c r="K9">
        <v>8</v>
      </c>
    </row>
    <row r="10" spans="1:11">
      <c r="A10">
        <v>1461017832</v>
      </c>
      <c r="B10">
        <v>32</v>
      </c>
      <c r="C10">
        <v>102</v>
      </c>
      <c r="D10">
        <v>22.923</v>
      </c>
      <c r="E10">
        <v>24829</v>
      </c>
      <c r="F10">
        <v>129529</v>
      </c>
      <c r="G10">
        <v>34042</v>
      </c>
      <c r="H10">
        <v>1905</v>
      </c>
      <c r="I10">
        <v>925684</v>
      </c>
      <c r="J10">
        <v>13608</v>
      </c>
      <c r="K10">
        <v>8</v>
      </c>
    </row>
    <row r="11" spans="1:11">
      <c r="A11">
        <v>1461017836</v>
      </c>
      <c r="B11">
        <v>36</v>
      </c>
      <c r="C11">
        <v>102.2</v>
      </c>
      <c r="D11">
        <v>22.923</v>
      </c>
      <c r="E11">
        <v>24963</v>
      </c>
      <c r="F11">
        <v>129529</v>
      </c>
      <c r="G11">
        <v>34182</v>
      </c>
      <c r="H11">
        <v>1949</v>
      </c>
      <c r="I11">
        <v>925684</v>
      </c>
      <c r="J11">
        <v>13746</v>
      </c>
      <c r="K11">
        <v>8</v>
      </c>
    </row>
    <row r="12" spans="1:11">
      <c r="A12">
        <v>1461017840</v>
      </c>
      <c r="B12">
        <v>40</v>
      </c>
      <c r="C12">
        <v>101.8</v>
      </c>
      <c r="D12">
        <v>23.328</v>
      </c>
      <c r="E12">
        <v>25084</v>
      </c>
      <c r="F12">
        <v>129529</v>
      </c>
      <c r="G12">
        <v>34303</v>
      </c>
      <c r="H12">
        <v>1949</v>
      </c>
      <c r="I12">
        <v>942068</v>
      </c>
      <c r="J12">
        <v>13875</v>
      </c>
      <c r="K12">
        <v>8</v>
      </c>
    </row>
    <row r="13" spans="1:11">
      <c r="A13">
        <v>1461017844</v>
      </c>
      <c r="B13">
        <v>44</v>
      </c>
      <c r="C13">
        <v>107.7</v>
      </c>
      <c r="D13">
        <v>23.328</v>
      </c>
      <c r="E13">
        <v>25219</v>
      </c>
      <c r="F13">
        <v>129529</v>
      </c>
      <c r="G13">
        <v>34444</v>
      </c>
      <c r="H13">
        <v>1965</v>
      </c>
      <c r="I13">
        <v>942068</v>
      </c>
      <c r="J13">
        <v>14013</v>
      </c>
      <c r="K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1460963482</v>
      </c>
      <c r="B2">
        <v>0</v>
      </c>
      <c r="C2">
        <v>0</v>
      </c>
      <c r="D2">
        <v>10.729</v>
      </c>
      <c r="E2">
        <v>22853</v>
      </c>
      <c r="F2">
        <v>114845</v>
      </c>
      <c r="G2">
        <v>31937</v>
      </c>
      <c r="H2">
        <v>441</v>
      </c>
      <c r="I2">
        <v>433288</v>
      </c>
      <c r="J2">
        <v>11856</v>
      </c>
      <c r="K2">
        <v>8</v>
      </c>
    </row>
    <row r="3" spans="1:11">
      <c r="A3">
        <v>1460963486</v>
      </c>
      <c r="B3">
        <v>4</v>
      </c>
      <c r="C3">
        <v>79.2</v>
      </c>
      <c r="D3">
        <v>12.609</v>
      </c>
      <c r="E3">
        <v>23693</v>
      </c>
      <c r="F3">
        <v>126261</v>
      </c>
      <c r="G3">
        <v>32808</v>
      </c>
      <c r="H3">
        <v>729</v>
      </c>
      <c r="I3">
        <v>509204</v>
      </c>
      <c r="J3">
        <v>12440</v>
      </c>
      <c r="K3">
        <v>8</v>
      </c>
    </row>
    <row r="4" spans="1:11">
      <c r="A4">
        <v>1460963490</v>
      </c>
      <c r="B4">
        <v>8</v>
      </c>
      <c r="C4">
        <v>115.3</v>
      </c>
      <c r="D4">
        <v>14.486</v>
      </c>
      <c r="E4">
        <v>23954</v>
      </c>
      <c r="F4">
        <v>128921</v>
      </c>
      <c r="G4">
        <v>33074</v>
      </c>
      <c r="H4">
        <v>777</v>
      </c>
      <c r="I4">
        <v>584980</v>
      </c>
      <c r="J4">
        <v>12662</v>
      </c>
      <c r="K4">
        <v>8</v>
      </c>
    </row>
    <row r="5" spans="1:11">
      <c r="A5">
        <v>1460963494</v>
      </c>
      <c r="B5">
        <v>12</v>
      </c>
      <c r="C5">
        <v>316.2</v>
      </c>
      <c r="D5">
        <v>20.625</v>
      </c>
      <c r="E5">
        <v>24091</v>
      </c>
      <c r="F5">
        <v>129277</v>
      </c>
      <c r="G5">
        <v>33210</v>
      </c>
      <c r="H5">
        <v>777</v>
      </c>
      <c r="I5">
        <v>832884</v>
      </c>
      <c r="J5">
        <v>12799</v>
      </c>
      <c r="K5">
        <v>8</v>
      </c>
    </row>
    <row r="6" spans="1:11">
      <c r="A6">
        <v>1460963498</v>
      </c>
      <c r="B6">
        <v>16</v>
      </c>
      <c r="C6">
        <v>302.4</v>
      </c>
      <c r="D6">
        <v>21.387</v>
      </c>
      <c r="E6">
        <v>24224</v>
      </c>
      <c r="F6">
        <v>129277</v>
      </c>
      <c r="G6">
        <v>33349</v>
      </c>
      <c r="H6">
        <v>817</v>
      </c>
      <c r="I6">
        <v>863672</v>
      </c>
      <c r="J6">
        <v>12941</v>
      </c>
      <c r="K6">
        <v>8</v>
      </c>
    </row>
    <row r="7" spans="1:11">
      <c r="A7">
        <v>1460963502</v>
      </c>
      <c r="B7">
        <v>20</v>
      </c>
      <c r="C7">
        <v>255.7</v>
      </c>
      <c r="D7">
        <v>22.046</v>
      </c>
      <c r="E7">
        <v>24359</v>
      </c>
      <c r="F7">
        <v>129277</v>
      </c>
      <c r="G7">
        <v>33490</v>
      </c>
      <c r="H7">
        <v>837</v>
      </c>
      <c r="I7">
        <v>890296</v>
      </c>
      <c r="J7">
        <v>13081</v>
      </c>
      <c r="K7">
        <v>8</v>
      </c>
    </row>
    <row r="8" spans="1:11">
      <c r="A8">
        <v>1460963506</v>
      </c>
      <c r="B8">
        <v>24</v>
      </c>
      <c r="C8">
        <v>203</v>
      </c>
      <c r="D8">
        <v>22.046</v>
      </c>
      <c r="E8">
        <v>24494</v>
      </c>
      <c r="F8">
        <v>129277</v>
      </c>
      <c r="G8">
        <v>33631</v>
      </c>
      <c r="H8">
        <v>853</v>
      </c>
      <c r="I8">
        <v>890296</v>
      </c>
      <c r="J8">
        <v>13220</v>
      </c>
      <c r="K8">
        <v>8</v>
      </c>
    </row>
    <row r="9" spans="1:11">
      <c r="A9">
        <v>1460963510</v>
      </c>
      <c r="B9">
        <v>28</v>
      </c>
      <c r="C9">
        <v>102.4</v>
      </c>
      <c r="D9">
        <v>22.198</v>
      </c>
      <c r="E9">
        <v>24613</v>
      </c>
      <c r="F9">
        <v>129277</v>
      </c>
      <c r="G9">
        <v>33750</v>
      </c>
      <c r="H9">
        <v>853</v>
      </c>
      <c r="I9">
        <v>896440</v>
      </c>
      <c r="J9">
        <v>13346</v>
      </c>
      <c r="K9">
        <v>8</v>
      </c>
    </row>
    <row r="10" spans="1:11">
      <c r="A10">
        <v>1460963514</v>
      </c>
      <c r="B10">
        <v>32</v>
      </c>
      <c r="C10">
        <v>102.2</v>
      </c>
      <c r="D10">
        <v>22.198</v>
      </c>
      <c r="E10">
        <v>24771</v>
      </c>
      <c r="F10">
        <v>129341</v>
      </c>
      <c r="G10">
        <v>33924</v>
      </c>
      <c r="H10">
        <v>949</v>
      </c>
      <c r="I10">
        <v>896440</v>
      </c>
      <c r="J10">
        <v>13496</v>
      </c>
      <c r="K10">
        <v>8</v>
      </c>
    </row>
    <row r="11" spans="1:11">
      <c r="A11">
        <v>1460963518</v>
      </c>
      <c r="B11">
        <v>36</v>
      </c>
      <c r="C11">
        <v>102.5</v>
      </c>
      <c r="D11">
        <v>22.198</v>
      </c>
      <c r="E11">
        <v>24905</v>
      </c>
      <c r="F11">
        <v>129341</v>
      </c>
      <c r="G11">
        <v>34062</v>
      </c>
      <c r="H11">
        <v>1001</v>
      </c>
      <c r="I11">
        <v>896440</v>
      </c>
      <c r="J11">
        <v>13630</v>
      </c>
      <c r="K11">
        <v>8</v>
      </c>
    </row>
    <row r="12" spans="1:11">
      <c r="A12">
        <v>1460963522</v>
      </c>
      <c r="B12">
        <v>40</v>
      </c>
      <c r="C12">
        <v>102</v>
      </c>
      <c r="D12">
        <v>22.452</v>
      </c>
      <c r="E12">
        <v>25039</v>
      </c>
      <c r="F12">
        <v>129341</v>
      </c>
      <c r="G12">
        <v>34202</v>
      </c>
      <c r="H12">
        <v>1045</v>
      </c>
      <c r="I12">
        <v>906680</v>
      </c>
      <c r="J12">
        <v>13770</v>
      </c>
      <c r="K12">
        <v>8</v>
      </c>
    </row>
    <row r="13" spans="1:11">
      <c r="A13">
        <v>1460963526</v>
      </c>
      <c r="B13">
        <v>44</v>
      </c>
      <c r="C13">
        <v>107.5</v>
      </c>
      <c r="D13">
        <v>22.452</v>
      </c>
      <c r="E13">
        <v>25166</v>
      </c>
      <c r="F13">
        <v>129341</v>
      </c>
      <c r="G13">
        <v>34330</v>
      </c>
      <c r="H13">
        <v>2929</v>
      </c>
      <c r="I13">
        <v>906680</v>
      </c>
      <c r="J13">
        <v>13899</v>
      </c>
      <c r="K13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1461017987</v>
      </c>
      <c r="B2">
        <v>0</v>
      </c>
      <c r="C2">
        <v>0</v>
      </c>
      <c r="D2">
        <v>10.725</v>
      </c>
      <c r="E2">
        <v>23163</v>
      </c>
      <c r="F2">
        <v>115065</v>
      </c>
      <c r="G2">
        <v>32322</v>
      </c>
      <c r="H2">
        <v>497</v>
      </c>
      <c r="I2">
        <v>433128</v>
      </c>
      <c r="J2">
        <v>11749</v>
      </c>
      <c r="K2">
        <v>8</v>
      </c>
    </row>
    <row r="3" spans="1:11">
      <c r="A3">
        <v>1461017991</v>
      </c>
      <c r="B3">
        <v>4</v>
      </c>
      <c r="C3">
        <v>80.6</v>
      </c>
      <c r="D3">
        <v>12.654</v>
      </c>
      <c r="E3">
        <v>24020</v>
      </c>
      <c r="F3">
        <v>126737</v>
      </c>
      <c r="G3">
        <v>33216</v>
      </c>
      <c r="H3">
        <v>777</v>
      </c>
      <c r="I3">
        <v>511012</v>
      </c>
      <c r="J3">
        <v>12350</v>
      </c>
      <c r="K3">
        <v>8</v>
      </c>
    </row>
    <row r="4" spans="1:11">
      <c r="A4">
        <v>1461017995</v>
      </c>
      <c r="B4">
        <v>8</v>
      </c>
      <c r="C4">
        <v>114.8</v>
      </c>
      <c r="D4">
        <v>15.342</v>
      </c>
      <c r="E4">
        <v>24274</v>
      </c>
      <c r="F4">
        <v>129141</v>
      </c>
      <c r="G4">
        <v>33476</v>
      </c>
      <c r="H4">
        <v>825</v>
      </c>
      <c r="I4">
        <v>619556</v>
      </c>
      <c r="J4">
        <v>12573</v>
      </c>
      <c r="K4">
        <v>8</v>
      </c>
    </row>
    <row r="5" spans="1:11">
      <c r="A5">
        <v>1461017999</v>
      </c>
      <c r="B5">
        <v>12</v>
      </c>
      <c r="C5">
        <v>343.8</v>
      </c>
      <c r="D5">
        <v>20.768</v>
      </c>
      <c r="E5">
        <v>24408</v>
      </c>
      <c r="F5">
        <v>129497</v>
      </c>
      <c r="G5">
        <v>33610</v>
      </c>
      <c r="H5">
        <v>825</v>
      </c>
      <c r="I5">
        <v>838692</v>
      </c>
      <c r="J5">
        <v>12710</v>
      </c>
      <c r="K5">
        <v>8</v>
      </c>
    </row>
    <row r="6" spans="1:11">
      <c r="A6">
        <v>1461018003</v>
      </c>
      <c r="B6">
        <v>16</v>
      </c>
      <c r="C6">
        <v>306</v>
      </c>
      <c r="D6">
        <v>21.378</v>
      </c>
      <c r="E6">
        <v>24543</v>
      </c>
      <c r="F6">
        <v>129497</v>
      </c>
      <c r="G6">
        <v>33751</v>
      </c>
      <c r="H6">
        <v>865</v>
      </c>
      <c r="I6">
        <v>863308</v>
      </c>
      <c r="J6">
        <v>12851</v>
      </c>
      <c r="K6">
        <v>8</v>
      </c>
    </row>
    <row r="7" spans="1:11">
      <c r="A7">
        <v>1461018007</v>
      </c>
      <c r="B7">
        <v>20</v>
      </c>
      <c r="C7">
        <v>238.5</v>
      </c>
      <c r="D7">
        <v>21.936</v>
      </c>
      <c r="E7">
        <v>24679</v>
      </c>
      <c r="F7">
        <v>129497</v>
      </c>
      <c r="G7">
        <v>33892</v>
      </c>
      <c r="H7">
        <v>893</v>
      </c>
      <c r="I7">
        <v>885836</v>
      </c>
      <c r="J7">
        <v>12989</v>
      </c>
      <c r="K7">
        <v>8</v>
      </c>
    </row>
    <row r="8" spans="1:11">
      <c r="A8">
        <v>1461018011</v>
      </c>
      <c r="B8">
        <v>24</v>
      </c>
      <c r="C8">
        <v>183.7</v>
      </c>
      <c r="D8">
        <v>22.088</v>
      </c>
      <c r="E8">
        <v>24798</v>
      </c>
      <c r="F8">
        <v>129497</v>
      </c>
      <c r="G8">
        <v>34011</v>
      </c>
      <c r="H8">
        <v>893</v>
      </c>
      <c r="I8">
        <v>891980</v>
      </c>
      <c r="J8">
        <v>13115</v>
      </c>
      <c r="K8">
        <v>8</v>
      </c>
    </row>
    <row r="9" spans="1:11">
      <c r="A9">
        <v>1461018015</v>
      </c>
      <c r="B9">
        <v>28</v>
      </c>
      <c r="C9">
        <v>109.8</v>
      </c>
      <c r="D9">
        <v>22.494</v>
      </c>
      <c r="E9">
        <v>24933</v>
      </c>
      <c r="F9">
        <v>129497</v>
      </c>
      <c r="G9">
        <v>34152</v>
      </c>
      <c r="H9">
        <v>913</v>
      </c>
      <c r="I9">
        <v>908364</v>
      </c>
      <c r="J9">
        <v>13251</v>
      </c>
      <c r="K9">
        <v>8</v>
      </c>
    </row>
    <row r="10" spans="1:11">
      <c r="A10">
        <v>1461018019</v>
      </c>
      <c r="B10">
        <v>32</v>
      </c>
      <c r="C10">
        <v>102.5</v>
      </c>
      <c r="D10">
        <v>22.494</v>
      </c>
      <c r="E10">
        <v>25093</v>
      </c>
      <c r="F10">
        <v>129497</v>
      </c>
      <c r="G10">
        <v>34327</v>
      </c>
      <c r="H10">
        <v>1005</v>
      </c>
      <c r="I10">
        <v>908364</v>
      </c>
      <c r="J10">
        <v>13401</v>
      </c>
      <c r="K10">
        <v>8</v>
      </c>
    </row>
    <row r="11" spans="1:11">
      <c r="A11">
        <v>1461018023</v>
      </c>
      <c r="B11">
        <v>36</v>
      </c>
      <c r="C11">
        <v>102.5</v>
      </c>
      <c r="D11">
        <v>22.494</v>
      </c>
      <c r="E11">
        <v>25213</v>
      </c>
      <c r="F11">
        <v>129497</v>
      </c>
      <c r="G11">
        <v>34447</v>
      </c>
      <c r="H11">
        <v>1005</v>
      </c>
      <c r="I11">
        <v>908364</v>
      </c>
      <c r="J11">
        <v>13529</v>
      </c>
      <c r="K11">
        <v>8</v>
      </c>
    </row>
    <row r="12" spans="1:11">
      <c r="A12">
        <v>1461018027</v>
      </c>
      <c r="B12">
        <v>40</v>
      </c>
      <c r="C12">
        <v>102.2</v>
      </c>
      <c r="D12">
        <v>22.899</v>
      </c>
      <c r="E12">
        <v>25358</v>
      </c>
      <c r="F12">
        <v>129497</v>
      </c>
      <c r="G12">
        <v>34603</v>
      </c>
      <c r="H12">
        <v>1081</v>
      </c>
      <c r="I12">
        <v>924748</v>
      </c>
      <c r="J12">
        <v>13671</v>
      </c>
      <c r="K12">
        <v>8</v>
      </c>
    </row>
    <row r="13" spans="1:11">
      <c r="A13">
        <v>1461018031</v>
      </c>
      <c r="B13">
        <v>44</v>
      </c>
      <c r="C13">
        <v>110.5</v>
      </c>
      <c r="D13">
        <v>22.899</v>
      </c>
      <c r="E13">
        <v>25488</v>
      </c>
      <c r="F13">
        <v>129497</v>
      </c>
      <c r="G13">
        <v>34734</v>
      </c>
      <c r="H13">
        <v>2521</v>
      </c>
      <c r="I13">
        <v>924748</v>
      </c>
      <c r="J13">
        <v>13802</v>
      </c>
      <c r="K13">
        <v>8</v>
      </c>
    </row>
    <row r="14" spans="1:11">
      <c r="A14">
        <v>1461018035</v>
      </c>
      <c r="B14">
        <v>48</v>
      </c>
      <c r="C14">
        <v>145.8</v>
      </c>
      <c r="D14">
        <v>23.305</v>
      </c>
      <c r="E14">
        <v>25624</v>
      </c>
      <c r="F14">
        <v>129497</v>
      </c>
      <c r="G14">
        <v>34877</v>
      </c>
      <c r="H14">
        <v>2573</v>
      </c>
      <c r="I14">
        <v>941132</v>
      </c>
      <c r="J14">
        <v>13940</v>
      </c>
      <c r="K14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1461018166</v>
      </c>
      <c r="B2">
        <v>0</v>
      </c>
      <c r="C2">
        <v>0</v>
      </c>
      <c r="D2">
        <v>11.005</v>
      </c>
      <c r="E2">
        <v>22821</v>
      </c>
      <c r="F2">
        <v>115241</v>
      </c>
      <c r="G2">
        <v>31988</v>
      </c>
      <c r="H2">
        <v>429</v>
      </c>
      <c r="I2">
        <v>444408</v>
      </c>
      <c r="J2">
        <v>11736</v>
      </c>
      <c r="K2">
        <v>8</v>
      </c>
    </row>
    <row r="3" spans="1:11">
      <c r="A3">
        <v>1461018170</v>
      </c>
      <c r="B3">
        <v>4</v>
      </c>
      <c r="C3">
        <v>77.4</v>
      </c>
      <c r="D3">
        <v>12.933</v>
      </c>
      <c r="E3">
        <v>23669</v>
      </c>
      <c r="F3">
        <v>126785</v>
      </c>
      <c r="G3">
        <v>32865</v>
      </c>
      <c r="H3">
        <v>713</v>
      </c>
      <c r="I3">
        <v>522256</v>
      </c>
      <c r="J3">
        <v>12325</v>
      </c>
      <c r="K3">
        <v>8</v>
      </c>
    </row>
    <row r="4" spans="1:11">
      <c r="A4">
        <v>1461018174</v>
      </c>
      <c r="B4">
        <v>8</v>
      </c>
      <c r="C4">
        <v>113</v>
      </c>
      <c r="D4">
        <v>15.012</v>
      </c>
      <c r="E4">
        <v>23925</v>
      </c>
      <c r="F4">
        <v>129317</v>
      </c>
      <c r="G4">
        <v>33126</v>
      </c>
      <c r="H4">
        <v>761</v>
      </c>
      <c r="I4">
        <v>606224</v>
      </c>
      <c r="J4">
        <v>12543</v>
      </c>
      <c r="K4">
        <v>8</v>
      </c>
    </row>
    <row r="5" spans="1:11">
      <c r="A5">
        <v>1461018178</v>
      </c>
      <c r="B5">
        <v>12</v>
      </c>
      <c r="C5">
        <v>331.4</v>
      </c>
      <c r="D5">
        <v>21.505</v>
      </c>
      <c r="E5">
        <v>24062</v>
      </c>
      <c r="F5">
        <v>129673</v>
      </c>
      <c r="G5">
        <v>33262</v>
      </c>
      <c r="H5">
        <v>761</v>
      </c>
      <c r="I5">
        <v>868444</v>
      </c>
      <c r="J5">
        <v>12682</v>
      </c>
      <c r="K5">
        <v>8</v>
      </c>
    </row>
    <row r="6" spans="1:11">
      <c r="A6">
        <v>1461018182</v>
      </c>
      <c r="B6">
        <v>16</v>
      </c>
      <c r="C6">
        <v>276</v>
      </c>
      <c r="D6">
        <v>21.86</v>
      </c>
      <c r="E6">
        <v>24196</v>
      </c>
      <c r="F6">
        <v>129673</v>
      </c>
      <c r="G6">
        <v>33402</v>
      </c>
      <c r="H6">
        <v>801</v>
      </c>
      <c r="I6">
        <v>882780</v>
      </c>
      <c r="J6">
        <v>12821</v>
      </c>
      <c r="K6">
        <v>8</v>
      </c>
    </row>
    <row r="7" spans="1:11">
      <c r="A7">
        <v>1461018186</v>
      </c>
      <c r="B7">
        <v>20</v>
      </c>
      <c r="C7">
        <v>175.5</v>
      </c>
      <c r="D7">
        <v>22.114</v>
      </c>
      <c r="E7">
        <v>24330</v>
      </c>
      <c r="F7">
        <v>129673</v>
      </c>
      <c r="G7">
        <v>33542</v>
      </c>
      <c r="H7">
        <v>821</v>
      </c>
      <c r="I7">
        <v>893020</v>
      </c>
      <c r="J7">
        <v>12960</v>
      </c>
      <c r="K7">
        <v>8</v>
      </c>
    </row>
    <row r="8" spans="1:11">
      <c r="A8">
        <v>1461018190</v>
      </c>
      <c r="B8">
        <v>24</v>
      </c>
      <c r="C8">
        <v>170.5</v>
      </c>
      <c r="D8">
        <v>22.317</v>
      </c>
      <c r="E8">
        <v>24451</v>
      </c>
      <c r="F8">
        <v>129673</v>
      </c>
      <c r="G8">
        <v>33663</v>
      </c>
      <c r="H8">
        <v>821</v>
      </c>
      <c r="I8">
        <v>901212</v>
      </c>
      <c r="J8">
        <v>13087</v>
      </c>
      <c r="K8">
        <v>8</v>
      </c>
    </row>
    <row r="9" spans="1:11">
      <c r="A9">
        <v>1461018194</v>
      </c>
      <c r="B9">
        <v>28</v>
      </c>
      <c r="C9">
        <v>109.4</v>
      </c>
      <c r="D9">
        <v>22.672</v>
      </c>
      <c r="E9">
        <v>24584</v>
      </c>
      <c r="F9">
        <v>129673</v>
      </c>
      <c r="G9">
        <v>33802</v>
      </c>
      <c r="H9">
        <v>841</v>
      </c>
      <c r="I9">
        <v>915548</v>
      </c>
      <c r="J9">
        <v>13226</v>
      </c>
      <c r="K9">
        <v>8</v>
      </c>
    </row>
    <row r="10" spans="1:11">
      <c r="A10">
        <v>1461018198</v>
      </c>
      <c r="B10">
        <v>32</v>
      </c>
      <c r="C10">
        <v>102.1</v>
      </c>
      <c r="D10">
        <v>22.672</v>
      </c>
      <c r="E10">
        <v>24724</v>
      </c>
      <c r="F10">
        <v>129673</v>
      </c>
      <c r="G10">
        <v>33950</v>
      </c>
      <c r="H10">
        <v>893</v>
      </c>
      <c r="I10">
        <v>915548</v>
      </c>
      <c r="J10">
        <v>13361</v>
      </c>
      <c r="K10">
        <v>8</v>
      </c>
    </row>
    <row r="11" spans="1:11">
      <c r="A11">
        <v>1461018202</v>
      </c>
      <c r="B11">
        <v>36</v>
      </c>
      <c r="C11">
        <v>102.7</v>
      </c>
      <c r="D11">
        <v>22.672</v>
      </c>
      <c r="E11">
        <v>24873</v>
      </c>
      <c r="F11">
        <v>129673</v>
      </c>
      <c r="G11">
        <v>34110</v>
      </c>
      <c r="H11">
        <v>965</v>
      </c>
      <c r="I11">
        <v>915548</v>
      </c>
      <c r="J11">
        <v>13507</v>
      </c>
      <c r="K11">
        <v>8</v>
      </c>
    </row>
    <row r="12" spans="1:11">
      <c r="A12">
        <v>1461018206</v>
      </c>
      <c r="B12">
        <v>40</v>
      </c>
      <c r="C12">
        <v>102</v>
      </c>
      <c r="D12">
        <v>23.077</v>
      </c>
      <c r="E12">
        <v>24992</v>
      </c>
      <c r="F12">
        <v>129673</v>
      </c>
      <c r="G12">
        <v>34229</v>
      </c>
      <c r="H12">
        <v>965</v>
      </c>
      <c r="I12">
        <v>931932</v>
      </c>
      <c r="J12">
        <v>13634</v>
      </c>
      <c r="K12">
        <v>8</v>
      </c>
    </row>
    <row r="13" spans="1:11">
      <c r="A13">
        <v>1461018210</v>
      </c>
      <c r="B13">
        <v>44</v>
      </c>
      <c r="C13">
        <v>111.1</v>
      </c>
      <c r="D13">
        <v>23.077</v>
      </c>
      <c r="E13">
        <v>25133</v>
      </c>
      <c r="F13">
        <v>129673</v>
      </c>
      <c r="G13">
        <v>34379</v>
      </c>
      <c r="H13">
        <v>1605</v>
      </c>
      <c r="I13">
        <v>931932</v>
      </c>
      <c r="J13">
        <v>13776</v>
      </c>
      <c r="K13">
        <v>8</v>
      </c>
    </row>
    <row r="14" spans="1:11">
      <c r="A14">
        <v>1461018214</v>
      </c>
      <c r="B14">
        <v>48</v>
      </c>
      <c r="C14">
        <v>127.4</v>
      </c>
      <c r="D14">
        <v>23.483</v>
      </c>
      <c r="E14">
        <v>25254</v>
      </c>
      <c r="F14">
        <v>129673</v>
      </c>
      <c r="G14">
        <v>34500</v>
      </c>
      <c r="H14">
        <v>1605</v>
      </c>
      <c r="I14">
        <v>948316</v>
      </c>
      <c r="J14">
        <v>13902</v>
      </c>
      <c r="K14">
        <v>8</v>
      </c>
    </row>
    <row r="15" spans="1:11">
      <c r="A15">
        <v>1461018218</v>
      </c>
      <c r="B15">
        <v>52</v>
      </c>
      <c r="C15">
        <v>121.3</v>
      </c>
      <c r="D15">
        <v>23.483</v>
      </c>
      <c r="E15">
        <v>25391</v>
      </c>
      <c r="F15">
        <v>129673</v>
      </c>
      <c r="G15">
        <v>34643</v>
      </c>
      <c r="H15">
        <v>1641</v>
      </c>
      <c r="I15">
        <v>948316</v>
      </c>
      <c r="J15">
        <v>14044</v>
      </c>
      <c r="K15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1461018350</v>
      </c>
      <c r="B2">
        <v>0</v>
      </c>
      <c r="C2">
        <v>0</v>
      </c>
      <c r="D2">
        <v>10.759</v>
      </c>
      <c r="E2">
        <v>22804</v>
      </c>
      <c r="F2">
        <v>115637</v>
      </c>
      <c r="G2">
        <v>31971</v>
      </c>
      <c r="H2">
        <v>349</v>
      </c>
      <c r="I2">
        <v>434492</v>
      </c>
      <c r="J2">
        <v>11414</v>
      </c>
      <c r="K2">
        <v>8</v>
      </c>
    </row>
    <row r="3" spans="1:11">
      <c r="A3">
        <v>1461018354</v>
      </c>
      <c r="B3">
        <v>4</v>
      </c>
      <c r="C3">
        <v>79.4</v>
      </c>
      <c r="D3">
        <v>12.636</v>
      </c>
      <c r="E3">
        <v>23657</v>
      </c>
      <c r="F3">
        <v>127249</v>
      </c>
      <c r="G3">
        <v>32863</v>
      </c>
      <c r="H3">
        <v>705</v>
      </c>
      <c r="I3">
        <v>510268</v>
      </c>
      <c r="J3">
        <v>12012</v>
      </c>
      <c r="K3">
        <v>8</v>
      </c>
    </row>
    <row r="4" spans="1:11">
      <c r="A4">
        <v>1461018358</v>
      </c>
      <c r="B4">
        <v>8</v>
      </c>
      <c r="C4">
        <v>114.5</v>
      </c>
      <c r="D4">
        <v>14.512</v>
      </c>
      <c r="E4">
        <v>23912</v>
      </c>
      <c r="F4">
        <v>129781</v>
      </c>
      <c r="G4">
        <v>33124</v>
      </c>
      <c r="H4">
        <v>753</v>
      </c>
      <c r="I4">
        <v>586044</v>
      </c>
      <c r="J4">
        <v>12228</v>
      </c>
      <c r="K4">
        <v>8</v>
      </c>
    </row>
    <row r="5" spans="1:11">
      <c r="A5">
        <v>1461018362</v>
      </c>
      <c r="B5">
        <v>12</v>
      </c>
      <c r="C5">
        <v>335.5</v>
      </c>
      <c r="D5">
        <v>21.511</v>
      </c>
      <c r="E5">
        <v>24084</v>
      </c>
      <c r="F5">
        <v>130137</v>
      </c>
      <c r="G5">
        <v>33309</v>
      </c>
      <c r="H5">
        <v>1333</v>
      </c>
      <c r="I5">
        <v>868688</v>
      </c>
      <c r="J5">
        <v>12383</v>
      </c>
      <c r="K5">
        <v>8</v>
      </c>
    </row>
    <row r="6" spans="1:11">
      <c r="A6">
        <v>1461018366</v>
      </c>
      <c r="B6">
        <v>16</v>
      </c>
      <c r="C6">
        <v>280.7</v>
      </c>
      <c r="D6">
        <v>21.968</v>
      </c>
      <c r="E6">
        <v>24217</v>
      </c>
      <c r="F6">
        <v>130137</v>
      </c>
      <c r="G6">
        <v>33448</v>
      </c>
      <c r="H6">
        <v>1397</v>
      </c>
      <c r="I6">
        <v>887120</v>
      </c>
      <c r="J6">
        <v>12525</v>
      </c>
      <c r="K6">
        <v>8</v>
      </c>
    </row>
    <row r="7" spans="1:11">
      <c r="A7">
        <v>1461018370</v>
      </c>
      <c r="B7">
        <v>20</v>
      </c>
      <c r="C7">
        <v>250.8</v>
      </c>
      <c r="D7">
        <v>22.323</v>
      </c>
      <c r="E7">
        <v>24352</v>
      </c>
      <c r="F7">
        <v>130137</v>
      </c>
      <c r="G7">
        <v>33589</v>
      </c>
      <c r="H7">
        <v>1417</v>
      </c>
      <c r="I7">
        <v>901456</v>
      </c>
      <c r="J7">
        <v>12665</v>
      </c>
      <c r="K7">
        <v>8</v>
      </c>
    </row>
    <row r="8" spans="1:11">
      <c r="A8">
        <v>1461018374</v>
      </c>
      <c r="B8">
        <v>24</v>
      </c>
      <c r="C8">
        <v>185.7</v>
      </c>
      <c r="D8">
        <v>22.323</v>
      </c>
      <c r="E8">
        <v>24473</v>
      </c>
      <c r="F8">
        <v>130137</v>
      </c>
      <c r="G8">
        <v>33710</v>
      </c>
      <c r="H8">
        <v>1417</v>
      </c>
      <c r="I8">
        <v>901456</v>
      </c>
      <c r="J8">
        <v>12792</v>
      </c>
      <c r="K8">
        <v>8</v>
      </c>
    </row>
    <row r="9" spans="1:11">
      <c r="A9">
        <v>1461018378</v>
      </c>
      <c r="B9">
        <v>28</v>
      </c>
      <c r="C9">
        <v>102.8</v>
      </c>
      <c r="D9">
        <v>22.728</v>
      </c>
      <c r="E9">
        <v>24633</v>
      </c>
      <c r="F9">
        <v>130137</v>
      </c>
      <c r="G9">
        <v>33885</v>
      </c>
      <c r="H9">
        <v>2089</v>
      </c>
      <c r="I9">
        <v>917840</v>
      </c>
      <c r="J9">
        <v>12943</v>
      </c>
      <c r="K9">
        <v>8</v>
      </c>
    </row>
    <row r="10" spans="1:11">
      <c r="A10">
        <v>1461018382</v>
      </c>
      <c r="B10">
        <v>32</v>
      </c>
      <c r="C10">
        <v>103.4</v>
      </c>
      <c r="D10">
        <v>22.728</v>
      </c>
      <c r="E10">
        <v>24768</v>
      </c>
      <c r="F10">
        <v>130137</v>
      </c>
      <c r="G10">
        <v>34026</v>
      </c>
      <c r="H10">
        <v>2133</v>
      </c>
      <c r="I10">
        <v>917840</v>
      </c>
      <c r="J10">
        <v>13081</v>
      </c>
      <c r="K10">
        <v>8</v>
      </c>
    </row>
    <row r="11" spans="1:11">
      <c r="A11">
        <v>1461018386</v>
      </c>
      <c r="B11">
        <v>36</v>
      </c>
      <c r="C11">
        <v>103</v>
      </c>
      <c r="D11">
        <v>22.728</v>
      </c>
      <c r="E11">
        <v>24889</v>
      </c>
      <c r="F11">
        <v>130137</v>
      </c>
      <c r="G11">
        <v>34147</v>
      </c>
      <c r="H11">
        <v>2133</v>
      </c>
      <c r="I11">
        <v>917840</v>
      </c>
      <c r="J11">
        <v>13208</v>
      </c>
      <c r="K11">
        <v>8</v>
      </c>
    </row>
    <row r="12" spans="1:11">
      <c r="A12">
        <v>1461018390</v>
      </c>
      <c r="B12">
        <v>40</v>
      </c>
      <c r="C12">
        <v>103</v>
      </c>
      <c r="D12">
        <v>23.134</v>
      </c>
      <c r="E12">
        <v>25009</v>
      </c>
      <c r="F12">
        <v>130137</v>
      </c>
      <c r="G12">
        <v>34267</v>
      </c>
      <c r="H12">
        <v>2133</v>
      </c>
      <c r="I12">
        <v>934224</v>
      </c>
      <c r="J12">
        <v>13336</v>
      </c>
      <c r="K12">
        <v>8</v>
      </c>
    </row>
    <row r="13" spans="1:11">
      <c r="A13">
        <v>1461018394</v>
      </c>
      <c r="B13">
        <v>44</v>
      </c>
      <c r="C13">
        <v>108.2</v>
      </c>
      <c r="D13">
        <v>23.137</v>
      </c>
      <c r="E13">
        <v>25145</v>
      </c>
      <c r="F13">
        <v>130137</v>
      </c>
      <c r="G13">
        <v>34409</v>
      </c>
      <c r="H13">
        <v>2149</v>
      </c>
      <c r="I13">
        <v>934356</v>
      </c>
      <c r="J13">
        <v>13475</v>
      </c>
      <c r="K13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1461018524</v>
      </c>
      <c r="B2">
        <v>0</v>
      </c>
      <c r="C2">
        <v>0</v>
      </c>
      <c r="D2">
        <v>11.032</v>
      </c>
      <c r="E2">
        <v>23332</v>
      </c>
      <c r="F2">
        <v>119189</v>
      </c>
      <c r="G2">
        <v>32410</v>
      </c>
      <c r="H2">
        <v>385</v>
      </c>
      <c r="I2">
        <v>445500</v>
      </c>
      <c r="J2">
        <v>12122</v>
      </c>
      <c r="K2">
        <v>8</v>
      </c>
    </row>
    <row r="3" spans="1:11">
      <c r="A3">
        <v>1461018528</v>
      </c>
      <c r="B3">
        <v>4</v>
      </c>
      <c r="C3">
        <v>76.9</v>
      </c>
      <c r="D3">
        <v>12.607</v>
      </c>
      <c r="E3">
        <v>24117</v>
      </c>
      <c r="F3">
        <v>130517</v>
      </c>
      <c r="G3">
        <v>33228</v>
      </c>
      <c r="H3">
        <v>713</v>
      </c>
      <c r="I3">
        <v>509100</v>
      </c>
      <c r="J3">
        <v>12674</v>
      </c>
      <c r="K3">
        <v>8</v>
      </c>
    </row>
    <row r="4" spans="1:11">
      <c r="A4">
        <v>1461018532</v>
      </c>
      <c r="B4">
        <v>8</v>
      </c>
      <c r="C4">
        <v>112.5</v>
      </c>
      <c r="D4">
        <v>14.534</v>
      </c>
      <c r="E4">
        <v>24414</v>
      </c>
      <c r="F4">
        <v>133561</v>
      </c>
      <c r="G4">
        <v>33529</v>
      </c>
      <c r="H4">
        <v>761</v>
      </c>
      <c r="I4">
        <v>586924</v>
      </c>
      <c r="J4">
        <v>12917</v>
      </c>
      <c r="K4">
        <v>8</v>
      </c>
    </row>
    <row r="5" spans="1:11">
      <c r="A5">
        <v>1461018536</v>
      </c>
      <c r="B5">
        <v>12</v>
      </c>
      <c r="C5">
        <v>310.7</v>
      </c>
      <c r="D5">
        <v>20.42</v>
      </c>
      <c r="E5">
        <v>24549</v>
      </c>
      <c r="F5">
        <v>133917</v>
      </c>
      <c r="G5">
        <v>33664</v>
      </c>
      <c r="H5">
        <v>761</v>
      </c>
      <c r="I5">
        <v>824632</v>
      </c>
      <c r="J5">
        <v>13057</v>
      </c>
      <c r="K5">
        <v>8</v>
      </c>
    </row>
    <row r="6" spans="1:11">
      <c r="A6">
        <v>1461018540</v>
      </c>
      <c r="B6">
        <v>16</v>
      </c>
      <c r="C6">
        <v>282.6</v>
      </c>
      <c r="D6">
        <v>21.181</v>
      </c>
      <c r="E6">
        <v>24684</v>
      </c>
      <c r="F6">
        <v>133917</v>
      </c>
      <c r="G6">
        <v>33805</v>
      </c>
      <c r="H6">
        <v>801</v>
      </c>
      <c r="I6">
        <v>855352</v>
      </c>
      <c r="J6">
        <v>13199</v>
      </c>
      <c r="K6">
        <v>8</v>
      </c>
    </row>
    <row r="7" spans="1:11">
      <c r="A7">
        <v>1461018544</v>
      </c>
      <c r="B7">
        <v>20</v>
      </c>
      <c r="C7">
        <v>234.4</v>
      </c>
      <c r="D7">
        <v>21.942</v>
      </c>
      <c r="E7">
        <v>24818</v>
      </c>
      <c r="F7">
        <v>133917</v>
      </c>
      <c r="G7">
        <v>33945</v>
      </c>
      <c r="H7">
        <v>821</v>
      </c>
      <c r="I7">
        <v>886072</v>
      </c>
      <c r="J7">
        <v>13337</v>
      </c>
      <c r="K7">
        <v>8</v>
      </c>
    </row>
    <row r="8" spans="1:11">
      <c r="A8">
        <v>1461018548</v>
      </c>
      <c r="B8">
        <v>24</v>
      </c>
      <c r="C8">
        <v>181.5</v>
      </c>
      <c r="D8">
        <v>21.942</v>
      </c>
      <c r="E8">
        <v>24952</v>
      </c>
      <c r="F8">
        <v>133917</v>
      </c>
      <c r="G8">
        <v>34085</v>
      </c>
      <c r="H8">
        <v>841</v>
      </c>
      <c r="I8">
        <v>886072</v>
      </c>
      <c r="J8">
        <v>13473</v>
      </c>
      <c r="K8">
        <v>8</v>
      </c>
    </row>
    <row r="9" spans="1:11">
      <c r="A9">
        <v>1461018552</v>
      </c>
      <c r="B9">
        <v>28</v>
      </c>
      <c r="C9">
        <v>102</v>
      </c>
      <c r="D9">
        <v>22.347</v>
      </c>
      <c r="E9">
        <v>25073</v>
      </c>
      <c r="F9">
        <v>133917</v>
      </c>
      <c r="G9">
        <v>34205</v>
      </c>
      <c r="H9">
        <v>841</v>
      </c>
      <c r="I9">
        <v>902456</v>
      </c>
      <c r="J9">
        <v>13601</v>
      </c>
      <c r="K9">
        <v>8</v>
      </c>
    </row>
    <row r="10" spans="1:11">
      <c r="A10">
        <v>1461018556</v>
      </c>
      <c r="B10">
        <v>32</v>
      </c>
      <c r="C10">
        <v>102.3</v>
      </c>
      <c r="D10">
        <v>22.347</v>
      </c>
      <c r="E10">
        <v>25231</v>
      </c>
      <c r="F10">
        <v>133981</v>
      </c>
      <c r="G10">
        <v>34378</v>
      </c>
      <c r="H10">
        <v>925</v>
      </c>
      <c r="I10">
        <v>902456</v>
      </c>
      <c r="J10">
        <v>13751</v>
      </c>
      <c r="K10">
        <v>8</v>
      </c>
    </row>
    <row r="11" spans="1:11">
      <c r="A11">
        <v>1461018560</v>
      </c>
      <c r="B11">
        <v>36</v>
      </c>
      <c r="C11">
        <v>102.5</v>
      </c>
      <c r="D11">
        <v>22.347</v>
      </c>
      <c r="E11">
        <v>25379</v>
      </c>
      <c r="F11">
        <v>133981</v>
      </c>
      <c r="G11">
        <v>34537</v>
      </c>
      <c r="H11">
        <v>993</v>
      </c>
      <c r="I11">
        <v>902456</v>
      </c>
      <c r="J11">
        <v>13898</v>
      </c>
      <c r="K11">
        <v>8</v>
      </c>
    </row>
    <row r="12" spans="1:11">
      <c r="A12">
        <v>1461018564</v>
      </c>
      <c r="B12">
        <v>40</v>
      </c>
      <c r="C12">
        <v>102.4</v>
      </c>
      <c r="D12">
        <v>22.753</v>
      </c>
      <c r="E12">
        <v>25499</v>
      </c>
      <c r="F12">
        <v>133981</v>
      </c>
      <c r="G12">
        <v>34657</v>
      </c>
      <c r="H12">
        <v>993</v>
      </c>
      <c r="I12">
        <v>918840</v>
      </c>
      <c r="J12">
        <v>14026</v>
      </c>
      <c r="K12">
        <v>8</v>
      </c>
    </row>
    <row r="13" spans="1:11">
      <c r="A13">
        <v>1461018568</v>
      </c>
      <c r="B13">
        <v>44</v>
      </c>
      <c r="C13">
        <v>109.7</v>
      </c>
      <c r="D13">
        <v>22.753</v>
      </c>
      <c r="E13">
        <v>25645</v>
      </c>
      <c r="F13">
        <v>134077</v>
      </c>
      <c r="G13">
        <v>34811</v>
      </c>
      <c r="H13">
        <v>1813</v>
      </c>
      <c r="I13">
        <v>918840</v>
      </c>
      <c r="J13">
        <v>14170</v>
      </c>
      <c r="K1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1461018708</v>
      </c>
      <c r="B2">
        <v>0</v>
      </c>
      <c r="C2">
        <v>0</v>
      </c>
      <c r="D2">
        <v>10.601</v>
      </c>
      <c r="E2">
        <v>23132</v>
      </c>
      <c r="F2">
        <v>115329</v>
      </c>
      <c r="G2">
        <v>32328</v>
      </c>
      <c r="H2">
        <v>525</v>
      </c>
      <c r="I2">
        <v>428120</v>
      </c>
      <c r="J2">
        <v>12013</v>
      </c>
      <c r="K2">
        <v>8</v>
      </c>
    </row>
    <row r="3" spans="1:11">
      <c r="A3">
        <v>1461018712</v>
      </c>
      <c r="B3">
        <v>4</v>
      </c>
      <c r="C3">
        <v>72.7</v>
      </c>
      <c r="D3">
        <v>12.478</v>
      </c>
      <c r="E3">
        <v>23961</v>
      </c>
      <c r="F3">
        <v>126621</v>
      </c>
      <c r="G3">
        <v>33191</v>
      </c>
      <c r="H3">
        <v>793</v>
      </c>
      <c r="I3">
        <v>503920</v>
      </c>
      <c r="J3">
        <v>12586</v>
      </c>
      <c r="K3">
        <v>8</v>
      </c>
    </row>
    <row r="4" spans="1:11">
      <c r="A4">
        <v>1461018716</v>
      </c>
      <c r="B4">
        <v>8</v>
      </c>
      <c r="C4">
        <v>101.8</v>
      </c>
      <c r="D4">
        <v>14.406</v>
      </c>
      <c r="E4">
        <v>24235</v>
      </c>
      <c r="F4">
        <v>129405</v>
      </c>
      <c r="G4">
        <v>33471</v>
      </c>
      <c r="H4">
        <v>841</v>
      </c>
      <c r="I4">
        <v>581744</v>
      </c>
      <c r="J4">
        <v>12817</v>
      </c>
      <c r="K4">
        <v>8</v>
      </c>
    </row>
    <row r="5" spans="1:11">
      <c r="A5">
        <v>1461018720</v>
      </c>
      <c r="B5">
        <v>12</v>
      </c>
      <c r="C5">
        <v>308.8</v>
      </c>
      <c r="D5">
        <v>20.85</v>
      </c>
      <c r="E5">
        <v>24371</v>
      </c>
      <c r="F5">
        <v>129761</v>
      </c>
      <c r="G5">
        <v>33607</v>
      </c>
      <c r="H5">
        <v>841</v>
      </c>
      <c r="I5">
        <v>841972</v>
      </c>
      <c r="J5">
        <v>12956</v>
      </c>
      <c r="K5">
        <v>8</v>
      </c>
    </row>
    <row r="6" spans="1:11">
      <c r="A6">
        <v>1461018724</v>
      </c>
      <c r="B6">
        <v>16</v>
      </c>
      <c r="C6">
        <v>249.5</v>
      </c>
      <c r="D6">
        <v>21.255</v>
      </c>
      <c r="E6">
        <v>24505</v>
      </c>
      <c r="F6">
        <v>129761</v>
      </c>
      <c r="G6">
        <v>33747</v>
      </c>
      <c r="H6">
        <v>881</v>
      </c>
      <c r="I6">
        <v>858356</v>
      </c>
      <c r="J6">
        <v>13095</v>
      </c>
      <c r="K6">
        <v>8</v>
      </c>
    </row>
    <row r="7" spans="1:11">
      <c r="A7">
        <v>1461018728</v>
      </c>
      <c r="B7">
        <v>20</v>
      </c>
      <c r="C7">
        <v>178</v>
      </c>
      <c r="D7">
        <v>21.915</v>
      </c>
      <c r="E7">
        <v>24640</v>
      </c>
      <c r="F7">
        <v>129761</v>
      </c>
      <c r="G7">
        <v>33887</v>
      </c>
      <c r="H7">
        <v>909</v>
      </c>
      <c r="I7">
        <v>884980</v>
      </c>
      <c r="J7">
        <v>13232</v>
      </c>
      <c r="K7">
        <v>8</v>
      </c>
    </row>
    <row r="8" spans="1:11">
      <c r="A8">
        <v>1461018732</v>
      </c>
      <c r="B8">
        <v>24</v>
      </c>
      <c r="C8">
        <v>159.5</v>
      </c>
      <c r="D8">
        <v>22.016</v>
      </c>
      <c r="E8">
        <v>24759</v>
      </c>
      <c r="F8">
        <v>129761</v>
      </c>
      <c r="G8">
        <v>34006</v>
      </c>
      <c r="H8">
        <v>909</v>
      </c>
      <c r="I8">
        <v>889076</v>
      </c>
      <c r="J8">
        <v>13359</v>
      </c>
      <c r="K8">
        <v>8</v>
      </c>
    </row>
    <row r="9" spans="1:11">
      <c r="A9">
        <v>1461018736</v>
      </c>
      <c r="B9">
        <v>28</v>
      </c>
      <c r="C9">
        <v>111</v>
      </c>
      <c r="D9">
        <v>22.422</v>
      </c>
      <c r="E9">
        <v>24895</v>
      </c>
      <c r="F9">
        <v>129761</v>
      </c>
      <c r="G9">
        <v>34148</v>
      </c>
      <c r="H9">
        <v>925</v>
      </c>
      <c r="I9">
        <v>905460</v>
      </c>
      <c r="J9">
        <v>13500</v>
      </c>
      <c r="K9">
        <v>8</v>
      </c>
    </row>
    <row r="10" spans="1:11">
      <c r="A10">
        <v>1461018740</v>
      </c>
      <c r="B10">
        <v>32</v>
      </c>
      <c r="C10">
        <v>102</v>
      </c>
      <c r="D10">
        <v>22.422</v>
      </c>
      <c r="E10">
        <v>25051</v>
      </c>
      <c r="F10">
        <v>129761</v>
      </c>
      <c r="G10">
        <v>34319</v>
      </c>
      <c r="H10">
        <v>1013</v>
      </c>
      <c r="I10">
        <v>905460</v>
      </c>
      <c r="J10">
        <v>13649</v>
      </c>
      <c r="K10">
        <v>8</v>
      </c>
    </row>
    <row r="11" spans="1:11">
      <c r="A11">
        <v>1461018744</v>
      </c>
      <c r="B11">
        <v>36</v>
      </c>
      <c r="C11">
        <v>101.7</v>
      </c>
      <c r="D11">
        <v>22.422</v>
      </c>
      <c r="E11">
        <v>25183</v>
      </c>
      <c r="F11">
        <v>129761</v>
      </c>
      <c r="G11">
        <v>34456</v>
      </c>
      <c r="H11">
        <v>1065</v>
      </c>
      <c r="I11">
        <v>905460</v>
      </c>
      <c r="J11">
        <v>13783</v>
      </c>
      <c r="K11">
        <v>8</v>
      </c>
    </row>
    <row r="12" spans="1:11">
      <c r="A12">
        <v>1461018748</v>
      </c>
      <c r="B12">
        <v>40</v>
      </c>
      <c r="C12">
        <v>102.5</v>
      </c>
      <c r="D12">
        <v>22.777</v>
      </c>
      <c r="E12">
        <v>25318</v>
      </c>
      <c r="F12">
        <v>129761</v>
      </c>
      <c r="G12">
        <v>34597</v>
      </c>
      <c r="H12">
        <v>1113</v>
      </c>
      <c r="I12">
        <v>919796</v>
      </c>
      <c r="J12">
        <v>13922</v>
      </c>
      <c r="K12">
        <v>8</v>
      </c>
    </row>
    <row r="13" spans="1:11">
      <c r="A13">
        <v>1461018752</v>
      </c>
      <c r="B13">
        <v>44</v>
      </c>
      <c r="C13">
        <v>115.7</v>
      </c>
      <c r="D13">
        <v>22.777</v>
      </c>
      <c r="E13">
        <v>25461</v>
      </c>
      <c r="F13">
        <v>129761</v>
      </c>
      <c r="G13">
        <v>34748</v>
      </c>
      <c r="H13">
        <v>1785</v>
      </c>
      <c r="I13">
        <v>919796</v>
      </c>
      <c r="J13">
        <v>14070</v>
      </c>
      <c r="K13">
        <v>8</v>
      </c>
    </row>
    <row r="14" spans="1:11">
      <c r="A14">
        <v>1461018756</v>
      </c>
      <c r="B14">
        <v>48</v>
      </c>
      <c r="C14">
        <v>185.2</v>
      </c>
      <c r="D14">
        <v>23.182</v>
      </c>
      <c r="E14">
        <v>25580</v>
      </c>
      <c r="F14">
        <v>129761</v>
      </c>
      <c r="G14">
        <v>34867</v>
      </c>
      <c r="H14">
        <v>1785</v>
      </c>
      <c r="I14">
        <v>936180</v>
      </c>
      <c r="J14">
        <v>14197</v>
      </c>
      <c r="K14">
        <v>8</v>
      </c>
    </row>
    <row r="15" spans="1:11">
      <c r="A15">
        <v>1461018760</v>
      </c>
      <c r="B15">
        <v>52</v>
      </c>
      <c r="C15">
        <v>149.1</v>
      </c>
      <c r="D15">
        <v>23.182</v>
      </c>
      <c r="E15">
        <v>25717</v>
      </c>
      <c r="F15">
        <v>129761</v>
      </c>
      <c r="G15">
        <v>35010</v>
      </c>
      <c r="H15">
        <v>1817</v>
      </c>
      <c r="I15">
        <v>936180</v>
      </c>
      <c r="J15">
        <v>14338</v>
      </c>
      <c r="K15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1461018891</v>
      </c>
      <c r="B2">
        <v>0</v>
      </c>
      <c r="C2">
        <v>0</v>
      </c>
      <c r="D2">
        <v>10.852</v>
      </c>
      <c r="E2">
        <v>22892</v>
      </c>
      <c r="F2">
        <v>115485</v>
      </c>
      <c r="G2">
        <v>32017</v>
      </c>
      <c r="H2">
        <v>453</v>
      </c>
      <c r="I2">
        <v>438224</v>
      </c>
      <c r="J2">
        <v>11707</v>
      </c>
      <c r="K2">
        <v>8</v>
      </c>
    </row>
    <row r="3" spans="1:11">
      <c r="A3">
        <v>1461018895</v>
      </c>
      <c r="B3">
        <v>4</v>
      </c>
      <c r="C3">
        <v>73.4</v>
      </c>
      <c r="D3">
        <v>12.729</v>
      </c>
      <c r="E3">
        <v>23711</v>
      </c>
      <c r="F3">
        <v>126777</v>
      </c>
      <c r="G3">
        <v>32867</v>
      </c>
      <c r="H3">
        <v>717</v>
      </c>
      <c r="I3">
        <v>514020</v>
      </c>
      <c r="J3">
        <v>12285</v>
      </c>
      <c r="K3">
        <v>8</v>
      </c>
    </row>
    <row r="4" spans="1:11">
      <c r="A4">
        <v>1461018899</v>
      </c>
      <c r="B4">
        <v>8</v>
      </c>
      <c r="C4">
        <v>105.2</v>
      </c>
      <c r="D4">
        <v>14.605</v>
      </c>
      <c r="E4">
        <v>23988</v>
      </c>
      <c r="F4">
        <v>129625</v>
      </c>
      <c r="G4">
        <v>33149</v>
      </c>
      <c r="H4">
        <v>765</v>
      </c>
      <c r="I4">
        <v>589796</v>
      </c>
      <c r="J4">
        <v>12517</v>
      </c>
      <c r="K4">
        <v>8</v>
      </c>
    </row>
    <row r="5" spans="1:11">
      <c r="A5">
        <v>1461018903</v>
      </c>
      <c r="B5">
        <v>12</v>
      </c>
      <c r="C5">
        <v>332.3</v>
      </c>
      <c r="D5">
        <v>20.944</v>
      </c>
      <c r="E5">
        <v>24126</v>
      </c>
      <c r="F5">
        <v>129981</v>
      </c>
      <c r="G5">
        <v>33286</v>
      </c>
      <c r="H5">
        <v>765</v>
      </c>
      <c r="I5">
        <v>845796</v>
      </c>
      <c r="J5">
        <v>12655</v>
      </c>
      <c r="K5">
        <v>8</v>
      </c>
    </row>
    <row r="6" spans="1:11">
      <c r="A6">
        <v>1461018907</v>
      </c>
      <c r="B6">
        <v>16</v>
      </c>
      <c r="C6">
        <v>294.5</v>
      </c>
      <c r="D6">
        <v>21.654</v>
      </c>
      <c r="E6">
        <v>24259</v>
      </c>
      <c r="F6">
        <v>129981</v>
      </c>
      <c r="G6">
        <v>33425</v>
      </c>
      <c r="H6">
        <v>805</v>
      </c>
      <c r="I6">
        <v>874468</v>
      </c>
      <c r="J6">
        <v>12794</v>
      </c>
      <c r="K6">
        <v>8</v>
      </c>
    </row>
    <row r="7" spans="1:11">
      <c r="A7">
        <v>1461018911</v>
      </c>
      <c r="B7">
        <v>20</v>
      </c>
      <c r="C7">
        <v>188.8</v>
      </c>
      <c r="D7">
        <v>22.112</v>
      </c>
      <c r="E7">
        <v>24394</v>
      </c>
      <c r="F7">
        <v>129981</v>
      </c>
      <c r="G7">
        <v>33566</v>
      </c>
      <c r="H7">
        <v>825</v>
      </c>
      <c r="I7">
        <v>892956</v>
      </c>
      <c r="J7">
        <v>12933</v>
      </c>
      <c r="K7">
        <v>8</v>
      </c>
    </row>
    <row r="8" spans="1:11">
      <c r="A8">
        <v>1461018915</v>
      </c>
      <c r="B8">
        <v>24</v>
      </c>
      <c r="C8">
        <v>188.5</v>
      </c>
      <c r="D8">
        <v>22.112</v>
      </c>
      <c r="E8">
        <v>24515</v>
      </c>
      <c r="F8">
        <v>129981</v>
      </c>
      <c r="G8">
        <v>33687</v>
      </c>
      <c r="H8">
        <v>825</v>
      </c>
      <c r="I8">
        <v>892956</v>
      </c>
      <c r="J8">
        <v>13060</v>
      </c>
      <c r="K8">
        <v>8</v>
      </c>
    </row>
    <row r="9" spans="1:11">
      <c r="A9">
        <v>1461018919</v>
      </c>
      <c r="B9">
        <v>28</v>
      </c>
      <c r="C9">
        <v>101.7</v>
      </c>
      <c r="D9">
        <v>22.213</v>
      </c>
      <c r="E9">
        <v>24648</v>
      </c>
      <c r="F9">
        <v>129981</v>
      </c>
      <c r="G9">
        <v>33826</v>
      </c>
      <c r="H9">
        <v>845</v>
      </c>
      <c r="I9">
        <v>897052</v>
      </c>
      <c r="J9">
        <v>13200</v>
      </c>
      <c r="K9">
        <v>8</v>
      </c>
    </row>
    <row r="10" spans="1:11">
      <c r="A10">
        <v>1461018923</v>
      </c>
      <c r="B10">
        <v>32</v>
      </c>
      <c r="C10">
        <v>102</v>
      </c>
      <c r="D10">
        <v>22.213</v>
      </c>
      <c r="E10">
        <v>24793</v>
      </c>
      <c r="F10">
        <v>130045</v>
      </c>
      <c r="G10">
        <v>33980</v>
      </c>
      <c r="H10">
        <v>905</v>
      </c>
      <c r="I10">
        <v>897052</v>
      </c>
      <c r="J10">
        <v>13339</v>
      </c>
      <c r="K10">
        <v>8</v>
      </c>
    </row>
    <row r="11" spans="1:11">
      <c r="A11">
        <v>1461018927</v>
      </c>
      <c r="B11">
        <v>36</v>
      </c>
      <c r="C11">
        <v>102</v>
      </c>
      <c r="D11">
        <v>22.213</v>
      </c>
      <c r="E11">
        <v>24937</v>
      </c>
      <c r="F11">
        <v>130045</v>
      </c>
      <c r="G11">
        <v>34135</v>
      </c>
      <c r="H11">
        <v>989</v>
      </c>
      <c r="I11">
        <v>897052</v>
      </c>
      <c r="J11">
        <v>13481</v>
      </c>
      <c r="K11">
        <v>8</v>
      </c>
    </row>
    <row r="12" spans="1:11">
      <c r="A12">
        <v>1461018931</v>
      </c>
      <c r="B12">
        <v>40</v>
      </c>
      <c r="C12">
        <v>102</v>
      </c>
      <c r="D12">
        <v>22.467</v>
      </c>
      <c r="E12">
        <v>25058</v>
      </c>
      <c r="F12">
        <v>130045</v>
      </c>
      <c r="G12">
        <v>34256</v>
      </c>
      <c r="H12">
        <v>989</v>
      </c>
      <c r="I12">
        <v>907292</v>
      </c>
      <c r="J12">
        <v>13610</v>
      </c>
      <c r="K12">
        <v>8</v>
      </c>
    </row>
    <row r="13" spans="1:11">
      <c r="A13">
        <v>1461018935</v>
      </c>
      <c r="B13">
        <v>44</v>
      </c>
      <c r="C13">
        <v>111.5</v>
      </c>
      <c r="D13">
        <v>22.467</v>
      </c>
      <c r="E13">
        <v>25200</v>
      </c>
      <c r="F13">
        <v>130045</v>
      </c>
      <c r="G13">
        <v>34406</v>
      </c>
      <c r="H13">
        <v>1929</v>
      </c>
      <c r="I13">
        <v>907292</v>
      </c>
      <c r="J13">
        <v>13752</v>
      </c>
      <c r="K13">
        <v>8</v>
      </c>
    </row>
    <row r="14" spans="1:11">
      <c r="A14">
        <v>1461018939</v>
      </c>
      <c r="B14">
        <v>48</v>
      </c>
      <c r="C14">
        <v>149.6</v>
      </c>
      <c r="D14">
        <v>22.873</v>
      </c>
      <c r="E14">
        <v>25320</v>
      </c>
      <c r="F14">
        <v>130045</v>
      </c>
      <c r="G14">
        <v>34526</v>
      </c>
      <c r="H14">
        <v>1929</v>
      </c>
      <c r="I14">
        <v>923676</v>
      </c>
      <c r="J14">
        <v>13878</v>
      </c>
      <c r="K14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1461019053</v>
      </c>
      <c r="B2">
        <v>0</v>
      </c>
      <c r="C2">
        <v>0</v>
      </c>
      <c r="D2">
        <v>10.685</v>
      </c>
      <c r="E2">
        <v>22802</v>
      </c>
      <c r="F2">
        <v>115861</v>
      </c>
      <c r="G2">
        <v>31957</v>
      </c>
      <c r="H2">
        <v>345</v>
      </c>
      <c r="I2">
        <v>431476</v>
      </c>
      <c r="J2">
        <v>11548</v>
      </c>
      <c r="K2">
        <v>8</v>
      </c>
    </row>
    <row r="3" spans="1:11">
      <c r="A3">
        <v>1461019057</v>
      </c>
      <c r="B3">
        <v>4</v>
      </c>
      <c r="C3">
        <v>72.9</v>
      </c>
      <c r="D3">
        <v>12.561</v>
      </c>
      <c r="E3">
        <v>23623</v>
      </c>
      <c r="F3">
        <v>127205</v>
      </c>
      <c r="G3">
        <v>32810</v>
      </c>
      <c r="H3">
        <v>697</v>
      </c>
      <c r="I3">
        <v>507252</v>
      </c>
      <c r="J3">
        <v>12121</v>
      </c>
      <c r="K3">
        <v>8</v>
      </c>
    </row>
    <row r="4" spans="1:11">
      <c r="A4">
        <v>1461019061</v>
      </c>
      <c r="B4">
        <v>8</v>
      </c>
      <c r="C4">
        <v>103.8</v>
      </c>
      <c r="D4">
        <v>14.438</v>
      </c>
      <c r="E4">
        <v>23921</v>
      </c>
      <c r="F4">
        <v>130261</v>
      </c>
      <c r="G4">
        <v>33113</v>
      </c>
      <c r="H4">
        <v>745</v>
      </c>
      <c r="I4">
        <v>583048</v>
      </c>
      <c r="J4">
        <v>12366</v>
      </c>
      <c r="K4">
        <v>8</v>
      </c>
    </row>
    <row r="5" spans="1:11">
      <c r="A5">
        <v>1461019065</v>
      </c>
      <c r="B5">
        <v>12</v>
      </c>
      <c r="C5">
        <v>288.3</v>
      </c>
      <c r="D5">
        <v>20.679</v>
      </c>
      <c r="E5">
        <v>24058</v>
      </c>
      <c r="F5">
        <v>130617</v>
      </c>
      <c r="G5">
        <v>33249</v>
      </c>
      <c r="H5">
        <v>745</v>
      </c>
      <c r="I5">
        <v>835072</v>
      </c>
      <c r="J5">
        <v>12503</v>
      </c>
      <c r="K5">
        <v>8</v>
      </c>
    </row>
    <row r="6" spans="1:11">
      <c r="A6">
        <v>1461019069</v>
      </c>
      <c r="B6">
        <v>16</v>
      </c>
      <c r="C6">
        <v>289.7</v>
      </c>
      <c r="D6">
        <v>21.287</v>
      </c>
      <c r="E6">
        <v>24192</v>
      </c>
      <c r="F6">
        <v>130617</v>
      </c>
      <c r="G6">
        <v>33389</v>
      </c>
      <c r="H6">
        <v>785</v>
      </c>
      <c r="I6">
        <v>859648</v>
      </c>
      <c r="J6">
        <v>12644</v>
      </c>
      <c r="K6">
        <v>8</v>
      </c>
    </row>
    <row r="7" spans="1:11">
      <c r="A7">
        <v>1461019073</v>
      </c>
      <c r="B7">
        <v>20</v>
      </c>
      <c r="C7">
        <v>195.3</v>
      </c>
      <c r="D7">
        <v>21.541</v>
      </c>
      <c r="E7">
        <v>24326</v>
      </c>
      <c r="F7">
        <v>130617</v>
      </c>
      <c r="G7">
        <v>33529</v>
      </c>
      <c r="H7">
        <v>805</v>
      </c>
      <c r="I7">
        <v>869888</v>
      </c>
      <c r="J7">
        <v>12784</v>
      </c>
      <c r="K7">
        <v>8</v>
      </c>
    </row>
    <row r="8" spans="1:11">
      <c r="A8">
        <v>1461019077</v>
      </c>
      <c r="B8">
        <v>24</v>
      </c>
      <c r="C8">
        <v>196</v>
      </c>
      <c r="D8">
        <v>21.744</v>
      </c>
      <c r="E8">
        <v>24447</v>
      </c>
      <c r="F8">
        <v>130617</v>
      </c>
      <c r="G8">
        <v>33650</v>
      </c>
      <c r="H8">
        <v>805</v>
      </c>
      <c r="I8">
        <v>878080</v>
      </c>
      <c r="J8">
        <v>12912</v>
      </c>
      <c r="K8">
        <v>8</v>
      </c>
    </row>
    <row r="9" spans="1:11">
      <c r="A9">
        <v>1461019081</v>
      </c>
      <c r="B9">
        <v>28</v>
      </c>
      <c r="C9">
        <v>116</v>
      </c>
      <c r="D9">
        <v>22.099</v>
      </c>
      <c r="E9">
        <v>24581</v>
      </c>
      <c r="F9">
        <v>130617</v>
      </c>
      <c r="G9">
        <v>33790</v>
      </c>
      <c r="H9">
        <v>825</v>
      </c>
      <c r="I9">
        <v>892416</v>
      </c>
      <c r="J9">
        <v>13052</v>
      </c>
      <c r="K9">
        <v>8</v>
      </c>
    </row>
    <row r="10" spans="1:11">
      <c r="A10">
        <v>1461019085</v>
      </c>
      <c r="B10">
        <v>32</v>
      </c>
      <c r="C10">
        <v>102</v>
      </c>
      <c r="D10">
        <v>22.099</v>
      </c>
      <c r="E10">
        <v>24722</v>
      </c>
      <c r="F10">
        <v>130681</v>
      </c>
      <c r="G10">
        <v>33940</v>
      </c>
      <c r="H10">
        <v>877</v>
      </c>
      <c r="I10">
        <v>892416</v>
      </c>
      <c r="J10">
        <v>13189</v>
      </c>
      <c r="K10">
        <v>8</v>
      </c>
    </row>
    <row r="11" spans="1:11">
      <c r="A11">
        <v>1461019089</v>
      </c>
      <c r="B11">
        <v>36</v>
      </c>
      <c r="C11">
        <v>102.5</v>
      </c>
      <c r="D11">
        <v>22.099</v>
      </c>
      <c r="E11">
        <v>24870</v>
      </c>
      <c r="F11">
        <v>130681</v>
      </c>
      <c r="G11">
        <v>34099</v>
      </c>
      <c r="H11">
        <v>953</v>
      </c>
      <c r="I11">
        <v>892416</v>
      </c>
      <c r="J11">
        <v>13334</v>
      </c>
      <c r="K11">
        <v>8</v>
      </c>
    </row>
    <row r="12" spans="1:11">
      <c r="A12">
        <v>1461019093</v>
      </c>
      <c r="B12">
        <v>40</v>
      </c>
      <c r="C12">
        <v>102.3</v>
      </c>
      <c r="D12">
        <v>22.504</v>
      </c>
      <c r="E12">
        <v>24991</v>
      </c>
      <c r="F12">
        <v>130681</v>
      </c>
      <c r="G12">
        <v>34220</v>
      </c>
      <c r="H12">
        <v>953</v>
      </c>
      <c r="I12">
        <v>908800</v>
      </c>
      <c r="J12">
        <v>13464</v>
      </c>
      <c r="K12">
        <v>8</v>
      </c>
    </row>
    <row r="13" spans="1:11">
      <c r="A13">
        <v>1461019097</v>
      </c>
      <c r="B13">
        <v>44</v>
      </c>
      <c r="C13">
        <v>112.8</v>
      </c>
      <c r="D13">
        <v>22.504</v>
      </c>
      <c r="E13">
        <v>25132</v>
      </c>
      <c r="F13">
        <v>130681</v>
      </c>
      <c r="G13">
        <v>34369</v>
      </c>
      <c r="H13">
        <v>2289</v>
      </c>
      <c r="I13">
        <v>908800</v>
      </c>
      <c r="J13">
        <v>13605</v>
      </c>
      <c r="K13">
        <v>8</v>
      </c>
    </row>
    <row r="14" spans="1:11">
      <c r="A14">
        <v>1461019101</v>
      </c>
      <c r="B14">
        <v>48</v>
      </c>
      <c r="C14">
        <v>185.8</v>
      </c>
      <c r="D14">
        <v>22.86</v>
      </c>
      <c r="E14">
        <v>25253</v>
      </c>
      <c r="F14">
        <v>130681</v>
      </c>
      <c r="G14">
        <v>34490</v>
      </c>
      <c r="H14">
        <v>2289</v>
      </c>
      <c r="I14">
        <v>923176</v>
      </c>
      <c r="J14">
        <v>13731</v>
      </c>
      <c r="K14">
        <v>8</v>
      </c>
    </row>
    <row r="15" spans="1:11">
      <c r="A15">
        <v>1461019105</v>
      </c>
      <c r="B15">
        <v>52</v>
      </c>
      <c r="C15">
        <v>185.5</v>
      </c>
      <c r="D15">
        <v>22.86</v>
      </c>
      <c r="E15">
        <v>25388</v>
      </c>
      <c r="F15">
        <v>130681</v>
      </c>
      <c r="G15">
        <v>34632</v>
      </c>
      <c r="H15">
        <v>2325</v>
      </c>
      <c r="I15">
        <v>923176</v>
      </c>
      <c r="J15">
        <v>13873</v>
      </c>
      <c r="K15">
        <v>8</v>
      </c>
    </row>
    <row r="16" spans="1:11">
      <c r="A16">
        <v>1461019109</v>
      </c>
      <c r="B16">
        <v>56</v>
      </c>
      <c r="C16">
        <v>185</v>
      </c>
      <c r="D16">
        <v>22.86</v>
      </c>
      <c r="E16">
        <v>25523</v>
      </c>
      <c r="F16">
        <v>130681</v>
      </c>
      <c r="G16">
        <v>34773</v>
      </c>
      <c r="H16">
        <v>2349</v>
      </c>
      <c r="I16">
        <v>923176</v>
      </c>
      <c r="J16">
        <v>14013</v>
      </c>
      <c r="K16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1461019232</v>
      </c>
      <c r="B2">
        <v>0</v>
      </c>
      <c r="C2">
        <v>0</v>
      </c>
      <c r="D2">
        <v>10.904</v>
      </c>
      <c r="E2">
        <v>23113</v>
      </c>
      <c r="F2">
        <v>115317</v>
      </c>
      <c r="G2">
        <v>32309</v>
      </c>
      <c r="H2">
        <v>513</v>
      </c>
      <c r="I2">
        <v>440344</v>
      </c>
      <c r="J2">
        <v>11883</v>
      </c>
      <c r="K2">
        <v>8</v>
      </c>
    </row>
    <row r="3" spans="1:11">
      <c r="A3">
        <v>1461019236</v>
      </c>
      <c r="B3">
        <v>4</v>
      </c>
      <c r="C3">
        <v>78.4</v>
      </c>
      <c r="D3">
        <v>12.781</v>
      </c>
      <c r="E3">
        <v>23961</v>
      </c>
      <c r="F3">
        <v>126733</v>
      </c>
      <c r="G3">
        <v>33186</v>
      </c>
      <c r="H3">
        <v>785</v>
      </c>
      <c r="I3">
        <v>516148</v>
      </c>
      <c r="J3">
        <v>12480</v>
      </c>
      <c r="K3">
        <v>8</v>
      </c>
    </row>
    <row r="4" spans="1:11">
      <c r="A4">
        <v>1461019240</v>
      </c>
      <c r="B4">
        <v>8</v>
      </c>
      <c r="C4">
        <v>115</v>
      </c>
      <c r="D4">
        <v>14.864</v>
      </c>
      <c r="E4">
        <v>24220</v>
      </c>
      <c r="F4">
        <v>129393</v>
      </c>
      <c r="G4">
        <v>33451</v>
      </c>
      <c r="H4">
        <v>833</v>
      </c>
      <c r="I4">
        <v>600260</v>
      </c>
      <c r="J4">
        <v>12702</v>
      </c>
      <c r="K4">
        <v>8</v>
      </c>
    </row>
    <row r="5" spans="1:11">
      <c r="A5">
        <v>1461019244</v>
      </c>
      <c r="B5">
        <v>12</v>
      </c>
      <c r="C5">
        <v>328.3</v>
      </c>
      <c r="D5">
        <v>21.663</v>
      </c>
      <c r="E5">
        <v>24355</v>
      </c>
      <c r="F5">
        <v>129749</v>
      </c>
      <c r="G5">
        <v>33586</v>
      </c>
      <c r="H5">
        <v>833</v>
      </c>
      <c r="I5">
        <v>874828</v>
      </c>
      <c r="J5">
        <v>12842</v>
      </c>
      <c r="K5">
        <v>8</v>
      </c>
    </row>
    <row r="6" spans="1:11">
      <c r="A6">
        <v>1461019248</v>
      </c>
      <c r="B6">
        <v>16</v>
      </c>
      <c r="C6">
        <v>255.3</v>
      </c>
      <c r="D6">
        <v>21.917</v>
      </c>
      <c r="E6">
        <v>24489</v>
      </c>
      <c r="F6">
        <v>129749</v>
      </c>
      <c r="G6">
        <v>33726</v>
      </c>
      <c r="H6">
        <v>873</v>
      </c>
      <c r="I6">
        <v>885068</v>
      </c>
      <c r="J6">
        <v>12979</v>
      </c>
      <c r="K6">
        <v>8</v>
      </c>
    </row>
    <row r="7" spans="1:11">
      <c r="A7">
        <v>1461019252</v>
      </c>
      <c r="B7">
        <v>20</v>
      </c>
      <c r="C7">
        <v>199.5</v>
      </c>
      <c r="D7">
        <v>22.272</v>
      </c>
      <c r="E7">
        <v>24625</v>
      </c>
      <c r="F7">
        <v>129749</v>
      </c>
      <c r="G7">
        <v>33867</v>
      </c>
      <c r="H7">
        <v>901</v>
      </c>
      <c r="I7">
        <v>899404</v>
      </c>
      <c r="J7">
        <v>13117</v>
      </c>
      <c r="K7">
        <v>8</v>
      </c>
    </row>
    <row r="8" spans="1:11">
      <c r="A8">
        <v>1461019256</v>
      </c>
      <c r="B8">
        <v>24</v>
      </c>
      <c r="C8">
        <v>155</v>
      </c>
      <c r="D8">
        <v>22.424</v>
      </c>
      <c r="E8">
        <v>24744</v>
      </c>
      <c r="F8">
        <v>129749</v>
      </c>
      <c r="G8">
        <v>33986</v>
      </c>
      <c r="H8">
        <v>901</v>
      </c>
      <c r="I8">
        <v>905564</v>
      </c>
      <c r="J8">
        <v>13244</v>
      </c>
      <c r="K8">
        <v>8</v>
      </c>
    </row>
    <row r="9" spans="1:11">
      <c r="A9">
        <v>1461019260</v>
      </c>
      <c r="B9">
        <v>28</v>
      </c>
      <c r="C9">
        <v>108.8</v>
      </c>
      <c r="D9">
        <v>22.83</v>
      </c>
      <c r="E9">
        <v>24879</v>
      </c>
      <c r="F9">
        <v>129749</v>
      </c>
      <c r="G9">
        <v>34127</v>
      </c>
      <c r="H9">
        <v>921</v>
      </c>
      <c r="I9">
        <v>921948</v>
      </c>
      <c r="J9">
        <v>13383</v>
      </c>
      <c r="K9">
        <v>8</v>
      </c>
    </row>
    <row r="10" spans="1:11">
      <c r="A10">
        <v>1461019264</v>
      </c>
      <c r="B10">
        <v>32</v>
      </c>
      <c r="C10">
        <v>102</v>
      </c>
      <c r="D10">
        <v>22.83</v>
      </c>
      <c r="E10">
        <v>25022</v>
      </c>
      <c r="F10">
        <v>129813</v>
      </c>
      <c r="G10">
        <v>34278</v>
      </c>
      <c r="H10">
        <v>981</v>
      </c>
      <c r="I10">
        <v>921948</v>
      </c>
      <c r="J10">
        <v>13521</v>
      </c>
      <c r="K10">
        <v>8</v>
      </c>
    </row>
    <row r="11" spans="1:11">
      <c r="A11">
        <v>1461019268</v>
      </c>
      <c r="B11">
        <v>36</v>
      </c>
      <c r="C11">
        <v>101.9</v>
      </c>
      <c r="D11">
        <v>22.833</v>
      </c>
      <c r="E11">
        <v>25156</v>
      </c>
      <c r="F11">
        <v>129813</v>
      </c>
      <c r="G11">
        <v>34418</v>
      </c>
      <c r="H11">
        <v>997</v>
      </c>
      <c r="I11">
        <v>922080</v>
      </c>
      <c r="J11">
        <v>13660</v>
      </c>
      <c r="K11">
        <v>8</v>
      </c>
    </row>
    <row r="12" spans="1:11">
      <c r="A12">
        <v>1461019272</v>
      </c>
      <c r="B12">
        <v>40</v>
      </c>
      <c r="C12">
        <v>102.1</v>
      </c>
      <c r="D12">
        <v>23.239</v>
      </c>
      <c r="E12">
        <v>25290</v>
      </c>
      <c r="F12">
        <v>129813</v>
      </c>
      <c r="G12">
        <v>34557</v>
      </c>
      <c r="H12">
        <v>1049</v>
      </c>
      <c r="I12">
        <v>938464</v>
      </c>
      <c r="J12">
        <v>13794</v>
      </c>
      <c r="K12">
        <v>8</v>
      </c>
    </row>
    <row r="13" spans="1:11">
      <c r="A13">
        <v>1461019276</v>
      </c>
      <c r="B13">
        <v>44</v>
      </c>
      <c r="C13">
        <v>114.7</v>
      </c>
      <c r="D13">
        <v>23.239</v>
      </c>
      <c r="E13">
        <v>25433</v>
      </c>
      <c r="F13">
        <v>129813</v>
      </c>
      <c r="G13">
        <v>34708</v>
      </c>
      <c r="H13">
        <v>1901</v>
      </c>
      <c r="I13">
        <v>938464</v>
      </c>
      <c r="J13">
        <v>13936</v>
      </c>
      <c r="K13">
        <v>8</v>
      </c>
    </row>
    <row r="14" spans="1:11">
      <c r="A14">
        <v>1461019280</v>
      </c>
      <c r="B14">
        <v>48</v>
      </c>
      <c r="C14">
        <v>179.5</v>
      </c>
      <c r="D14">
        <v>23.645</v>
      </c>
      <c r="E14">
        <v>25556</v>
      </c>
      <c r="F14">
        <v>129909</v>
      </c>
      <c r="G14">
        <v>34831</v>
      </c>
      <c r="H14">
        <v>1901</v>
      </c>
      <c r="I14">
        <v>954848</v>
      </c>
      <c r="J14">
        <v>14066</v>
      </c>
      <c r="K14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1461019393</v>
      </c>
      <c r="B2">
        <v>0</v>
      </c>
      <c r="C2">
        <v>0</v>
      </c>
      <c r="D2">
        <v>10.564</v>
      </c>
      <c r="E2">
        <v>22813</v>
      </c>
      <c r="F2">
        <v>115705</v>
      </c>
      <c r="G2">
        <v>32018</v>
      </c>
      <c r="H2">
        <v>377</v>
      </c>
      <c r="I2">
        <v>426608</v>
      </c>
      <c r="J2">
        <v>11620</v>
      </c>
      <c r="K2">
        <v>8</v>
      </c>
    </row>
    <row r="3" spans="1:11">
      <c r="A3">
        <v>1461019397</v>
      </c>
      <c r="B3">
        <v>4</v>
      </c>
      <c r="C3">
        <v>72.9</v>
      </c>
      <c r="D3">
        <v>12.39</v>
      </c>
      <c r="E3">
        <v>23603</v>
      </c>
      <c r="F3">
        <v>126689</v>
      </c>
      <c r="G3">
        <v>32845</v>
      </c>
      <c r="H3">
        <v>701</v>
      </c>
      <c r="I3">
        <v>500336</v>
      </c>
      <c r="J3">
        <v>12168</v>
      </c>
      <c r="K3">
        <v>8</v>
      </c>
    </row>
    <row r="4" spans="1:11">
      <c r="A4">
        <v>1461019401</v>
      </c>
      <c r="B4">
        <v>8</v>
      </c>
      <c r="C4">
        <v>109</v>
      </c>
      <c r="D4">
        <v>14.317</v>
      </c>
      <c r="E4">
        <v>23920</v>
      </c>
      <c r="F4">
        <v>129849</v>
      </c>
      <c r="G4">
        <v>33167</v>
      </c>
      <c r="H4">
        <v>749</v>
      </c>
      <c r="I4">
        <v>578160</v>
      </c>
      <c r="J4">
        <v>12423</v>
      </c>
      <c r="K4">
        <v>8</v>
      </c>
    </row>
    <row r="5" spans="1:11">
      <c r="A5">
        <v>1461019405</v>
      </c>
      <c r="B5">
        <v>12</v>
      </c>
      <c r="C5">
        <v>305.2</v>
      </c>
      <c r="D5">
        <v>21.419</v>
      </c>
      <c r="E5">
        <v>24057</v>
      </c>
      <c r="F5">
        <v>130205</v>
      </c>
      <c r="G5">
        <v>33303</v>
      </c>
      <c r="H5">
        <v>749</v>
      </c>
      <c r="I5">
        <v>864956</v>
      </c>
      <c r="J5">
        <v>12561</v>
      </c>
      <c r="K5">
        <v>8</v>
      </c>
    </row>
    <row r="6" spans="1:11">
      <c r="A6">
        <v>1461019409</v>
      </c>
      <c r="B6">
        <v>16</v>
      </c>
      <c r="C6">
        <v>258.8</v>
      </c>
      <c r="D6">
        <v>21.622</v>
      </c>
      <c r="E6">
        <v>24191</v>
      </c>
      <c r="F6">
        <v>130205</v>
      </c>
      <c r="G6">
        <v>33443</v>
      </c>
      <c r="H6">
        <v>789</v>
      </c>
      <c r="I6">
        <v>873148</v>
      </c>
      <c r="J6">
        <v>12701</v>
      </c>
      <c r="K6">
        <v>8</v>
      </c>
    </row>
    <row r="7" spans="1:11">
      <c r="A7">
        <v>1461019413</v>
      </c>
      <c r="B7">
        <v>20</v>
      </c>
      <c r="C7">
        <v>248.9</v>
      </c>
      <c r="D7">
        <v>21.824</v>
      </c>
      <c r="E7">
        <v>24324</v>
      </c>
      <c r="F7">
        <v>130205</v>
      </c>
      <c r="G7">
        <v>33582</v>
      </c>
      <c r="H7">
        <v>809</v>
      </c>
      <c r="I7">
        <v>881340</v>
      </c>
      <c r="J7">
        <v>12839</v>
      </c>
      <c r="K7">
        <v>8</v>
      </c>
    </row>
    <row r="8" spans="1:11">
      <c r="A8">
        <v>1461019417</v>
      </c>
      <c r="B8">
        <v>24</v>
      </c>
      <c r="C8">
        <v>196.7</v>
      </c>
      <c r="D8">
        <v>21.824</v>
      </c>
      <c r="E8">
        <v>24445</v>
      </c>
      <c r="F8">
        <v>130205</v>
      </c>
      <c r="G8">
        <v>33703</v>
      </c>
      <c r="H8">
        <v>809</v>
      </c>
      <c r="I8">
        <v>881340</v>
      </c>
      <c r="J8">
        <v>12968</v>
      </c>
      <c r="K8">
        <v>8</v>
      </c>
    </row>
    <row r="9" spans="1:11">
      <c r="A9">
        <v>1461019421</v>
      </c>
      <c r="B9">
        <v>28</v>
      </c>
      <c r="C9">
        <v>106.5</v>
      </c>
      <c r="D9">
        <v>22.179</v>
      </c>
      <c r="E9">
        <v>24579</v>
      </c>
      <c r="F9">
        <v>130205</v>
      </c>
      <c r="G9">
        <v>33843</v>
      </c>
      <c r="H9">
        <v>829</v>
      </c>
      <c r="I9">
        <v>895676</v>
      </c>
      <c r="J9">
        <v>13108</v>
      </c>
      <c r="K9">
        <v>8</v>
      </c>
    </row>
    <row r="10" spans="1:11">
      <c r="A10">
        <v>1461019425</v>
      </c>
      <c r="B10">
        <v>32</v>
      </c>
      <c r="C10">
        <v>102.2</v>
      </c>
      <c r="D10">
        <v>22.179</v>
      </c>
      <c r="E10">
        <v>24718</v>
      </c>
      <c r="F10">
        <v>130205</v>
      </c>
      <c r="G10">
        <v>33989</v>
      </c>
      <c r="H10">
        <v>881</v>
      </c>
      <c r="I10">
        <v>895676</v>
      </c>
      <c r="J10">
        <v>13242</v>
      </c>
      <c r="K10">
        <v>8</v>
      </c>
    </row>
    <row r="11" spans="1:11">
      <c r="A11">
        <v>1461019429</v>
      </c>
      <c r="B11">
        <v>36</v>
      </c>
      <c r="C11">
        <v>102</v>
      </c>
      <c r="D11">
        <v>22.179</v>
      </c>
      <c r="E11">
        <v>24853</v>
      </c>
      <c r="F11">
        <v>130205</v>
      </c>
      <c r="G11">
        <v>34130</v>
      </c>
      <c r="H11">
        <v>905</v>
      </c>
      <c r="I11">
        <v>895676</v>
      </c>
      <c r="J11">
        <v>13380</v>
      </c>
      <c r="K11">
        <v>8</v>
      </c>
    </row>
    <row r="12" spans="1:11">
      <c r="A12">
        <v>1461019433</v>
      </c>
      <c r="B12">
        <v>40</v>
      </c>
      <c r="C12">
        <v>102.3</v>
      </c>
      <c r="D12">
        <v>22.585</v>
      </c>
      <c r="E12">
        <v>24985</v>
      </c>
      <c r="F12">
        <v>130205</v>
      </c>
      <c r="G12">
        <v>34267</v>
      </c>
      <c r="H12">
        <v>957</v>
      </c>
      <c r="I12">
        <v>912060</v>
      </c>
      <c r="J12">
        <v>13513</v>
      </c>
      <c r="K12">
        <v>8</v>
      </c>
    </row>
    <row r="13" spans="1:11">
      <c r="A13">
        <v>1461019437</v>
      </c>
      <c r="B13">
        <v>44</v>
      </c>
      <c r="C13">
        <v>106.8</v>
      </c>
      <c r="D13">
        <v>22.585</v>
      </c>
      <c r="E13">
        <v>25129</v>
      </c>
      <c r="F13">
        <v>130205</v>
      </c>
      <c r="G13">
        <v>34420</v>
      </c>
      <c r="H13">
        <v>1741</v>
      </c>
      <c r="I13">
        <v>912060</v>
      </c>
      <c r="J13">
        <v>13657</v>
      </c>
      <c r="K13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1461019562</v>
      </c>
      <c r="B2">
        <v>0</v>
      </c>
      <c r="C2">
        <v>0</v>
      </c>
      <c r="D2">
        <v>10.883</v>
      </c>
      <c r="E2">
        <v>23198</v>
      </c>
      <c r="F2">
        <v>115729</v>
      </c>
      <c r="G2">
        <v>32374</v>
      </c>
      <c r="H2">
        <v>545</v>
      </c>
      <c r="I2">
        <v>439492</v>
      </c>
      <c r="J2">
        <v>11683</v>
      </c>
      <c r="K2">
        <v>8</v>
      </c>
    </row>
    <row r="3" spans="1:11">
      <c r="A3">
        <v>1461019566</v>
      </c>
      <c r="B3">
        <v>4</v>
      </c>
      <c r="C3">
        <v>78.2</v>
      </c>
      <c r="D3">
        <v>12.759</v>
      </c>
      <c r="E3">
        <v>24036</v>
      </c>
      <c r="F3">
        <v>127081</v>
      </c>
      <c r="G3">
        <v>33237</v>
      </c>
      <c r="H3">
        <v>797</v>
      </c>
      <c r="I3">
        <v>515268</v>
      </c>
      <c r="J3">
        <v>12273</v>
      </c>
      <c r="K3">
        <v>8</v>
      </c>
    </row>
    <row r="4" spans="1:11">
      <c r="A4">
        <v>1461019570</v>
      </c>
      <c r="B4">
        <v>8</v>
      </c>
      <c r="C4">
        <v>114.2</v>
      </c>
      <c r="D4">
        <v>14.687</v>
      </c>
      <c r="E4">
        <v>24295</v>
      </c>
      <c r="F4">
        <v>129741</v>
      </c>
      <c r="G4">
        <v>33502</v>
      </c>
      <c r="H4">
        <v>845</v>
      </c>
      <c r="I4">
        <v>593112</v>
      </c>
      <c r="J4">
        <v>12496</v>
      </c>
      <c r="K4">
        <v>8</v>
      </c>
    </row>
    <row r="5" spans="1:11">
      <c r="A5">
        <v>1461019574</v>
      </c>
      <c r="B5">
        <v>12</v>
      </c>
      <c r="C5">
        <v>341.9</v>
      </c>
      <c r="D5">
        <v>21.584</v>
      </c>
      <c r="E5">
        <v>24430</v>
      </c>
      <c r="F5">
        <v>130097</v>
      </c>
      <c r="G5">
        <v>33637</v>
      </c>
      <c r="H5">
        <v>845</v>
      </c>
      <c r="I5">
        <v>871640</v>
      </c>
      <c r="J5">
        <v>12633</v>
      </c>
      <c r="K5">
        <v>8</v>
      </c>
    </row>
    <row r="6" spans="1:11">
      <c r="A6">
        <v>1461019578</v>
      </c>
      <c r="B6">
        <v>16</v>
      </c>
      <c r="C6">
        <v>261.6</v>
      </c>
      <c r="D6">
        <v>21.736</v>
      </c>
      <c r="E6">
        <v>24564</v>
      </c>
      <c r="F6">
        <v>130097</v>
      </c>
      <c r="G6">
        <v>33777</v>
      </c>
      <c r="H6">
        <v>885</v>
      </c>
      <c r="I6">
        <v>877784</v>
      </c>
      <c r="J6">
        <v>12771</v>
      </c>
      <c r="K6">
        <v>8</v>
      </c>
    </row>
    <row r="7" spans="1:11">
      <c r="A7">
        <v>1461019582</v>
      </c>
      <c r="B7">
        <v>20</v>
      </c>
      <c r="C7">
        <v>204.6</v>
      </c>
      <c r="D7">
        <v>22.142</v>
      </c>
      <c r="E7">
        <v>24700</v>
      </c>
      <c r="F7">
        <v>130097</v>
      </c>
      <c r="G7">
        <v>33918</v>
      </c>
      <c r="H7">
        <v>913</v>
      </c>
      <c r="I7">
        <v>894168</v>
      </c>
      <c r="J7">
        <v>12911</v>
      </c>
      <c r="K7">
        <v>8</v>
      </c>
    </row>
    <row r="8" spans="1:11">
      <c r="A8">
        <v>1461019586</v>
      </c>
      <c r="B8">
        <v>24</v>
      </c>
      <c r="C8">
        <v>160.6</v>
      </c>
      <c r="D8">
        <v>22.244</v>
      </c>
      <c r="E8">
        <v>24820</v>
      </c>
      <c r="F8">
        <v>130097</v>
      </c>
      <c r="G8">
        <v>34038</v>
      </c>
      <c r="H8">
        <v>913</v>
      </c>
      <c r="I8">
        <v>898264</v>
      </c>
      <c r="J8">
        <v>13039</v>
      </c>
      <c r="K8">
        <v>8</v>
      </c>
    </row>
    <row r="9" spans="1:11">
      <c r="A9">
        <v>1461019590</v>
      </c>
      <c r="B9">
        <v>28</v>
      </c>
      <c r="C9">
        <v>104.2</v>
      </c>
      <c r="D9">
        <v>22.649</v>
      </c>
      <c r="E9">
        <v>24954</v>
      </c>
      <c r="F9">
        <v>130097</v>
      </c>
      <c r="G9">
        <v>34178</v>
      </c>
      <c r="H9">
        <v>933</v>
      </c>
      <c r="I9">
        <v>914648</v>
      </c>
      <c r="J9">
        <v>13177</v>
      </c>
      <c r="K9">
        <v>8</v>
      </c>
    </row>
    <row r="10" spans="1:11">
      <c r="A10">
        <v>1461019594</v>
      </c>
      <c r="B10">
        <v>32</v>
      </c>
      <c r="C10">
        <v>102</v>
      </c>
      <c r="D10">
        <v>22.649</v>
      </c>
      <c r="E10">
        <v>25099</v>
      </c>
      <c r="F10">
        <v>130097</v>
      </c>
      <c r="G10">
        <v>34332</v>
      </c>
      <c r="H10">
        <v>1001</v>
      </c>
      <c r="I10">
        <v>914648</v>
      </c>
      <c r="J10">
        <v>13315</v>
      </c>
      <c r="K10">
        <v>8</v>
      </c>
    </row>
    <row r="11" spans="1:11">
      <c r="A11">
        <v>1461019598</v>
      </c>
      <c r="B11">
        <v>36</v>
      </c>
      <c r="C11">
        <v>102</v>
      </c>
      <c r="D11">
        <v>22.652</v>
      </c>
      <c r="E11">
        <v>25218</v>
      </c>
      <c r="F11">
        <v>130097</v>
      </c>
      <c r="G11">
        <v>34451</v>
      </c>
      <c r="H11">
        <v>1001</v>
      </c>
      <c r="I11">
        <v>914780</v>
      </c>
      <c r="J11">
        <v>13442</v>
      </c>
      <c r="K11">
        <v>7</v>
      </c>
    </row>
    <row r="12" spans="1:11">
      <c r="A12">
        <v>1461019602</v>
      </c>
      <c r="B12">
        <v>40</v>
      </c>
      <c r="C12">
        <v>102.5</v>
      </c>
      <c r="D12">
        <v>23.058</v>
      </c>
      <c r="E12">
        <v>25365</v>
      </c>
      <c r="F12">
        <v>130097</v>
      </c>
      <c r="G12">
        <v>34608</v>
      </c>
      <c r="H12">
        <v>1093</v>
      </c>
      <c r="I12">
        <v>931164</v>
      </c>
      <c r="J12">
        <v>13586</v>
      </c>
      <c r="K12">
        <v>8</v>
      </c>
    </row>
    <row r="13" spans="1:11">
      <c r="A13">
        <v>1461019606</v>
      </c>
      <c r="B13">
        <v>44</v>
      </c>
      <c r="C13">
        <v>111</v>
      </c>
      <c r="D13">
        <v>23.058</v>
      </c>
      <c r="E13">
        <v>25511</v>
      </c>
      <c r="F13">
        <v>130097</v>
      </c>
      <c r="G13">
        <v>34761</v>
      </c>
      <c r="H13">
        <v>1889</v>
      </c>
      <c r="I13">
        <v>931164</v>
      </c>
      <c r="J13">
        <v>13732</v>
      </c>
      <c r="K13">
        <v>8</v>
      </c>
    </row>
    <row r="14" spans="1:11">
      <c r="A14">
        <v>1461019610</v>
      </c>
      <c r="B14">
        <v>48</v>
      </c>
      <c r="C14">
        <v>184.1</v>
      </c>
      <c r="D14">
        <v>23.466</v>
      </c>
      <c r="E14">
        <v>25630</v>
      </c>
      <c r="F14">
        <v>130097</v>
      </c>
      <c r="G14">
        <v>34880</v>
      </c>
      <c r="H14">
        <v>1889</v>
      </c>
      <c r="I14">
        <v>947620</v>
      </c>
      <c r="J14">
        <v>13859</v>
      </c>
      <c r="K14">
        <v>8</v>
      </c>
    </row>
    <row r="15" spans="1:11">
      <c r="A15">
        <v>1461019614</v>
      </c>
      <c r="B15">
        <v>52</v>
      </c>
      <c r="C15">
        <v>157.3</v>
      </c>
      <c r="D15">
        <v>23.466</v>
      </c>
      <c r="E15">
        <v>25768</v>
      </c>
      <c r="F15">
        <v>130097</v>
      </c>
      <c r="G15">
        <v>35024</v>
      </c>
      <c r="H15">
        <v>1921</v>
      </c>
      <c r="I15">
        <v>947620</v>
      </c>
      <c r="J15">
        <v>14000</v>
      </c>
      <c r="K1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1460963651</v>
      </c>
      <c r="B2">
        <v>0</v>
      </c>
      <c r="C2">
        <v>0</v>
      </c>
      <c r="D2">
        <v>11.003</v>
      </c>
      <c r="E2">
        <v>23188</v>
      </c>
      <c r="F2">
        <v>115169</v>
      </c>
      <c r="G2">
        <v>32343</v>
      </c>
      <c r="H2">
        <v>577</v>
      </c>
      <c r="I2">
        <v>444328</v>
      </c>
      <c r="J2">
        <v>12000</v>
      </c>
      <c r="K2">
        <v>8</v>
      </c>
    </row>
    <row r="3" spans="1:11">
      <c r="A3">
        <v>1460963655</v>
      </c>
      <c r="B3">
        <v>4</v>
      </c>
      <c r="C3">
        <v>79.4</v>
      </c>
      <c r="D3">
        <v>12.933</v>
      </c>
      <c r="E3">
        <v>24025</v>
      </c>
      <c r="F3">
        <v>126841</v>
      </c>
      <c r="G3">
        <v>33205</v>
      </c>
      <c r="H3">
        <v>801</v>
      </c>
      <c r="I3">
        <v>522284</v>
      </c>
      <c r="J3">
        <v>12589</v>
      </c>
      <c r="K3">
        <v>8</v>
      </c>
    </row>
    <row r="4" spans="1:11">
      <c r="A4">
        <v>1460963659</v>
      </c>
      <c r="B4">
        <v>8</v>
      </c>
      <c r="C4">
        <v>114.2</v>
      </c>
      <c r="D4">
        <v>14.86</v>
      </c>
      <c r="E4">
        <v>24281</v>
      </c>
      <c r="F4">
        <v>129373</v>
      </c>
      <c r="G4">
        <v>33467</v>
      </c>
      <c r="H4">
        <v>849</v>
      </c>
      <c r="I4">
        <v>600108</v>
      </c>
      <c r="J4">
        <v>12807</v>
      </c>
      <c r="K4">
        <v>8</v>
      </c>
    </row>
    <row r="5" spans="1:11">
      <c r="A5">
        <v>1460963663</v>
      </c>
      <c r="B5">
        <v>12</v>
      </c>
      <c r="C5">
        <v>328.3</v>
      </c>
      <c r="D5">
        <v>20.896</v>
      </c>
      <c r="E5">
        <v>24415</v>
      </c>
      <c r="F5">
        <v>129729</v>
      </c>
      <c r="G5">
        <v>33601</v>
      </c>
      <c r="H5">
        <v>849</v>
      </c>
      <c r="I5">
        <v>843844</v>
      </c>
      <c r="J5">
        <v>12943</v>
      </c>
      <c r="K5">
        <v>8</v>
      </c>
    </row>
    <row r="6" spans="1:11">
      <c r="A6">
        <v>1460963667</v>
      </c>
      <c r="B6">
        <v>16</v>
      </c>
      <c r="C6">
        <v>266.8</v>
      </c>
      <c r="D6">
        <v>21.407</v>
      </c>
      <c r="E6">
        <v>24551</v>
      </c>
      <c r="F6">
        <v>129729</v>
      </c>
      <c r="G6">
        <v>33743</v>
      </c>
      <c r="H6">
        <v>889</v>
      </c>
      <c r="I6">
        <v>864464</v>
      </c>
      <c r="J6">
        <v>13081</v>
      </c>
      <c r="K6">
        <v>8</v>
      </c>
    </row>
    <row r="7" spans="1:11">
      <c r="A7">
        <v>1460963671</v>
      </c>
      <c r="B7">
        <v>20</v>
      </c>
      <c r="C7">
        <v>184.4</v>
      </c>
      <c r="D7">
        <v>22.218</v>
      </c>
      <c r="E7">
        <v>24687</v>
      </c>
      <c r="F7">
        <v>129729</v>
      </c>
      <c r="G7">
        <v>33884</v>
      </c>
      <c r="H7">
        <v>917</v>
      </c>
      <c r="I7">
        <v>897232</v>
      </c>
      <c r="J7">
        <v>13222</v>
      </c>
      <c r="K7">
        <v>8</v>
      </c>
    </row>
    <row r="8" spans="1:11">
      <c r="A8">
        <v>1460963675</v>
      </c>
      <c r="B8">
        <v>24</v>
      </c>
      <c r="C8">
        <v>200.5</v>
      </c>
      <c r="D8">
        <v>22.37</v>
      </c>
      <c r="E8">
        <v>24805</v>
      </c>
      <c r="F8">
        <v>129729</v>
      </c>
      <c r="G8">
        <v>34002</v>
      </c>
      <c r="H8">
        <v>917</v>
      </c>
      <c r="I8">
        <v>903376</v>
      </c>
      <c r="J8">
        <v>13351</v>
      </c>
      <c r="K8">
        <v>8</v>
      </c>
    </row>
    <row r="9" spans="1:11">
      <c r="A9">
        <v>1460963679</v>
      </c>
      <c r="B9">
        <v>28</v>
      </c>
      <c r="C9">
        <v>102.3</v>
      </c>
      <c r="D9">
        <v>22.776</v>
      </c>
      <c r="E9">
        <v>24941</v>
      </c>
      <c r="F9">
        <v>129729</v>
      </c>
      <c r="G9">
        <v>34144</v>
      </c>
      <c r="H9">
        <v>937</v>
      </c>
      <c r="I9">
        <v>919760</v>
      </c>
      <c r="J9">
        <v>13491</v>
      </c>
      <c r="K9">
        <v>8</v>
      </c>
    </row>
    <row r="10" spans="1:11">
      <c r="A10">
        <v>1460963683</v>
      </c>
      <c r="B10">
        <v>32</v>
      </c>
      <c r="C10">
        <v>101.7</v>
      </c>
      <c r="D10">
        <v>22.776</v>
      </c>
      <c r="E10">
        <v>25079</v>
      </c>
      <c r="F10">
        <v>129729</v>
      </c>
      <c r="G10">
        <v>34290</v>
      </c>
      <c r="H10">
        <v>997</v>
      </c>
      <c r="I10">
        <v>919760</v>
      </c>
      <c r="J10">
        <v>13627</v>
      </c>
      <c r="K10">
        <v>8</v>
      </c>
    </row>
    <row r="11" spans="1:11">
      <c r="A11">
        <v>1460963687</v>
      </c>
      <c r="B11">
        <v>36</v>
      </c>
      <c r="C11">
        <v>101.8</v>
      </c>
      <c r="D11">
        <v>22.776</v>
      </c>
      <c r="E11">
        <v>25212</v>
      </c>
      <c r="F11">
        <v>129729</v>
      </c>
      <c r="G11">
        <v>34429</v>
      </c>
      <c r="H11">
        <v>1013</v>
      </c>
      <c r="I11">
        <v>919760</v>
      </c>
      <c r="J11">
        <v>13767</v>
      </c>
      <c r="K11">
        <v>8</v>
      </c>
    </row>
    <row r="12" spans="1:11">
      <c r="A12">
        <v>1460963691</v>
      </c>
      <c r="B12">
        <v>40</v>
      </c>
      <c r="C12">
        <v>102.3</v>
      </c>
      <c r="D12">
        <v>23.182</v>
      </c>
      <c r="E12">
        <v>25346</v>
      </c>
      <c r="F12">
        <v>129729</v>
      </c>
      <c r="G12">
        <v>34568</v>
      </c>
      <c r="H12">
        <v>1069</v>
      </c>
      <c r="I12">
        <v>936144</v>
      </c>
      <c r="J12">
        <v>13901</v>
      </c>
      <c r="K12">
        <v>8</v>
      </c>
    </row>
    <row r="13" spans="1:11">
      <c r="A13">
        <v>1460963695</v>
      </c>
      <c r="B13">
        <v>44</v>
      </c>
      <c r="C13">
        <v>110</v>
      </c>
      <c r="D13">
        <v>23.182</v>
      </c>
      <c r="E13">
        <v>25487</v>
      </c>
      <c r="F13">
        <v>129729</v>
      </c>
      <c r="G13">
        <v>34717</v>
      </c>
      <c r="H13">
        <v>1841</v>
      </c>
      <c r="I13">
        <v>936144</v>
      </c>
      <c r="J13">
        <v>14041</v>
      </c>
      <c r="K13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1461019744</v>
      </c>
      <c r="B2">
        <v>0</v>
      </c>
      <c r="C2">
        <v>0</v>
      </c>
      <c r="D2">
        <v>10.745</v>
      </c>
      <c r="E2">
        <v>22897</v>
      </c>
      <c r="F2">
        <v>115501</v>
      </c>
      <c r="G2">
        <v>32004</v>
      </c>
      <c r="H2">
        <v>433</v>
      </c>
      <c r="I2">
        <v>433924</v>
      </c>
      <c r="J2">
        <v>11569</v>
      </c>
      <c r="K2">
        <v>8</v>
      </c>
    </row>
    <row r="3" spans="1:11">
      <c r="A3">
        <v>1461019748</v>
      </c>
      <c r="B3">
        <v>4</v>
      </c>
      <c r="C3">
        <v>79.4</v>
      </c>
      <c r="D3">
        <v>12.673</v>
      </c>
      <c r="E3">
        <v>23740</v>
      </c>
      <c r="F3">
        <v>127237</v>
      </c>
      <c r="G3">
        <v>32881</v>
      </c>
      <c r="H3">
        <v>709</v>
      </c>
      <c r="I3">
        <v>511772</v>
      </c>
      <c r="J3">
        <v>12162</v>
      </c>
      <c r="K3">
        <v>8</v>
      </c>
    </row>
    <row r="4" spans="1:11">
      <c r="A4">
        <v>1461019752</v>
      </c>
      <c r="B4">
        <v>8</v>
      </c>
      <c r="C4">
        <v>113</v>
      </c>
      <c r="D4">
        <v>14.803</v>
      </c>
      <c r="E4">
        <v>23998</v>
      </c>
      <c r="F4">
        <v>129769</v>
      </c>
      <c r="G4">
        <v>33143</v>
      </c>
      <c r="H4">
        <v>757</v>
      </c>
      <c r="I4">
        <v>597788</v>
      </c>
      <c r="J4">
        <v>12380</v>
      </c>
      <c r="K4">
        <v>8</v>
      </c>
    </row>
    <row r="5" spans="1:11">
      <c r="A5">
        <v>1461019756</v>
      </c>
      <c r="B5">
        <v>12</v>
      </c>
      <c r="C5">
        <v>346</v>
      </c>
      <c r="D5">
        <v>21.499</v>
      </c>
      <c r="E5">
        <v>24134</v>
      </c>
      <c r="F5">
        <v>130125</v>
      </c>
      <c r="G5">
        <v>33279</v>
      </c>
      <c r="H5">
        <v>757</v>
      </c>
      <c r="I5">
        <v>868200</v>
      </c>
      <c r="J5">
        <v>12517</v>
      </c>
      <c r="K5">
        <v>8</v>
      </c>
    </row>
    <row r="6" spans="1:11">
      <c r="A6">
        <v>1461019760</v>
      </c>
      <c r="B6">
        <v>16</v>
      </c>
      <c r="C6">
        <v>294.1</v>
      </c>
      <c r="D6">
        <v>21.854</v>
      </c>
      <c r="E6">
        <v>24267</v>
      </c>
      <c r="F6">
        <v>130125</v>
      </c>
      <c r="G6">
        <v>33418</v>
      </c>
      <c r="H6">
        <v>797</v>
      </c>
      <c r="I6">
        <v>882536</v>
      </c>
      <c r="J6">
        <v>12657</v>
      </c>
      <c r="K6">
        <v>8</v>
      </c>
    </row>
    <row r="7" spans="1:11">
      <c r="A7">
        <v>1461019764</v>
      </c>
      <c r="B7">
        <v>20</v>
      </c>
      <c r="C7">
        <v>220.1</v>
      </c>
      <c r="D7">
        <v>22.108</v>
      </c>
      <c r="E7">
        <v>24401</v>
      </c>
      <c r="F7">
        <v>130125</v>
      </c>
      <c r="G7">
        <v>33558</v>
      </c>
      <c r="H7">
        <v>817</v>
      </c>
      <c r="I7">
        <v>892776</v>
      </c>
      <c r="J7">
        <v>12796</v>
      </c>
      <c r="K7">
        <v>8</v>
      </c>
    </row>
    <row r="8" spans="1:11">
      <c r="A8">
        <v>1461019768</v>
      </c>
      <c r="B8">
        <v>24</v>
      </c>
      <c r="C8">
        <v>184.8</v>
      </c>
      <c r="D8">
        <v>22.108</v>
      </c>
      <c r="E8">
        <v>24522</v>
      </c>
      <c r="F8">
        <v>130125</v>
      </c>
      <c r="G8">
        <v>33679</v>
      </c>
      <c r="H8">
        <v>817</v>
      </c>
      <c r="I8">
        <v>892776</v>
      </c>
      <c r="J8">
        <v>12923</v>
      </c>
      <c r="K8">
        <v>8</v>
      </c>
    </row>
    <row r="9" spans="1:11">
      <c r="A9">
        <v>1461019772</v>
      </c>
      <c r="B9">
        <v>28</v>
      </c>
      <c r="C9">
        <v>105.2</v>
      </c>
      <c r="D9">
        <v>22.209</v>
      </c>
      <c r="E9">
        <v>24656</v>
      </c>
      <c r="F9">
        <v>130125</v>
      </c>
      <c r="G9">
        <v>33818</v>
      </c>
      <c r="H9">
        <v>837</v>
      </c>
      <c r="I9">
        <v>896872</v>
      </c>
      <c r="J9">
        <v>13062</v>
      </c>
      <c r="K9">
        <v>8</v>
      </c>
    </row>
    <row r="10" spans="1:11">
      <c r="A10">
        <v>1461019776</v>
      </c>
      <c r="B10">
        <v>32</v>
      </c>
      <c r="C10">
        <v>102.2</v>
      </c>
      <c r="D10">
        <v>22.209</v>
      </c>
      <c r="E10">
        <v>24799</v>
      </c>
      <c r="F10">
        <v>130189</v>
      </c>
      <c r="G10">
        <v>33970</v>
      </c>
      <c r="H10">
        <v>893</v>
      </c>
      <c r="I10">
        <v>896872</v>
      </c>
      <c r="J10">
        <v>13200</v>
      </c>
      <c r="K10">
        <v>8</v>
      </c>
    </row>
    <row r="11" spans="1:11">
      <c r="A11">
        <v>1461019780</v>
      </c>
      <c r="B11">
        <v>36</v>
      </c>
      <c r="C11">
        <v>102.1</v>
      </c>
      <c r="D11">
        <v>22.209</v>
      </c>
      <c r="E11">
        <v>24944</v>
      </c>
      <c r="F11">
        <v>130189</v>
      </c>
      <c r="G11">
        <v>34125</v>
      </c>
      <c r="H11">
        <v>961</v>
      </c>
      <c r="I11">
        <v>896872</v>
      </c>
      <c r="J11">
        <v>13345</v>
      </c>
      <c r="K11">
        <v>8</v>
      </c>
    </row>
    <row r="12" spans="1:11">
      <c r="A12">
        <v>1461019784</v>
      </c>
      <c r="B12">
        <v>40</v>
      </c>
      <c r="C12">
        <v>102.2</v>
      </c>
      <c r="D12">
        <v>22.513</v>
      </c>
      <c r="E12">
        <v>25064</v>
      </c>
      <c r="F12">
        <v>130189</v>
      </c>
      <c r="G12">
        <v>34245</v>
      </c>
      <c r="H12">
        <v>961</v>
      </c>
      <c r="I12">
        <v>909160</v>
      </c>
      <c r="J12">
        <v>13473</v>
      </c>
      <c r="K12">
        <v>8</v>
      </c>
    </row>
    <row r="13" spans="1:11">
      <c r="A13">
        <v>1461019788</v>
      </c>
      <c r="B13">
        <v>44</v>
      </c>
      <c r="C13">
        <v>110.7</v>
      </c>
      <c r="D13">
        <v>22.513</v>
      </c>
      <c r="E13">
        <v>25206</v>
      </c>
      <c r="F13">
        <v>130189</v>
      </c>
      <c r="G13">
        <v>34395</v>
      </c>
      <c r="H13">
        <v>1957</v>
      </c>
      <c r="I13">
        <v>909160</v>
      </c>
      <c r="J13">
        <v>13615</v>
      </c>
      <c r="K13">
        <v>8</v>
      </c>
    </row>
    <row r="14" spans="1:11">
      <c r="A14">
        <v>1461019792</v>
      </c>
      <c r="B14">
        <v>48</v>
      </c>
      <c r="C14">
        <v>134</v>
      </c>
      <c r="D14">
        <v>22.919</v>
      </c>
      <c r="E14">
        <v>25341</v>
      </c>
      <c r="F14">
        <v>130189</v>
      </c>
      <c r="G14">
        <v>34536</v>
      </c>
      <c r="H14">
        <v>1981</v>
      </c>
      <c r="I14">
        <v>925544</v>
      </c>
      <c r="J14">
        <v>13754</v>
      </c>
      <c r="K14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1461019923</v>
      </c>
      <c r="B2">
        <v>0</v>
      </c>
      <c r="C2">
        <v>0</v>
      </c>
      <c r="D2">
        <v>10.814</v>
      </c>
      <c r="E2">
        <v>22917</v>
      </c>
      <c r="F2">
        <v>115521</v>
      </c>
      <c r="G2">
        <v>32008</v>
      </c>
      <c r="H2">
        <v>433</v>
      </c>
      <c r="I2">
        <v>436708</v>
      </c>
      <c r="J2">
        <v>11838</v>
      </c>
      <c r="K2">
        <v>8</v>
      </c>
    </row>
    <row r="3" spans="1:11">
      <c r="A3">
        <v>1461019927</v>
      </c>
      <c r="B3">
        <v>4</v>
      </c>
      <c r="C3">
        <v>71.9</v>
      </c>
      <c r="D3">
        <v>12.691</v>
      </c>
      <c r="E3">
        <v>23730</v>
      </c>
      <c r="F3">
        <v>126713</v>
      </c>
      <c r="G3">
        <v>32855</v>
      </c>
      <c r="H3">
        <v>725</v>
      </c>
      <c r="I3">
        <v>512484</v>
      </c>
      <c r="J3">
        <v>12410</v>
      </c>
      <c r="K3">
        <v>8</v>
      </c>
    </row>
    <row r="4" spans="1:11">
      <c r="A4">
        <v>1461019931</v>
      </c>
      <c r="B4">
        <v>8</v>
      </c>
      <c r="C4">
        <v>102.8</v>
      </c>
      <c r="D4">
        <v>14.567</v>
      </c>
      <c r="E4">
        <v>24016</v>
      </c>
      <c r="F4">
        <v>129661</v>
      </c>
      <c r="G4">
        <v>33145</v>
      </c>
      <c r="H4">
        <v>773</v>
      </c>
      <c r="I4">
        <v>588260</v>
      </c>
      <c r="J4">
        <v>12646</v>
      </c>
      <c r="K4">
        <v>8</v>
      </c>
    </row>
    <row r="5" spans="1:11">
      <c r="A5">
        <v>1461019935</v>
      </c>
      <c r="B5">
        <v>12</v>
      </c>
      <c r="C5">
        <v>314.2</v>
      </c>
      <c r="D5">
        <v>21.211</v>
      </c>
      <c r="E5">
        <v>24152</v>
      </c>
      <c r="F5">
        <v>130017</v>
      </c>
      <c r="G5">
        <v>33281</v>
      </c>
      <c r="H5">
        <v>773</v>
      </c>
      <c r="I5">
        <v>856572</v>
      </c>
      <c r="J5">
        <v>12783</v>
      </c>
      <c r="K5">
        <v>8</v>
      </c>
    </row>
    <row r="6" spans="1:11">
      <c r="A6">
        <v>1461019939</v>
      </c>
      <c r="B6">
        <v>16</v>
      </c>
      <c r="C6">
        <v>300.7</v>
      </c>
      <c r="D6">
        <v>21.769</v>
      </c>
      <c r="E6">
        <v>24285</v>
      </c>
      <c r="F6">
        <v>130017</v>
      </c>
      <c r="G6">
        <v>33420</v>
      </c>
      <c r="H6">
        <v>813</v>
      </c>
      <c r="I6">
        <v>879100</v>
      </c>
      <c r="J6">
        <v>12922</v>
      </c>
      <c r="K6">
        <v>8</v>
      </c>
    </row>
    <row r="7" spans="1:11">
      <c r="A7">
        <v>1461019943</v>
      </c>
      <c r="B7">
        <v>20</v>
      </c>
      <c r="C7">
        <v>201.3</v>
      </c>
      <c r="D7">
        <v>22.327</v>
      </c>
      <c r="E7">
        <v>24420</v>
      </c>
      <c r="F7">
        <v>130017</v>
      </c>
      <c r="G7">
        <v>33561</v>
      </c>
      <c r="H7">
        <v>833</v>
      </c>
      <c r="I7">
        <v>901628</v>
      </c>
      <c r="J7">
        <v>13060</v>
      </c>
      <c r="K7">
        <v>8</v>
      </c>
    </row>
    <row r="8" spans="1:11">
      <c r="A8">
        <v>1461019947</v>
      </c>
      <c r="B8">
        <v>24</v>
      </c>
      <c r="C8">
        <v>142.3</v>
      </c>
      <c r="D8">
        <v>22.327</v>
      </c>
      <c r="E8">
        <v>24541</v>
      </c>
      <c r="F8">
        <v>130017</v>
      </c>
      <c r="G8">
        <v>33682</v>
      </c>
      <c r="H8">
        <v>833</v>
      </c>
      <c r="I8">
        <v>901628</v>
      </c>
      <c r="J8">
        <v>13187</v>
      </c>
      <c r="K8">
        <v>8</v>
      </c>
    </row>
    <row r="9" spans="1:11">
      <c r="A9">
        <v>1461019951</v>
      </c>
      <c r="B9">
        <v>28</v>
      </c>
      <c r="C9">
        <v>110.2</v>
      </c>
      <c r="D9">
        <v>22.733</v>
      </c>
      <c r="E9">
        <v>24675</v>
      </c>
      <c r="F9">
        <v>130017</v>
      </c>
      <c r="G9">
        <v>33821</v>
      </c>
      <c r="H9">
        <v>853</v>
      </c>
      <c r="I9">
        <v>918012</v>
      </c>
      <c r="J9">
        <v>13326</v>
      </c>
      <c r="K9">
        <v>8</v>
      </c>
    </row>
    <row r="10" spans="1:11">
      <c r="A10">
        <v>1461019955</v>
      </c>
      <c r="B10">
        <v>32</v>
      </c>
      <c r="C10">
        <v>101.8</v>
      </c>
      <c r="D10">
        <v>22.733</v>
      </c>
      <c r="E10">
        <v>24818</v>
      </c>
      <c r="F10">
        <v>130017</v>
      </c>
      <c r="G10">
        <v>33974</v>
      </c>
      <c r="H10">
        <v>909</v>
      </c>
      <c r="I10">
        <v>918012</v>
      </c>
      <c r="J10">
        <v>13462</v>
      </c>
      <c r="K10">
        <v>8</v>
      </c>
    </row>
    <row r="11" spans="1:11">
      <c r="A11">
        <v>1461019959</v>
      </c>
      <c r="B11">
        <v>36</v>
      </c>
      <c r="C11">
        <v>102.1</v>
      </c>
      <c r="D11">
        <v>22.733</v>
      </c>
      <c r="E11">
        <v>24953</v>
      </c>
      <c r="F11">
        <v>130017</v>
      </c>
      <c r="G11">
        <v>34115</v>
      </c>
      <c r="H11">
        <v>933</v>
      </c>
      <c r="I11">
        <v>918012</v>
      </c>
      <c r="J11">
        <v>13601</v>
      </c>
      <c r="K11">
        <v>8</v>
      </c>
    </row>
    <row r="12" spans="1:11">
      <c r="A12">
        <v>1461019963</v>
      </c>
      <c r="B12">
        <v>40</v>
      </c>
      <c r="C12">
        <v>101.7</v>
      </c>
      <c r="D12">
        <v>23.138</v>
      </c>
      <c r="E12">
        <v>25083</v>
      </c>
      <c r="F12">
        <v>130017</v>
      </c>
      <c r="G12">
        <v>34248</v>
      </c>
      <c r="H12">
        <v>977</v>
      </c>
      <c r="I12">
        <v>934396</v>
      </c>
      <c r="J12">
        <v>13733</v>
      </c>
      <c r="K12">
        <v>8</v>
      </c>
    </row>
    <row r="13" spans="1:11">
      <c r="A13">
        <v>1461019967</v>
      </c>
      <c r="B13">
        <v>44</v>
      </c>
      <c r="C13">
        <v>106.4</v>
      </c>
      <c r="D13">
        <v>23.138</v>
      </c>
      <c r="E13">
        <v>25226</v>
      </c>
      <c r="F13">
        <v>130017</v>
      </c>
      <c r="G13">
        <v>34400</v>
      </c>
      <c r="H13">
        <v>1773</v>
      </c>
      <c r="I13">
        <v>934396</v>
      </c>
      <c r="J13">
        <v>13876</v>
      </c>
      <c r="K13">
        <v>8</v>
      </c>
    </row>
    <row r="14" spans="1:11">
      <c r="A14">
        <v>1461019971</v>
      </c>
      <c r="B14">
        <v>48</v>
      </c>
      <c r="C14">
        <v>119.6</v>
      </c>
      <c r="D14">
        <v>23.544</v>
      </c>
      <c r="E14">
        <v>25346</v>
      </c>
      <c r="F14">
        <v>130017</v>
      </c>
      <c r="G14">
        <v>34520</v>
      </c>
      <c r="H14">
        <v>1773</v>
      </c>
      <c r="I14">
        <v>950780</v>
      </c>
      <c r="J14">
        <v>14002</v>
      </c>
      <c r="K14">
        <v>8</v>
      </c>
    </row>
    <row r="15" spans="1:11">
      <c r="A15">
        <v>1461019975</v>
      </c>
      <c r="B15">
        <v>52</v>
      </c>
      <c r="C15">
        <v>125</v>
      </c>
      <c r="D15">
        <v>23.544</v>
      </c>
      <c r="E15">
        <v>25484</v>
      </c>
      <c r="F15">
        <v>130017</v>
      </c>
      <c r="G15">
        <v>34664</v>
      </c>
      <c r="H15">
        <v>1805</v>
      </c>
      <c r="I15">
        <v>950780</v>
      </c>
      <c r="J15">
        <v>14145</v>
      </c>
      <c r="K15">
        <v>8</v>
      </c>
    </row>
    <row r="16" spans="1:11">
      <c r="A16">
        <v>1461019979</v>
      </c>
      <c r="B16">
        <v>56</v>
      </c>
      <c r="C16">
        <v>125.2</v>
      </c>
      <c r="D16">
        <v>23.544</v>
      </c>
      <c r="E16">
        <v>25605</v>
      </c>
      <c r="F16">
        <v>130017</v>
      </c>
      <c r="G16">
        <v>34785</v>
      </c>
      <c r="H16">
        <v>1805</v>
      </c>
      <c r="I16">
        <v>950780</v>
      </c>
      <c r="J16">
        <v>14272</v>
      </c>
      <c r="K16">
        <v>8</v>
      </c>
    </row>
    <row r="17" spans="1:11">
      <c r="A17">
        <v>1461019983</v>
      </c>
      <c r="B17">
        <v>60</v>
      </c>
      <c r="C17">
        <v>137.4</v>
      </c>
      <c r="D17">
        <v>23.747</v>
      </c>
      <c r="E17">
        <v>25739</v>
      </c>
      <c r="F17">
        <v>130017</v>
      </c>
      <c r="G17">
        <v>34925</v>
      </c>
      <c r="H17">
        <v>1829</v>
      </c>
      <c r="I17">
        <v>958972</v>
      </c>
      <c r="J17">
        <v>14410</v>
      </c>
      <c r="K17">
        <v>8</v>
      </c>
    </row>
    <row r="18" spans="1:11">
      <c r="A18">
        <v>1461019987</v>
      </c>
      <c r="B18">
        <v>64</v>
      </c>
      <c r="C18">
        <v>144.2</v>
      </c>
      <c r="D18">
        <v>23.747</v>
      </c>
      <c r="E18">
        <v>25873</v>
      </c>
      <c r="F18">
        <v>130017</v>
      </c>
      <c r="G18">
        <v>35065</v>
      </c>
      <c r="H18">
        <v>1849</v>
      </c>
      <c r="I18">
        <v>958972</v>
      </c>
      <c r="J18">
        <v>14549</v>
      </c>
      <c r="K18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1461094582</v>
      </c>
      <c r="B2">
        <v>0</v>
      </c>
      <c r="C2">
        <v>0</v>
      </c>
      <c r="D2">
        <v>10.791</v>
      </c>
      <c r="E2">
        <v>23261</v>
      </c>
      <c r="F2">
        <v>115521</v>
      </c>
      <c r="G2">
        <v>32377</v>
      </c>
      <c r="H2">
        <v>649</v>
      </c>
      <c r="I2">
        <v>435776</v>
      </c>
      <c r="J2">
        <v>11868</v>
      </c>
      <c r="K2">
        <v>8</v>
      </c>
    </row>
    <row r="3" spans="1:11">
      <c r="A3">
        <v>1461094586</v>
      </c>
      <c r="B3">
        <v>4</v>
      </c>
      <c r="C3">
        <v>76.9</v>
      </c>
      <c r="D3">
        <v>12.721</v>
      </c>
      <c r="E3">
        <v>24117</v>
      </c>
      <c r="F3">
        <v>127001</v>
      </c>
      <c r="G3">
        <v>33265</v>
      </c>
      <c r="H3">
        <v>925</v>
      </c>
      <c r="I3">
        <v>513716</v>
      </c>
      <c r="J3">
        <v>12468</v>
      </c>
      <c r="K3">
        <v>8</v>
      </c>
    </row>
    <row r="4" spans="1:11">
      <c r="A4">
        <v>1461094590</v>
      </c>
      <c r="B4">
        <v>8</v>
      </c>
      <c r="C4">
        <v>107.5</v>
      </c>
      <c r="D4">
        <v>14.702</v>
      </c>
      <c r="E4">
        <v>24381</v>
      </c>
      <c r="F4">
        <v>129789</v>
      </c>
      <c r="G4">
        <v>33535</v>
      </c>
      <c r="H4">
        <v>973</v>
      </c>
      <c r="I4">
        <v>593728</v>
      </c>
      <c r="J4">
        <v>12692</v>
      </c>
      <c r="K4">
        <v>8</v>
      </c>
    </row>
    <row r="5" spans="1:11">
      <c r="A5">
        <v>1461094594</v>
      </c>
      <c r="B5">
        <v>12</v>
      </c>
      <c r="C5">
        <v>335.6</v>
      </c>
      <c r="D5">
        <v>21.754</v>
      </c>
      <c r="E5">
        <v>24514</v>
      </c>
      <c r="F5">
        <v>130145</v>
      </c>
      <c r="G5">
        <v>33669</v>
      </c>
      <c r="H5">
        <v>973</v>
      </c>
      <c r="I5">
        <v>878484</v>
      </c>
      <c r="J5">
        <v>12829</v>
      </c>
      <c r="K5">
        <v>8</v>
      </c>
    </row>
    <row r="6" spans="1:11">
      <c r="A6">
        <v>1461094598</v>
      </c>
      <c r="B6">
        <v>16</v>
      </c>
      <c r="C6">
        <v>304.4</v>
      </c>
      <c r="D6">
        <v>21.957</v>
      </c>
      <c r="E6">
        <v>24649</v>
      </c>
      <c r="F6">
        <v>130145</v>
      </c>
      <c r="G6">
        <v>33810</v>
      </c>
      <c r="H6">
        <v>1013</v>
      </c>
      <c r="I6">
        <v>886676</v>
      </c>
      <c r="J6">
        <v>12969</v>
      </c>
      <c r="K6">
        <v>8</v>
      </c>
    </row>
    <row r="7" spans="1:11">
      <c r="A7">
        <v>1461094602</v>
      </c>
      <c r="B7">
        <v>20</v>
      </c>
      <c r="C7">
        <v>175.2</v>
      </c>
      <c r="D7">
        <v>22.261</v>
      </c>
      <c r="E7">
        <v>24785</v>
      </c>
      <c r="F7">
        <v>130145</v>
      </c>
      <c r="G7">
        <v>33951</v>
      </c>
      <c r="H7">
        <v>1041</v>
      </c>
      <c r="I7">
        <v>898964</v>
      </c>
      <c r="J7">
        <v>13108</v>
      </c>
      <c r="K7">
        <v>8</v>
      </c>
    </row>
    <row r="8" spans="1:11">
      <c r="A8">
        <v>1461094606</v>
      </c>
      <c r="B8">
        <v>24</v>
      </c>
      <c r="C8">
        <v>207.5</v>
      </c>
      <c r="D8">
        <v>22.261</v>
      </c>
      <c r="E8">
        <v>24918</v>
      </c>
      <c r="F8">
        <v>130145</v>
      </c>
      <c r="G8">
        <v>34090</v>
      </c>
      <c r="H8">
        <v>1061</v>
      </c>
      <c r="I8">
        <v>898964</v>
      </c>
      <c r="J8">
        <v>13246</v>
      </c>
      <c r="K8">
        <v>8</v>
      </c>
    </row>
    <row r="9" spans="1:11">
      <c r="A9">
        <v>1461094610</v>
      </c>
      <c r="B9">
        <v>28</v>
      </c>
      <c r="C9">
        <v>103.2</v>
      </c>
      <c r="D9">
        <v>22.667</v>
      </c>
      <c r="E9">
        <v>25039</v>
      </c>
      <c r="F9">
        <v>130145</v>
      </c>
      <c r="G9">
        <v>34211</v>
      </c>
      <c r="H9">
        <v>1061</v>
      </c>
      <c r="I9">
        <v>915348</v>
      </c>
      <c r="J9">
        <v>13373</v>
      </c>
      <c r="K9">
        <v>8</v>
      </c>
    </row>
    <row r="10" spans="1:11">
      <c r="A10">
        <v>1461094614</v>
      </c>
      <c r="B10">
        <v>32</v>
      </c>
      <c r="C10">
        <v>103</v>
      </c>
      <c r="D10">
        <v>22.667</v>
      </c>
      <c r="E10">
        <v>25194</v>
      </c>
      <c r="F10">
        <v>130145</v>
      </c>
      <c r="G10">
        <v>34381</v>
      </c>
      <c r="H10">
        <v>1137</v>
      </c>
      <c r="I10">
        <v>915348</v>
      </c>
      <c r="J10">
        <v>13521</v>
      </c>
      <c r="K10">
        <v>8</v>
      </c>
    </row>
    <row r="11" spans="1:11">
      <c r="A11">
        <v>1461094618</v>
      </c>
      <c r="B11">
        <v>36</v>
      </c>
      <c r="C11">
        <v>103</v>
      </c>
      <c r="D11">
        <v>22.667</v>
      </c>
      <c r="E11">
        <v>25328</v>
      </c>
      <c r="F11">
        <v>130145</v>
      </c>
      <c r="G11">
        <v>34521</v>
      </c>
      <c r="H11">
        <v>1153</v>
      </c>
      <c r="I11">
        <v>915348</v>
      </c>
      <c r="J11">
        <v>13660</v>
      </c>
      <c r="K11">
        <v>8</v>
      </c>
    </row>
    <row r="12" spans="1:11">
      <c r="A12">
        <v>1461094622</v>
      </c>
      <c r="B12">
        <v>40</v>
      </c>
      <c r="C12">
        <v>102.2</v>
      </c>
      <c r="D12">
        <v>23.072</v>
      </c>
      <c r="E12">
        <v>25463</v>
      </c>
      <c r="F12">
        <v>130145</v>
      </c>
      <c r="G12">
        <v>34661</v>
      </c>
      <c r="H12">
        <v>1201</v>
      </c>
      <c r="I12">
        <v>931732</v>
      </c>
      <c r="J12">
        <v>13795</v>
      </c>
      <c r="K12">
        <v>8</v>
      </c>
    </row>
    <row r="13" spans="1:11">
      <c r="A13">
        <v>1461094626</v>
      </c>
      <c r="B13">
        <v>44</v>
      </c>
      <c r="C13">
        <v>109</v>
      </c>
      <c r="D13">
        <v>23.072</v>
      </c>
      <c r="E13">
        <v>25606</v>
      </c>
      <c r="F13">
        <v>130145</v>
      </c>
      <c r="G13">
        <v>34812</v>
      </c>
      <c r="H13">
        <v>2273</v>
      </c>
      <c r="I13">
        <v>931732</v>
      </c>
      <c r="J13">
        <v>13936</v>
      </c>
      <c r="K13">
        <v>8</v>
      </c>
    </row>
    <row r="14" spans="1:11">
      <c r="A14">
        <v>1461094630</v>
      </c>
      <c r="B14">
        <v>48</v>
      </c>
      <c r="C14">
        <v>122</v>
      </c>
      <c r="D14">
        <v>23.478</v>
      </c>
      <c r="E14">
        <v>25726</v>
      </c>
      <c r="F14">
        <v>130145</v>
      </c>
      <c r="G14">
        <v>34932</v>
      </c>
      <c r="H14">
        <v>2273</v>
      </c>
      <c r="I14">
        <v>948116</v>
      </c>
      <c r="J14">
        <v>14064</v>
      </c>
      <c r="K14">
        <v>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1461094760</v>
      </c>
      <c r="B2">
        <v>0</v>
      </c>
      <c r="C2">
        <v>0</v>
      </c>
      <c r="D2">
        <v>11.053</v>
      </c>
      <c r="E2">
        <v>22936</v>
      </c>
      <c r="F2">
        <v>115801</v>
      </c>
      <c r="G2">
        <v>32055</v>
      </c>
      <c r="H2">
        <v>509</v>
      </c>
      <c r="I2">
        <v>446364</v>
      </c>
      <c r="J2">
        <v>11758</v>
      </c>
      <c r="K2">
        <v>8</v>
      </c>
    </row>
    <row r="3" spans="1:11">
      <c r="A3">
        <v>1461094764</v>
      </c>
      <c r="B3">
        <v>4</v>
      </c>
      <c r="C3">
        <v>77.1</v>
      </c>
      <c r="D3">
        <v>12.882</v>
      </c>
      <c r="E3">
        <v>23768</v>
      </c>
      <c r="F3">
        <v>127153</v>
      </c>
      <c r="G3">
        <v>32923</v>
      </c>
      <c r="H3">
        <v>921</v>
      </c>
      <c r="I3">
        <v>520216</v>
      </c>
      <c r="J3">
        <v>12333</v>
      </c>
      <c r="K3">
        <v>8</v>
      </c>
    </row>
    <row r="4" spans="1:11">
      <c r="A4">
        <v>1461094768</v>
      </c>
      <c r="B4">
        <v>8</v>
      </c>
      <c r="C4">
        <v>115.3</v>
      </c>
      <c r="D4">
        <v>14.809</v>
      </c>
      <c r="E4">
        <v>24050</v>
      </c>
      <c r="F4">
        <v>130069</v>
      </c>
      <c r="G4">
        <v>33210</v>
      </c>
      <c r="H4">
        <v>969</v>
      </c>
      <c r="I4">
        <v>598040</v>
      </c>
      <c r="J4">
        <v>12568</v>
      </c>
      <c r="K4">
        <v>8</v>
      </c>
    </row>
    <row r="5" spans="1:11">
      <c r="A5">
        <v>1461094772</v>
      </c>
      <c r="B5">
        <v>12</v>
      </c>
      <c r="C5">
        <v>340.3</v>
      </c>
      <c r="D5">
        <v>21.402</v>
      </c>
      <c r="E5">
        <v>24220</v>
      </c>
      <c r="F5">
        <v>130425</v>
      </c>
      <c r="G5">
        <v>33392</v>
      </c>
      <c r="H5">
        <v>1389</v>
      </c>
      <c r="I5">
        <v>864280</v>
      </c>
      <c r="J5">
        <v>12725</v>
      </c>
      <c r="K5">
        <v>8</v>
      </c>
    </row>
    <row r="6" spans="1:11">
      <c r="A6">
        <v>1461094776</v>
      </c>
      <c r="B6">
        <v>16</v>
      </c>
      <c r="C6">
        <v>309.8</v>
      </c>
      <c r="D6">
        <v>21.858</v>
      </c>
      <c r="E6">
        <v>24355</v>
      </c>
      <c r="F6">
        <v>130425</v>
      </c>
      <c r="G6">
        <v>33533</v>
      </c>
      <c r="H6">
        <v>1453</v>
      </c>
      <c r="I6">
        <v>882712</v>
      </c>
      <c r="J6">
        <v>12866</v>
      </c>
      <c r="K6">
        <v>8</v>
      </c>
    </row>
    <row r="7" spans="1:11">
      <c r="A7">
        <v>1461094780</v>
      </c>
      <c r="B7">
        <v>20</v>
      </c>
      <c r="C7">
        <v>259.7</v>
      </c>
      <c r="D7">
        <v>22.163</v>
      </c>
      <c r="E7">
        <v>24488</v>
      </c>
      <c r="F7">
        <v>130425</v>
      </c>
      <c r="G7">
        <v>33672</v>
      </c>
      <c r="H7">
        <v>1473</v>
      </c>
      <c r="I7">
        <v>895000</v>
      </c>
      <c r="J7">
        <v>13008</v>
      </c>
      <c r="K7">
        <v>8</v>
      </c>
    </row>
    <row r="8" spans="1:11">
      <c r="A8">
        <v>1461094784</v>
      </c>
      <c r="B8">
        <v>24</v>
      </c>
      <c r="C8">
        <v>212.6</v>
      </c>
      <c r="D8">
        <v>22.366</v>
      </c>
      <c r="E8">
        <v>24609</v>
      </c>
      <c r="F8">
        <v>130425</v>
      </c>
      <c r="G8">
        <v>33793</v>
      </c>
      <c r="H8">
        <v>1473</v>
      </c>
      <c r="I8">
        <v>903192</v>
      </c>
      <c r="J8">
        <v>13135</v>
      </c>
      <c r="K8">
        <v>8</v>
      </c>
    </row>
    <row r="9" spans="1:11">
      <c r="A9">
        <v>1461094788</v>
      </c>
      <c r="B9">
        <v>28</v>
      </c>
      <c r="C9">
        <v>107</v>
      </c>
      <c r="D9">
        <v>22.721</v>
      </c>
      <c r="E9">
        <v>24771</v>
      </c>
      <c r="F9">
        <v>130425</v>
      </c>
      <c r="G9">
        <v>33972</v>
      </c>
      <c r="H9">
        <v>2381</v>
      </c>
      <c r="I9">
        <v>917528</v>
      </c>
      <c r="J9">
        <v>13287</v>
      </c>
      <c r="K9">
        <v>8</v>
      </c>
    </row>
    <row r="10" spans="1:11">
      <c r="A10">
        <v>1461094792</v>
      </c>
      <c r="B10">
        <v>32</v>
      </c>
      <c r="C10">
        <v>102.2</v>
      </c>
      <c r="D10">
        <v>22.721</v>
      </c>
      <c r="E10">
        <v>24892</v>
      </c>
      <c r="F10">
        <v>130425</v>
      </c>
      <c r="G10">
        <v>34093</v>
      </c>
      <c r="H10">
        <v>2381</v>
      </c>
      <c r="I10">
        <v>917528</v>
      </c>
      <c r="J10">
        <v>13414</v>
      </c>
      <c r="K10">
        <v>8</v>
      </c>
    </row>
    <row r="11" spans="1:11">
      <c r="A11">
        <v>1461094796</v>
      </c>
      <c r="B11">
        <v>36</v>
      </c>
      <c r="C11">
        <v>101.5</v>
      </c>
      <c r="D11">
        <v>22.721</v>
      </c>
      <c r="E11">
        <v>25027</v>
      </c>
      <c r="F11">
        <v>130425</v>
      </c>
      <c r="G11">
        <v>34234</v>
      </c>
      <c r="H11">
        <v>2417</v>
      </c>
      <c r="I11">
        <v>917528</v>
      </c>
      <c r="J11">
        <v>13553</v>
      </c>
      <c r="K11">
        <v>8</v>
      </c>
    </row>
    <row r="12" spans="1:11">
      <c r="A12">
        <v>1461094800</v>
      </c>
      <c r="B12">
        <v>40</v>
      </c>
      <c r="C12">
        <v>102.1</v>
      </c>
      <c r="D12">
        <v>23.126</v>
      </c>
      <c r="E12">
        <v>25146</v>
      </c>
      <c r="F12">
        <v>130425</v>
      </c>
      <c r="G12">
        <v>34353</v>
      </c>
      <c r="H12">
        <v>2417</v>
      </c>
      <c r="I12">
        <v>933912</v>
      </c>
      <c r="J12">
        <v>13680</v>
      </c>
      <c r="K12">
        <v>8</v>
      </c>
    </row>
    <row r="13" spans="1:11">
      <c r="A13">
        <v>1461094804</v>
      </c>
      <c r="B13">
        <v>44</v>
      </c>
      <c r="C13">
        <v>109.9</v>
      </c>
      <c r="D13">
        <v>23.13</v>
      </c>
      <c r="E13">
        <v>25282</v>
      </c>
      <c r="F13">
        <v>130425</v>
      </c>
      <c r="G13">
        <v>34495</v>
      </c>
      <c r="H13">
        <v>2441</v>
      </c>
      <c r="I13">
        <v>934044</v>
      </c>
      <c r="J13">
        <v>13820</v>
      </c>
      <c r="K13">
        <v>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1461094938</v>
      </c>
      <c r="B2">
        <v>0</v>
      </c>
      <c r="C2">
        <v>0</v>
      </c>
      <c r="D2">
        <v>10.667</v>
      </c>
      <c r="E2">
        <v>22811</v>
      </c>
      <c r="F2">
        <v>115729</v>
      </c>
      <c r="G2">
        <v>32023</v>
      </c>
      <c r="H2">
        <v>493</v>
      </c>
      <c r="I2">
        <v>430768</v>
      </c>
      <c r="J2">
        <v>11939</v>
      </c>
      <c r="K2">
        <v>8</v>
      </c>
    </row>
    <row r="3" spans="1:11">
      <c r="A3">
        <v>1461094942</v>
      </c>
      <c r="B3">
        <v>4</v>
      </c>
      <c r="C3">
        <v>76.6</v>
      </c>
      <c r="D3">
        <v>12.543</v>
      </c>
      <c r="E3">
        <v>23635</v>
      </c>
      <c r="F3">
        <v>127085</v>
      </c>
      <c r="G3">
        <v>32885</v>
      </c>
      <c r="H3">
        <v>893</v>
      </c>
      <c r="I3">
        <v>506544</v>
      </c>
      <c r="J3">
        <v>12528</v>
      </c>
      <c r="K3">
        <v>8</v>
      </c>
    </row>
    <row r="4" spans="1:11">
      <c r="A4">
        <v>1461094946</v>
      </c>
      <c r="B4">
        <v>8</v>
      </c>
      <c r="C4">
        <v>115.8</v>
      </c>
      <c r="D4">
        <v>14.572</v>
      </c>
      <c r="E4">
        <v>23909</v>
      </c>
      <c r="F4">
        <v>129869</v>
      </c>
      <c r="G4">
        <v>33165</v>
      </c>
      <c r="H4">
        <v>941</v>
      </c>
      <c r="I4">
        <v>588472</v>
      </c>
      <c r="J4">
        <v>12756</v>
      </c>
      <c r="K4">
        <v>8</v>
      </c>
    </row>
    <row r="5" spans="1:11">
      <c r="A5">
        <v>1461094950</v>
      </c>
      <c r="B5">
        <v>12</v>
      </c>
      <c r="C5">
        <v>342.3</v>
      </c>
      <c r="D5">
        <v>21.318</v>
      </c>
      <c r="E5">
        <v>24045</v>
      </c>
      <c r="F5">
        <v>130225</v>
      </c>
      <c r="G5">
        <v>33300</v>
      </c>
      <c r="H5">
        <v>941</v>
      </c>
      <c r="I5">
        <v>860872</v>
      </c>
      <c r="J5">
        <v>12892</v>
      </c>
      <c r="K5">
        <v>8</v>
      </c>
    </row>
    <row r="6" spans="1:11">
      <c r="A6">
        <v>1461094954</v>
      </c>
      <c r="B6">
        <v>16</v>
      </c>
      <c r="C6">
        <v>271</v>
      </c>
      <c r="D6">
        <v>21.723</v>
      </c>
      <c r="E6">
        <v>24179</v>
      </c>
      <c r="F6">
        <v>130225</v>
      </c>
      <c r="G6">
        <v>33440</v>
      </c>
      <c r="H6">
        <v>981</v>
      </c>
      <c r="I6">
        <v>877256</v>
      </c>
      <c r="J6">
        <v>13034</v>
      </c>
      <c r="K6">
        <v>8</v>
      </c>
    </row>
    <row r="7" spans="1:11">
      <c r="A7">
        <v>1461094958</v>
      </c>
      <c r="B7">
        <v>20</v>
      </c>
      <c r="C7">
        <v>189.3</v>
      </c>
      <c r="D7">
        <v>22.129</v>
      </c>
      <c r="E7">
        <v>24312</v>
      </c>
      <c r="F7">
        <v>130225</v>
      </c>
      <c r="G7">
        <v>33579</v>
      </c>
      <c r="H7">
        <v>1001</v>
      </c>
      <c r="I7">
        <v>893640</v>
      </c>
      <c r="J7">
        <v>13171</v>
      </c>
      <c r="K7">
        <v>8</v>
      </c>
    </row>
    <row r="8" spans="1:11">
      <c r="A8">
        <v>1461094962</v>
      </c>
      <c r="B8">
        <v>24</v>
      </c>
      <c r="C8">
        <v>198.2</v>
      </c>
      <c r="D8">
        <v>22.18</v>
      </c>
      <c r="E8">
        <v>24433</v>
      </c>
      <c r="F8">
        <v>130225</v>
      </c>
      <c r="G8">
        <v>33700</v>
      </c>
      <c r="H8">
        <v>1001</v>
      </c>
      <c r="I8">
        <v>895688</v>
      </c>
      <c r="J8">
        <v>13298</v>
      </c>
      <c r="K8">
        <v>8</v>
      </c>
    </row>
    <row r="9" spans="1:11">
      <c r="A9">
        <v>1461094966</v>
      </c>
      <c r="B9">
        <v>28</v>
      </c>
      <c r="C9">
        <v>112</v>
      </c>
      <c r="D9">
        <v>22.585</v>
      </c>
      <c r="E9">
        <v>24567</v>
      </c>
      <c r="F9">
        <v>130225</v>
      </c>
      <c r="G9">
        <v>33840</v>
      </c>
      <c r="H9">
        <v>1017</v>
      </c>
      <c r="I9">
        <v>912072</v>
      </c>
      <c r="J9">
        <v>13437</v>
      </c>
      <c r="K9">
        <v>8</v>
      </c>
    </row>
    <row r="10" spans="1:11">
      <c r="A10">
        <v>1461094970</v>
      </c>
      <c r="B10">
        <v>32</v>
      </c>
      <c r="C10">
        <v>102</v>
      </c>
      <c r="D10">
        <v>22.585</v>
      </c>
      <c r="E10">
        <v>24723</v>
      </c>
      <c r="F10">
        <v>130289</v>
      </c>
      <c r="G10">
        <v>34009</v>
      </c>
      <c r="H10">
        <v>1101</v>
      </c>
      <c r="I10">
        <v>912072</v>
      </c>
      <c r="J10">
        <v>13585</v>
      </c>
      <c r="K10">
        <v>8</v>
      </c>
    </row>
    <row r="11" spans="1:11">
      <c r="A11">
        <v>1461094974</v>
      </c>
      <c r="B11">
        <v>36</v>
      </c>
      <c r="C11">
        <v>102</v>
      </c>
      <c r="D11">
        <v>22.585</v>
      </c>
      <c r="E11">
        <v>24845</v>
      </c>
      <c r="F11">
        <v>130289</v>
      </c>
      <c r="G11">
        <v>34131</v>
      </c>
      <c r="H11">
        <v>1101</v>
      </c>
      <c r="I11">
        <v>912072</v>
      </c>
      <c r="J11">
        <v>13713</v>
      </c>
      <c r="K11">
        <v>8</v>
      </c>
    </row>
    <row r="12" spans="1:11">
      <c r="A12">
        <v>1461094978</v>
      </c>
      <c r="B12">
        <v>40</v>
      </c>
      <c r="C12">
        <v>101.7</v>
      </c>
      <c r="D12">
        <v>22.991</v>
      </c>
      <c r="E12">
        <v>24992</v>
      </c>
      <c r="F12">
        <v>130289</v>
      </c>
      <c r="G12">
        <v>34289</v>
      </c>
      <c r="H12">
        <v>1201</v>
      </c>
      <c r="I12">
        <v>928456</v>
      </c>
      <c r="J12">
        <v>13859</v>
      </c>
      <c r="K12">
        <v>8</v>
      </c>
    </row>
    <row r="13" spans="1:11">
      <c r="A13">
        <v>1461094982</v>
      </c>
      <c r="B13">
        <v>44</v>
      </c>
      <c r="C13">
        <v>111.3</v>
      </c>
      <c r="D13">
        <v>22.991</v>
      </c>
      <c r="E13">
        <v>25133</v>
      </c>
      <c r="F13">
        <v>130289</v>
      </c>
      <c r="G13">
        <v>34438</v>
      </c>
      <c r="H13">
        <v>1809</v>
      </c>
      <c r="I13">
        <v>928456</v>
      </c>
      <c r="J13">
        <v>14002</v>
      </c>
      <c r="K1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1460963810</v>
      </c>
      <c r="B2">
        <v>0</v>
      </c>
      <c r="C2">
        <v>0</v>
      </c>
      <c r="D2">
        <v>10.843</v>
      </c>
      <c r="E2">
        <v>22730</v>
      </c>
      <c r="F2">
        <v>114981</v>
      </c>
      <c r="G2">
        <v>31925</v>
      </c>
      <c r="H2">
        <v>373</v>
      </c>
      <c r="I2">
        <v>437872</v>
      </c>
      <c r="J2">
        <v>11509</v>
      </c>
      <c r="K2">
        <v>8</v>
      </c>
    </row>
    <row r="3" spans="1:11">
      <c r="A3">
        <v>1460963814</v>
      </c>
      <c r="B3">
        <v>4</v>
      </c>
      <c r="C3">
        <v>80.6</v>
      </c>
      <c r="D3">
        <v>12.773</v>
      </c>
      <c r="E3">
        <v>23577</v>
      </c>
      <c r="F3">
        <v>126593</v>
      </c>
      <c r="G3">
        <v>32805</v>
      </c>
      <c r="H3">
        <v>713</v>
      </c>
      <c r="I3">
        <v>515808</v>
      </c>
      <c r="J3">
        <v>12101</v>
      </c>
      <c r="K3">
        <v>8</v>
      </c>
    </row>
    <row r="4" spans="1:11">
      <c r="A4">
        <v>1460963818</v>
      </c>
      <c r="B4">
        <v>8</v>
      </c>
      <c r="C4">
        <v>113.9</v>
      </c>
      <c r="D4">
        <v>15.664</v>
      </c>
      <c r="E4">
        <v>23832</v>
      </c>
      <c r="F4">
        <v>128997</v>
      </c>
      <c r="G4">
        <v>33065</v>
      </c>
      <c r="H4">
        <v>761</v>
      </c>
      <c r="I4">
        <v>632544</v>
      </c>
      <c r="J4">
        <v>12318</v>
      </c>
      <c r="K4">
        <v>8</v>
      </c>
    </row>
    <row r="5" spans="1:11">
      <c r="A5">
        <v>1460963822</v>
      </c>
      <c r="B5">
        <v>12</v>
      </c>
      <c r="C5">
        <v>338.8</v>
      </c>
      <c r="D5">
        <v>21.293</v>
      </c>
      <c r="E5">
        <v>23974</v>
      </c>
      <c r="F5">
        <v>129361</v>
      </c>
      <c r="G5">
        <v>33207</v>
      </c>
      <c r="H5">
        <v>761</v>
      </c>
      <c r="I5">
        <v>859872</v>
      </c>
      <c r="J5">
        <v>12459</v>
      </c>
      <c r="K5">
        <v>8</v>
      </c>
    </row>
    <row r="6" spans="1:11">
      <c r="A6">
        <v>1460963826</v>
      </c>
      <c r="B6">
        <v>16</v>
      </c>
      <c r="C6">
        <v>281.8</v>
      </c>
      <c r="D6">
        <v>21.902</v>
      </c>
      <c r="E6">
        <v>24107</v>
      </c>
      <c r="F6">
        <v>129361</v>
      </c>
      <c r="G6">
        <v>33346</v>
      </c>
      <c r="H6">
        <v>833</v>
      </c>
      <c r="I6">
        <v>884476</v>
      </c>
      <c r="J6">
        <v>12598</v>
      </c>
      <c r="K6">
        <v>8</v>
      </c>
    </row>
    <row r="7" spans="1:11">
      <c r="A7">
        <v>1460963830</v>
      </c>
      <c r="B7">
        <v>20</v>
      </c>
      <c r="C7">
        <v>264.2</v>
      </c>
      <c r="D7">
        <v>22.206</v>
      </c>
      <c r="E7">
        <v>24242</v>
      </c>
      <c r="F7">
        <v>129361</v>
      </c>
      <c r="G7">
        <v>33487</v>
      </c>
      <c r="H7">
        <v>853</v>
      </c>
      <c r="I7">
        <v>896764</v>
      </c>
      <c r="J7">
        <v>12736</v>
      </c>
      <c r="K7">
        <v>8</v>
      </c>
    </row>
    <row r="8" spans="1:11">
      <c r="A8">
        <v>1460963834</v>
      </c>
      <c r="B8">
        <v>24</v>
      </c>
      <c r="C8">
        <v>243.1</v>
      </c>
      <c r="D8">
        <v>22.257</v>
      </c>
      <c r="E8">
        <v>24376</v>
      </c>
      <c r="F8">
        <v>129361</v>
      </c>
      <c r="G8">
        <v>33627</v>
      </c>
      <c r="H8">
        <v>873</v>
      </c>
      <c r="I8">
        <v>898812</v>
      </c>
      <c r="J8">
        <v>12873</v>
      </c>
      <c r="K8">
        <v>8</v>
      </c>
    </row>
    <row r="9" spans="1:11">
      <c r="A9">
        <v>1460963838</v>
      </c>
      <c r="B9">
        <v>28</v>
      </c>
      <c r="C9">
        <v>110</v>
      </c>
      <c r="D9">
        <v>22.663</v>
      </c>
      <c r="E9">
        <v>24496</v>
      </c>
      <c r="F9">
        <v>129361</v>
      </c>
      <c r="G9">
        <v>33747</v>
      </c>
      <c r="H9">
        <v>873</v>
      </c>
      <c r="I9">
        <v>915196</v>
      </c>
      <c r="J9">
        <v>13000</v>
      </c>
      <c r="K9">
        <v>8</v>
      </c>
    </row>
    <row r="10" spans="1:11">
      <c r="A10">
        <v>1460963842</v>
      </c>
      <c r="B10">
        <v>32</v>
      </c>
      <c r="C10">
        <v>102.5</v>
      </c>
      <c r="D10">
        <v>22.663</v>
      </c>
      <c r="E10">
        <v>24657</v>
      </c>
      <c r="F10">
        <v>129361</v>
      </c>
      <c r="G10">
        <v>33926</v>
      </c>
      <c r="H10">
        <v>977</v>
      </c>
      <c r="I10">
        <v>915196</v>
      </c>
      <c r="J10">
        <v>13150</v>
      </c>
      <c r="K10">
        <v>8</v>
      </c>
    </row>
    <row r="11" spans="1:11">
      <c r="A11">
        <v>1460963846</v>
      </c>
      <c r="B11">
        <v>36</v>
      </c>
      <c r="C11">
        <v>102.2</v>
      </c>
      <c r="D11">
        <v>22.663</v>
      </c>
      <c r="E11">
        <v>24791</v>
      </c>
      <c r="F11">
        <v>129361</v>
      </c>
      <c r="G11">
        <v>34066</v>
      </c>
      <c r="H11">
        <v>1009</v>
      </c>
      <c r="I11">
        <v>915196</v>
      </c>
      <c r="J11">
        <v>13288</v>
      </c>
      <c r="K11">
        <v>8</v>
      </c>
    </row>
    <row r="12" spans="1:11">
      <c r="A12">
        <v>1460963850</v>
      </c>
      <c r="B12">
        <v>40</v>
      </c>
      <c r="C12">
        <v>102.3</v>
      </c>
      <c r="D12">
        <v>23.018</v>
      </c>
      <c r="E12">
        <v>24922</v>
      </c>
      <c r="F12">
        <v>129361</v>
      </c>
      <c r="G12">
        <v>34201</v>
      </c>
      <c r="H12">
        <v>1053</v>
      </c>
      <c r="I12">
        <v>929532</v>
      </c>
      <c r="J12">
        <v>13422</v>
      </c>
      <c r="K12">
        <v>8</v>
      </c>
    </row>
    <row r="13" spans="1:11">
      <c r="A13">
        <v>1460963854</v>
      </c>
      <c r="B13">
        <v>44</v>
      </c>
      <c r="C13">
        <v>108</v>
      </c>
      <c r="D13">
        <v>23.018</v>
      </c>
      <c r="E13">
        <v>25065</v>
      </c>
      <c r="F13">
        <v>129361</v>
      </c>
      <c r="G13">
        <v>34351</v>
      </c>
      <c r="H13">
        <v>2337</v>
      </c>
      <c r="I13">
        <v>929532</v>
      </c>
      <c r="J13">
        <v>13563</v>
      </c>
      <c r="K1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1460963986</v>
      </c>
      <c r="B2">
        <v>0</v>
      </c>
      <c r="C2">
        <v>0</v>
      </c>
      <c r="D2">
        <v>10.741</v>
      </c>
      <c r="E2">
        <v>22883</v>
      </c>
      <c r="F2">
        <v>114613</v>
      </c>
      <c r="G2">
        <v>32011</v>
      </c>
      <c r="H2">
        <v>441</v>
      </c>
      <c r="I2">
        <v>433772</v>
      </c>
      <c r="J2">
        <v>11292</v>
      </c>
      <c r="K2">
        <v>8</v>
      </c>
    </row>
    <row r="3" spans="1:11">
      <c r="A3">
        <v>1460963990</v>
      </c>
      <c r="B3">
        <v>4</v>
      </c>
      <c r="C3">
        <v>73.4</v>
      </c>
      <c r="D3">
        <v>12.623</v>
      </c>
      <c r="E3">
        <v>23707</v>
      </c>
      <c r="F3">
        <v>125905</v>
      </c>
      <c r="G3">
        <v>32865</v>
      </c>
      <c r="H3">
        <v>741</v>
      </c>
      <c r="I3">
        <v>509760</v>
      </c>
      <c r="J3">
        <v>11866</v>
      </c>
      <c r="K3">
        <v>8</v>
      </c>
    </row>
    <row r="4" spans="1:11">
      <c r="A4">
        <v>1460963994</v>
      </c>
      <c r="B4">
        <v>8</v>
      </c>
      <c r="C4">
        <v>104</v>
      </c>
      <c r="D4">
        <v>14.499</v>
      </c>
      <c r="E4">
        <v>23983</v>
      </c>
      <c r="F4">
        <v>128689</v>
      </c>
      <c r="G4">
        <v>33146</v>
      </c>
      <c r="H4">
        <v>789</v>
      </c>
      <c r="I4">
        <v>585536</v>
      </c>
      <c r="J4">
        <v>12099</v>
      </c>
      <c r="K4">
        <v>8</v>
      </c>
    </row>
    <row r="5" spans="1:11">
      <c r="A5">
        <v>1460963998</v>
      </c>
      <c r="B5">
        <v>12</v>
      </c>
      <c r="C5">
        <v>321.9</v>
      </c>
      <c r="D5">
        <v>21.297</v>
      </c>
      <c r="E5">
        <v>24155</v>
      </c>
      <c r="F5">
        <v>129045</v>
      </c>
      <c r="G5">
        <v>33330</v>
      </c>
      <c r="H5">
        <v>1313</v>
      </c>
      <c r="I5">
        <v>860060</v>
      </c>
      <c r="J5">
        <v>12253</v>
      </c>
      <c r="K5">
        <v>8</v>
      </c>
    </row>
    <row r="6" spans="1:11">
      <c r="A6">
        <v>1460964002</v>
      </c>
      <c r="B6">
        <v>16</v>
      </c>
      <c r="C6">
        <v>273.6</v>
      </c>
      <c r="D6">
        <v>21.602</v>
      </c>
      <c r="E6">
        <v>24289</v>
      </c>
      <c r="F6">
        <v>129045</v>
      </c>
      <c r="G6">
        <v>33470</v>
      </c>
      <c r="H6">
        <v>1373</v>
      </c>
      <c r="I6">
        <v>872348</v>
      </c>
      <c r="J6">
        <v>12394</v>
      </c>
      <c r="K6">
        <v>8</v>
      </c>
    </row>
    <row r="7" spans="1:11">
      <c r="A7">
        <v>1460964006</v>
      </c>
      <c r="B7">
        <v>20</v>
      </c>
      <c r="C7">
        <v>201.7</v>
      </c>
      <c r="D7">
        <v>21.909</v>
      </c>
      <c r="E7">
        <v>24446</v>
      </c>
      <c r="F7">
        <v>129045</v>
      </c>
      <c r="G7">
        <v>33642</v>
      </c>
      <c r="H7">
        <v>1609</v>
      </c>
      <c r="I7">
        <v>884756</v>
      </c>
      <c r="J7">
        <v>12544</v>
      </c>
      <c r="K7">
        <v>8</v>
      </c>
    </row>
    <row r="8" spans="1:11">
      <c r="A8">
        <v>1460964010</v>
      </c>
      <c r="B8">
        <v>24</v>
      </c>
      <c r="C8">
        <v>181</v>
      </c>
      <c r="D8">
        <v>22.01</v>
      </c>
      <c r="E8">
        <v>24567</v>
      </c>
      <c r="F8">
        <v>129045</v>
      </c>
      <c r="G8">
        <v>33763</v>
      </c>
      <c r="H8">
        <v>1609</v>
      </c>
      <c r="I8">
        <v>888852</v>
      </c>
      <c r="J8">
        <v>12672</v>
      </c>
      <c r="K8">
        <v>8</v>
      </c>
    </row>
    <row r="9" spans="1:11">
      <c r="A9">
        <v>1460964014</v>
      </c>
      <c r="B9">
        <v>28</v>
      </c>
      <c r="C9">
        <v>102.2</v>
      </c>
      <c r="D9">
        <v>22.467</v>
      </c>
      <c r="E9">
        <v>24701</v>
      </c>
      <c r="F9">
        <v>129045</v>
      </c>
      <c r="G9">
        <v>33903</v>
      </c>
      <c r="H9">
        <v>1629</v>
      </c>
      <c r="I9">
        <v>907284</v>
      </c>
      <c r="J9">
        <v>12812</v>
      </c>
      <c r="K9">
        <v>8</v>
      </c>
    </row>
    <row r="10" spans="1:11">
      <c r="A10">
        <v>1460964018</v>
      </c>
      <c r="B10">
        <v>32</v>
      </c>
      <c r="C10">
        <v>102.5</v>
      </c>
      <c r="D10">
        <v>22.467</v>
      </c>
      <c r="E10">
        <v>24822</v>
      </c>
      <c r="F10">
        <v>129045</v>
      </c>
      <c r="G10">
        <v>34023</v>
      </c>
      <c r="H10">
        <v>1629</v>
      </c>
      <c r="I10">
        <v>907284</v>
      </c>
      <c r="J10">
        <v>12938</v>
      </c>
      <c r="K10">
        <v>8</v>
      </c>
    </row>
    <row r="11" spans="1:11">
      <c r="A11">
        <v>1460964022</v>
      </c>
      <c r="B11">
        <v>36</v>
      </c>
      <c r="C11">
        <v>102</v>
      </c>
      <c r="D11">
        <v>22.467</v>
      </c>
      <c r="E11">
        <v>24958</v>
      </c>
      <c r="F11">
        <v>129045</v>
      </c>
      <c r="G11">
        <v>34165</v>
      </c>
      <c r="H11">
        <v>1653</v>
      </c>
      <c r="I11">
        <v>907284</v>
      </c>
      <c r="J11">
        <v>13077</v>
      </c>
      <c r="K11">
        <v>8</v>
      </c>
    </row>
    <row r="12" spans="1:11">
      <c r="A12">
        <v>1460964026</v>
      </c>
      <c r="B12">
        <v>40</v>
      </c>
      <c r="C12">
        <v>102</v>
      </c>
      <c r="D12">
        <v>22.822</v>
      </c>
      <c r="E12">
        <v>25089</v>
      </c>
      <c r="F12">
        <v>129045</v>
      </c>
      <c r="G12">
        <v>34300</v>
      </c>
      <c r="H12">
        <v>1825</v>
      </c>
      <c r="I12">
        <v>921620</v>
      </c>
      <c r="J12">
        <v>13211</v>
      </c>
      <c r="K12">
        <v>8</v>
      </c>
    </row>
    <row r="13" spans="1:11">
      <c r="A13">
        <v>1460964030</v>
      </c>
      <c r="B13">
        <v>44</v>
      </c>
      <c r="C13">
        <v>110.1</v>
      </c>
      <c r="D13">
        <v>22.822</v>
      </c>
      <c r="E13">
        <v>25223</v>
      </c>
      <c r="F13">
        <v>129045</v>
      </c>
      <c r="G13">
        <v>34440</v>
      </c>
      <c r="H13">
        <v>1857</v>
      </c>
      <c r="I13">
        <v>921620</v>
      </c>
      <c r="J13">
        <v>13351</v>
      </c>
      <c r="K1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1460964162</v>
      </c>
      <c r="B2">
        <v>0</v>
      </c>
      <c r="C2">
        <v>0</v>
      </c>
      <c r="D2">
        <v>10.667</v>
      </c>
      <c r="E2">
        <v>22903</v>
      </c>
      <c r="F2">
        <v>114825</v>
      </c>
      <c r="G2">
        <v>31992</v>
      </c>
      <c r="H2">
        <v>441</v>
      </c>
      <c r="I2">
        <v>430764</v>
      </c>
      <c r="J2">
        <v>11924</v>
      </c>
      <c r="K2">
        <v>8</v>
      </c>
    </row>
    <row r="3" spans="1:11">
      <c r="A3">
        <v>1460964166</v>
      </c>
      <c r="B3">
        <v>4</v>
      </c>
      <c r="C3">
        <v>79.4</v>
      </c>
      <c r="D3">
        <v>12.594</v>
      </c>
      <c r="E3">
        <v>23743</v>
      </c>
      <c r="F3">
        <v>126369</v>
      </c>
      <c r="G3">
        <v>32869</v>
      </c>
      <c r="H3">
        <v>721</v>
      </c>
      <c r="I3">
        <v>508588</v>
      </c>
      <c r="J3">
        <v>12521</v>
      </c>
      <c r="K3">
        <v>8</v>
      </c>
    </row>
    <row r="4" spans="1:11">
      <c r="A4">
        <v>1460964170</v>
      </c>
      <c r="B4">
        <v>8</v>
      </c>
      <c r="C4">
        <v>114</v>
      </c>
      <c r="D4">
        <v>14.42</v>
      </c>
      <c r="E4">
        <v>23999</v>
      </c>
      <c r="F4">
        <v>128901</v>
      </c>
      <c r="G4">
        <v>33130</v>
      </c>
      <c r="H4">
        <v>769</v>
      </c>
      <c r="I4">
        <v>582316</v>
      </c>
      <c r="J4">
        <v>12739</v>
      </c>
      <c r="K4">
        <v>8</v>
      </c>
    </row>
    <row r="5" spans="1:11">
      <c r="A5">
        <v>1460964174</v>
      </c>
      <c r="B5">
        <v>12</v>
      </c>
      <c r="C5">
        <v>327.5</v>
      </c>
      <c r="D5">
        <v>21.317</v>
      </c>
      <c r="E5">
        <v>24136</v>
      </c>
      <c r="F5">
        <v>129257</v>
      </c>
      <c r="G5">
        <v>33266</v>
      </c>
      <c r="H5">
        <v>769</v>
      </c>
      <c r="I5">
        <v>860844</v>
      </c>
      <c r="J5">
        <v>12876</v>
      </c>
      <c r="K5">
        <v>8</v>
      </c>
    </row>
    <row r="6" spans="1:11">
      <c r="A6">
        <v>1460964178</v>
      </c>
      <c r="B6">
        <v>16</v>
      </c>
      <c r="C6">
        <v>275.3</v>
      </c>
      <c r="D6">
        <v>21.52</v>
      </c>
      <c r="E6">
        <v>24269</v>
      </c>
      <c r="F6">
        <v>129257</v>
      </c>
      <c r="G6">
        <v>33405</v>
      </c>
      <c r="H6">
        <v>809</v>
      </c>
      <c r="I6">
        <v>869036</v>
      </c>
      <c r="J6">
        <v>13014</v>
      </c>
      <c r="K6">
        <v>8</v>
      </c>
    </row>
    <row r="7" spans="1:11">
      <c r="A7">
        <v>1460964182</v>
      </c>
      <c r="B7">
        <v>20</v>
      </c>
      <c r="C7">
        <v>163.8</v>
      </c>
      <c r="D7">
        <v>21.621</v>
      </c>
      <c r="E7">
        <v>24404</v>
      </c>
      <c r="F7">
        <v>129257</v>
      </c>
      <c r="G7">
        <v>33546</v>
      </c>
      <c r="H7">
        <v>829</v>
      </c>
      <c r="I7">
        <v>873132</v>
      </c>
      <c r="J7">
        <v>13154</v>
      </c>
      <c r="K7">
        <v>8</v>
      </c>
    </row>
    <row r="8" spans="1:11">
      <c r="A8">
        <v>1460964186</v>
      </c>
      <c r="B8">
        <v>24</v>
      </c>
      <c r="C8">
        <v>200.5</v>
      </c>
      <c r="D8">
        <v>21.925</v>
      </c>
      <c r="E8">
        <v>24525</v>
      </c>
      <c r="F8">
        <v>129257</v>
      </c>
      <c r="G8">
        <v>33667</v>
      </c>
      <c r="H8">
        <v>829</v>
      </c>
      <c r="I8">
        <v>885420</v>
      </c>
      <c r="J8">
        <v>13281</v>
      </c>
      <c r="K8">
        <v>8</v>
      </c>
    </row>
    <row r="9" spans="1:11">
      <c r="A9">
        <v>1460964190</v>
      </c>
      <c r="B9">
        <v>28</v>
      </c>
      <c r="C9">
        <v>107.2</v>
      </c>
      <c r="D9">
        <v>22.027</v>
      </c>
      <c r="E9">
        <v>24658</v>
      </c>
      <c r="F9">
        <v>129257</v>
      </c>
      <c r="G9">
        <v>33806</v>
      </c>
      <c r="H9">
        <v>849</v>
      </c>
      <c r="I9">
        <v>889516</v>
      </c>
      <c r="J9">
        <v>13419</v>
      </c>
      <c r="K9">
        <v>8</v>
      </c>
    </row>
    <row r="10" spans="1:11">
      <c r="A10">
        <v>1460964194</v>
      </c>
      <c r="B10">
        <v>32</v>
      </c>
      <c r="C10">
        <v>102.3</v>
      </c>
      <c r="D10">
        <v>22.027</v>
      </c>
      <c r="E10">
        <v>24800</v>
      </c>
      <c r="F10">
        <v>129257</v>
      </c>
      <c r="G10">
        <v>33956</v>
      </c>
      <c r="H10">
        <v>905</v>
      </c>
      <c r="I10">
        <v>889516</v>
      </c>
      <c r="J10">
        <v>13556</v>
      </c>
      <c r="K10">
        <v>8</v>
      </c>
    </row>
    <row r="11" spans="1:11">
      <c r="A11">
        <v>1460964198</v>
      </c>
      <c r="B11">
        <v>36</v>
      </c>
      <c r="C11">
        <v>102.6</v>
      </c>
      <c r="D11">
        <v>22.027</v>
      </c>
      <c r="E11">
        <v>24946</v>
      </c>
      <c r="F11">
        <v>129257</v>
      </c>
      <c r="G11">
        <v>34112</v>
      </c>
      <c r="H11">
        <v>973</v>
      </c>
      <c r="I11">
        <v>889516</v>
      </c>
      <c r="J11">
        <v>13700</v>
      </c>
      <c r="K11">
        <v>8</v>
      </c>
    </row>
    <row r="12" spans="1:11">
      <c r="A12">
        <v>1460964202</v>
      </c>
      <c r="B12">
        <v>40</v>
      </c>
      <c r="C12">
        <v>102.5</v>
      </c>
      <c r="D12">
        <v>22.331</v>
      </c>
      <c r="E12">
        <v>25066</v>
      </c>
      <c r="F12">
        <v>129257</v>
      </c>
      <c r="G12">
        <v>34232</v>
      </c>
      <c r="H12">
        <v>973</v>
      </c>
      <c r="I12">
        <v>901804</v>
      </c>
      <c r="J12">
        <v>13828</v>
      </c>
      <c r="K12">
        <v>8</v>
      </c>
    </row>
    <row r="13" spans="1:11">
      <c r="A13">
        <v>1460964206</v>
      </c>
      <c r="B13">
        <v>44</v>
      </c>
      <c r="C13">
        <v>112.2</v>
      </c>
      <c r="D13">
        <v>22.331</v>
      </c>
      <c r="E13">
        <v>25207</v>
      </c>
      <c r="F13">
        <v>129257</v>
      </c>
      <c r="G13">
        <v>34382</v>
      </c>
      <c r="H13">
        <v>1885</v>
      </c>
      <c r="I13">
        <v>901804</v>
      </c>
      <c r="J13">
        <v>13969</v>
      </c>
      <c r="K1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1460964321</v>
      </c>
      <c r="B2">
        <v>0</v>
      </c>
      <c r="C2">
        <v>0</v>
      </c>
      <c r="D2">
        <v>10.659</v>
      </c>
      <c r="E2">
        <v>22784</v>
      </c>
      <c r="F2">
        <v>114721</v>
      </c>
      <c r="G2">
        <v>31942</v>
      </c>
      <c r="H2">
        <v>457</v>
      </c>
      <c r="I2">
        <v>430464</v>
      </c>
      <c r="J2">
        <v>11353</v>
      </c>
      <c r="K2">
        <v>8</v>
      </c>
    </row>
    <row r="3" spans="1:11">
      <c r="A3">
        <v>1460964325</v>
      </c>
      <c r="B3">
        <v>4</v>
      </c>
      <c r="C3">
        <v>78.6</v>
      </c>
      <c r="D3">
        <v>12.538</v>
      </c>
      <c r="E3">
        <v>23615</v>
      </c>
      <c r="F3">
        <v>126141</v>
      </c>
      <c r="G3">
        <v>32805</v>
      </c>
      <c r="H3">
        <v>737</v>
      </c>
      <c r="I3">
        <v>506328</v>
      </c>
      <c r="J3">
        <v>11941</v>
      </c>
      <c r="K3">
        <v>8</v>
      </c>
    </row>
    <row r="4" spans="1:11">
      <c r="A4">
        <v>1460964329</v>
      </c>
      <c r="B4">
        <v>8</v>
      </c>
      <c r="C4">
        <v>115.5</v>
      </c>
      <c r="D4">
        <v>14.516</v>
      </c>
      <c r="E4">
        <v>23890</v>
      </c>
      <c r="F4">
        <v>128925</v>
      </c>
      <c r="G4">
        <v>33085</v>
      </c>
      <c r="H4">
        <v>785</v>
      </c>
      <c r="I4">
        <v>586200</v>
      </c>
      <c r="J4">
        <v>12172</v>
      </c>
      <c r="K4">
        <v>8</v>
      </c>
    </row>
    <row r="5" spans="1:11">
      <c r="A5">
        <v>1460964333</v>
      </c>
      <c r="B5">
        <v>12</v>
      </c>
      <c r="C5">
        <v>339.3</v>
      </c>
      <c r="D5">
        <v>21.11</v>
      </c>
      <c r="E5">
        <v>24027</v>
      </c>
      <c r="F5">
        <v>129281</v>
      </c>
      <c r="G5">
        <v>33221</v>
      </c>
      <c r="H5">
        <v>785</v>
      </c>
      <c r="I5">
        <v>852480</v>
      </c>
      <c r="J5">
        <v>12308</v>
      </c>
      <c r="K5">
        <v>8</v>
      </c>
    </row>
    <row r="6" spans="1:11">
      <c r="A6">
        <v>1460964337</v>
      </c>
      <c r="B6">
        <v>16</v>
      </c>
      <c r="C6">
        <v>256.5</v>
      </c>
      <c r="D6">
        <v>21.515</v>
      </c>
      <c r="E6">
        <v>24160</v>
      </c>
      <c r="F6">
        <v>129281</v>
      </c>
      <c r="G6">
        <v>33360</v>
      </c>
      <c r="H6">
        <v>825</v>
      </c>
      <c r="I6">
        <v>868864</v>
      </c>
      <c r="J6">
        <v>12445</v>
      </c>
      <c r="K6">
        <v>8</v>
      </c>
    </row>
    <row r="7" spans="1:11">
      <c r="A7">
        <v>1460964341</v>
      </c>
      <c r="B7">
        <v>20</v>
      </c>
      <c r="C7">
        <v>185.3</v>
      </c>
      <c r="D7">
        <v>21.972</v>
      </c>
      <c r="E7">
        <v>24295</v>
      </c>
      <c r="F7">
        <v>129281</v>
      </c>
      <c r="G7">
        <v>33501</v>
      </c>
      <c r="H7">
        <v>845</v>
      </c>
      <c r="I7">
        <v>887296</v>
      </c>
      <c r="J7">
        <v>12586</v>
      </c>
      <c r="K7">
        <v>8</v>
      </c>
    </row>
    <row r="8" spans="1:11">
      <c r="A8">
        <v>1460964345</v>
      </c>
      <c r="B8">
        <v>24</v>
      </c>
      <c r="C8">
        <v>161.2</v>
      </c>
      <c r="D8">
        <v>22.124</v>
      </c>
      <c r="E8">
        <v>24430</v>
      </c>
      <c r="F8">
        <v>129281</v>
      </c>
      <c r="G8">
        <v>33642</v>
      </c>
      <c r="H8">
        <v>865</v>
      </c>
      <c r="I8">
        <v>893440</v>
      </c>
      <c r="J8">
        <v>12723</v>
      </c>
      <c r="K8">
        <v>8</v>
      </c>
    </row>
    <row r="9" spans="1:11">
      <c r="A9">
        <v>1460964349</v>
      </c>
      <c r="B9">
        <v>28</v>
      </c>
      <c r="C9">
        <v>104.7</v>
      </c>
      <c r="D9">
        <v>22.58</v>
      </c>
      <c r="E9">
        <v>24549</v>
      </c>
      <c r="F9">
        <v>129281</v>
      </c>
      <c r="G9">
        <v>33761</v>
      </c>
      <c r="H9">
        <v>865</v>
      </c>
      <c r="I9">
        <v>911872</v>
      </c>
      <c r="J9">
        <v>12848</v>
      </c>
      <c r="K9">
        <v>8</v>
      </c>
    </row>
    <row r="10" spans="1:11">
      <c r="A10">
        <v>1460964353</v>
      </c>
      <c r="B10">
        <v>32</v>
      </c>
      <c r="C10">
        <v>101.5</v>
      </c>
      <c r="D10">
        <v>22.58</v>
      </c>
      <c r="E10">
        <v>24705</v>
      </c>
      <c r="F10">
        <v>129281</v>
      </c>
      <c r="G10">
        <v>33932</v>
      </c>
      <c r="H10">
        <v>953</v>
      </c>
      <c r="I10">
        <v>911872</v>
      </c>
      <c r="J10">
        <v>12998</v>
      </c>
      <c r="K10">
        <v>8</v>
      </c>
    </row>
    <row r="11" spans="1:11">
      <c r="A11">
        <v>1460964357</v>
      </c>
      <c r="B11">
        <v>36</v>
      </c>
      <c r="C11">
        <v>101.7</v>
      </c>
      <c r="D11">
        <v>22.58</v>
      </c>
      <c r="E11">
        <v>24840</v>
      </c>
      <c r="F11">
        <v>129281</v>
      </c>
      <c r="G11">
        <v>34073</v>
      </c>
      <c r="H11">
        <v>965</v>
      </c>
      <c r="I11">
        <v>911872</v>
      </c>
      <c r="J11">
        <v>13137</v>
      </c>
      <c r="K11">
        <v>8</v>
      </c>
    </row>
    <row r="12" spans="1:11">
      <c r="A12">
        <v>1460964361</v>
      </c>
      <c r="B12">
        <v>40</v>
      </c>
      <c r="C12">
        <v>102.2</v>
      </c>
      <c r="D12">
        <v>22.986</v>
      </c>
      <c r="E12">
        <v>24971</v>
      </c>
      <c r="F12">
        <v>129281</v>
      </c>
      <c r="G12">
        <v>34209</v>
      </c>
      <c r="H12">
        <v>1013</v>
      </c>
      <c r="I12">
        <v>928256</v>
      </c>
      <c r="J12">
        <v>13270</v>
      </c>
      <c r="K12">
        <v>8</v>
      </c>
    </row>
    <row r="13" spans="1:11">
      <c r="A13">
        <v>1460964365</v>
      </c>
      <c r="B13">
        <v>44</v>
      </c>
      <c r="C13">
        <v>111.6</v>
      </c>
      <c r="D13">
        <v>22.986</v>
      </c>
      <c r="E13">
        <v>25112</v>
      </c>
      <c r="F13">
        <v>129281</v>
      </c>
      <c r="G13">
        <v>34359</v>
      </c>
      <c r="H13">
        <v>1757</v>
      </c>
      <c r="I13">
        <v>928256</v>
      </c>
      <c r="J13">
        <v>13412</v>
      </c>
      <c r="K13">
        <v>8</v>
      </c>
    </row>
    <row r="14" spans="1:11">
      <c r="A14">
        <v>1460964369</v>
      </c>
      <c r="B14">
        <v>48</v>
      </c>
      <c r="C14">
        <v>146.9</v>
      </c>
      <c r="D14">
        <v>23.392</v>
      </c>
      <c r="E14">
        <v>25246</v>
      </c>
      <c r="F14">
        <v>129281</v>
      </c>
      <c r="G14">
        <v>34499</v>
      </c>
      <c r="H14">
        <v>1789</v>
      </c>
      <c r="I14">
        <v>944640</v>
      </c>
      <c r="J14">
        <v>13550</v>
      </c>
      <c r="K1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1460964485</v>
      </c>
      <c r="B2">
        <v>0</v>
      </c>
      <c r="C2">
        <v>0</v>
      </c>
      <c r="D2">
        <v>10.746</v>
      </c>
      <c r="E2">
        <v>22871</v>
      </c>
      <c r="F2">
        <v>115021</v>
      </c>
      <c r="G2">
        <v>31986</v>
      </c>
      <c r="H2">
        <v>449</v>
      </c>
      <c r="I2">
        <v>433968</v>
      </c>
      <c r="J2">
        <v>11901</v>
      </c>
      <c r="K2">
        <v>8</v>
      </c>
    </row>
    <row r="3" spans="1:11">
      <c r="A3">
        <v>1460964489</v>
      </c>
      <c r="B3">
        <v>4</v>
      </c>
      <c r="C3">
        <v>78.1</v>
      </c>
      <c r="D3">
        <v>12.631</v>
      </c>
      <c r="E3">
        <v>23696</v>
      </c>
      <c r="F3">
        <v>126309</v>
      </c>
      <c r="G3">
        <v>32843</v>
      </c>
      <c r="H3">
        <v>717</v>
      </c>
      <c r="I3">
        <v>510096</v>
      </c>
      <c r="J3">
        <v>12475</v>
      </c>
      <c r="K3">
        <v>8</v>
      </c>
    </row>
    <row r="4" spans="1:11">
      <c r="A4">
        <v>1460964493</v>
      </c>
      <c r="B4">
        <v>8</v>
      </c>
      <c r="C4">
        <v>114.7</v>
      </c>
      <c r="D4">
        <v>14.508</v>
      </c>
      <c r="E4">
        <v>23975</v>
      </c>
      <c r="F4">
        <v>129161</v>
      </c>
      <c r="G4">
        <v>33127</v>
      </c>
      <c r="H4">
        <v>765</v>
      </c>
      <c r="I4">
        <v>585872</v>
      </c>
      <c r="J4">
        <v>12708</v>
      </c>
      <c r="K4">
        <v>8</v>
      </c>
    </row>
    <row r="5" spans="1:11">
      <c r="A5">
        <v>1460964497</v>
      </c>
      <c r="B5">
        <v>12</v>
      </c>
      <c r="C5">
        <v>272.7</v>
      </c>
      <c r="D5">
        <v>20.7</v>
      </c>
      <c r="E5">
        <v>24150</v>
      </c>
      <c r="F5">
        <v>129581</v>
      </c>
      <c r="G5">
        <v>33313</v>
      </c>
      <c r="H5">
        <v>1217</v>
      </c>
      <c r="I5">
        <v>835948</v>
      </c>
      <c r="J5">
        <v>12864</v>
      </c>
      <c r="K5">
        <v>8</v>
      </c>
    </row>
    <row r="6" spans="1:11">
      <c r="A6">
        <v>1460964501</v>
      </c>
      <c r="B6">
        <v>16</v>
      </c>
      <c r="C6">
        <v>195.7</v>
      </c>
      <c r="D6">
        <v>21.563</v>
      </c>
      <c r="E6">
        <v>24284</v>
      </c>
      <c r="F6">
        <v>129581</v>
      </c>
      <c r="G6">
        <v>33453</v>
      </c>
      <c r="H6">
        <v>1297</v>
      </c>
      <c r="I6">
        <v>870764</v>
      </c>
      <c r="J6">
        <v>13004</v>
      </c>
      <c r="K6">
        <v>8</v>
      </c>
    </row>
    <row r="7" spans="1:11">
      <c r="A7">
        <v>1460964505</v>
      </c>
      <c r="B7">
        <v>20</v>
      </c>
      <c r="C7">
        <v>154.3</v>
      </c>
      <c r="D7">
        <v>22.019</v>
      </c>
      <c r="E7">
        <v>24451</v>
      </c>
      <c r="F7">
        <v>129581</v>
      </c>
      <c r="G7">
        <v>33641</v>
      </c>
      <c r="H7">
        <v>1849</v>
      </c>
      <c r="I7">
        <v>889196</v>
      </c>
      <c r="J7">
        <v>13158</v>
      </c>
      <c r="K7">
        <v>8</v>
      </c>
    </row>
    <row r="8" spans="1:11">
      <c r="A8">
        <v>1460964509</v>
      </c>
      <c r="B8">
        <v>24</v>
      </c>
      <c r="C8">
        <v>156.4</v>
      </c>
      <c r="D8">
        <v>22.12</v>
      </c>
      <c r="E8">
        <v>24572</v>
      </c>
      <c r="F8">
        <v>129581</v>
      </c>
      <c r="G8">
        <v>33762</v>
      </c>
      <c r="H8">
        <v>1849</v>
      </c>
      <c r="I8">
        <v>893292</v>
      </c>
      <c r="J8">
        <v>13284</v>
      </c>
      <c r="K8">
        <v>8</v>
      </c>
    </row>
    <row r="9" spans="1:11">
      <c r="A9">
        <v>1460964513</v>
      </c>
      <c r="B9">
        <v>28</v>
      </c>
      <c r="C9">
        <v>102.4</v>
      </c>
      <c r="D9">
        <v>22.475</v>
      </c>
      <c r="E9">
        <v>24706</v>
      </c>
      <c r="F9">
        <v>129581</v>
      </c>
      <c r="G9">
        <v>33902</v>
      </c>
      <c r="H9">
        <v>1869</v>
      </c>
      <c r="I9">
        <v>907628</v>
      </c>
      <c r="J9">
        <v>13424</v>
      </c>
      <c r="K9">
        <v>8</v>
      </c>
    </row>
    <row r="10" spans="1:11">
      <c r="A10">
        <v>1460964517</v>
      </c>
      <c r="B10">
        <v>32</v>
      </c>
      <c r="C10">
        <v>101.8</v>
      </c>
      <c r="D10">
        <v>22.475</v>
      </c>
      <c r="E10">
        <v>24827</v>
      </c>
      <c r="F10">
        <v>129581</v>
      </c>
      <c r="G10">
        <v>34023</v>
      </c>
      <c r="H10">
        <v>1869</v>
      </c>
      <c r="I10">
        <v>907628</v>
      </c>
      <c r="J10">
        <v>13552</v>
      </c>
      <c r="K10">
        <v>8</v>
      </c>
    </row>
    <row r="11" spans="1:11">
      <c r="A11">
        <v>1460964521</v>
      </c>
      <c r="B11">
        <v>36</v>
      </c>
      <c r="C11">
        <v>101.8</v>
      </c>
      <c r="D11">
        <v>22.475</v>
      </c>
      <c r="E11">
        <v>24961</v>
      </c>
      <c r="F11">
        <v>129581</v>
      </c>
      <c r="G11">
        <v>34163</v>
      </c>
      <c r="H11">
        <v>1893</v>
      </c>
      <c r="I11">
        <v>907628</v>
      </c>
      <c r="J11">
        <v>13691</v>
      </c>
      <c r="K11">
        <v>8</v>
      </c>
    </row>
    <row r="12" spans="1:11">
      <c r="A12">
        <v>1460964525</v>
      </c>
      <c r="B12">
        <v>40</v>
      </c>
      <c r="C12">
        <v>102</v>
      </c>
      <c r="D12">
        <v>22.881</v>
      </c>
      <c r="E12">
        <v>25081</v>
      </c>
      <c r="F12">
        <v>129581</v>
      </c>
      <c r="G12">
        <v>34283</v>
      </c>
      <c r="H12">
        <v>1893</v>
      </c>
      <c r="I12">
        <v>924012</v>
      </c>
      <c r="J12">
        <v>13818</v>
      </c>
      <c r="K12">
        <v>8</v>
      </c>
    </row>
    <row r="13" spans="1:11">
      <c r="A13">
        <v>1460964529</v>
      </c>
      <c r="B13">
        <v>44</v>
      </c>
      <c r="C13">
        <v>110.8</v>
      </c>
      <c r="D13">
        <v>22.881</v>
      </c>
      <c r="E13">
        <v>25216</v>
      </c>
      <c r="F13">
        <v>129581</v>
      </c>
      <c r="G13">
        <v>34424</v>
      </c>
      <c r="H13">
        <v>1909</v>
      </c>
      <c r="I13">
        <v>924012</v>
      </c>
      <c r="J13">
        <v>13956</v>
      </c>
      <c r="K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2016-04-20T00:48:08Z</dcterms:created>
  <dcterms:modified xsi:type="dcterms:W3CDTF">2016-04-20T00:48:08Z</dcterms:modified>
</cp:coreProperties>
</file>