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63280" sheetId="2" r:id="rId2"/>
    <sheet name="1460963466" sheetId="3" r:id="rId3"/>
    <sheet name="1460963625" sheetId="4" r:id="rId4"/>
    <sheet name="1460963794" sheetId="5" r:id="rId5"/>
    <sheet name="1460963969" sheetId="6" r:id="rId6"/>
    <sheet name="1460964146" sheetId="7" r:id="rId7"/>
    <sheet name="1460964305" sheetId="8" r:id="rId8"/>
    <sheet name="1460964469" sheetId="9" r:id="rId9"/>
    <sheet name="1460964645" sheetId="10" r:id="rId10"/>
    <sheet name="1460964827" sheetId="11" r:id="rId11"/>
    <sheet name="1460965004" sheetId="12" r:id="rId12"/>
    <sheet name="1460965181" sheetId="13" r:id="rId13"/>
    <sheet name="1460965370" sheetId="14" r:id="rId14"/>
    <sheet name="1460965555" sheetId="15" r:id="rId15"/>
    <sheet name="1460965734" sheetId="16" r:id="rId16"/>
    <sheet name="1460965910" sheetId="17" r:id="rId17"/>
    <sheet name="1460966099" sheetId="18" r:id="rId18"/>
    <sheet name="1460966278" sheetId="19" r:id="rId19"/>
    <sheet name="1460966447" sheetId="20" r:id="rId20"/>
    <sheet name="1460966606" sheetId="21" r:id="rId21"/>
    <sheet name="1461016507" sheetId="22" r:id="rId22"/>
    <sheet name="1461016693" sheetId="23" r:id="rId23"/>
    <sheet name="1461016874" sheetId="24" r:id="rId24"/>
    <sheet name="1461017059" sheetId="25" r:id="rId25"/>
    <sheet name="1461017249" sheetId="26" r:id="rId26"/>
    <sheet name="1461017425" sheetId="27" r:id="rId27"/>
    <sheet name="1461017603" sheetId="28" r:id="rId28"/>
    <sheet name="1461017783" sheetId="29" r:id="rId29"/>
    <sheet name="1461017960" sheetId="30" r:id="rId30"/>
    <sheet name="1461018149" sheetId="31" r:id="rId31"/>
    <sheet name="1461018332" sheetId="32" r:id="rId32"/>
    <sheet name="1461018507" sheetId="33" r:id="rId33"/>
    <sheet name="1461018681" sheetId="34" r:id="rId34"/>
    <sheet name="1461018874" sheetId="35" r:id="rId35"/>
    <sheet name="1461019036" sheetId="36" r:id="rId36"/>
    <sheet name="1461019205" sheetId="37" r:id="rId37"/>
    <sheet name="1461019376" sheetId="38" r:id="rId38"/>
    <sheet name="1461019535" sheetId="39" r:id="rId39"/>
    <sheet name="1461019727" sheetId="40" r:id="rId40"/>
    <sheet name="1461019906" sheetId="41" r:id="rId41"/>
    <sheet name="1461094554" sheetId="42" r:id="rId42"/>
    <sheet name="1461094742" sheetId="43" r:id="rId43"/>
    <sheet name="1461094920" sheetId="44" r:id="rId44"/>
  </sheets>
  <calcPr calcId="124519" fullCalcOnLoad="1"/>
</workbook>
</file>

<file path=xl/sharedStrings.xml><?xml version="1.0" encoding="utf-8"?>
<sst xmlns="http://schemas.openxmlformats.org/spreadsheetml/2006/main" count="989" uniqueCount="23">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</sst>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theme" Target="theme/theme1.xml"/><Relationship Id="rId46" Type="http://schemas.openxmlformats.org/officeDocument/2006/relationships/styles" Target="styles.xml"/><Relationship Id="rId4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/>
  </sheetViews>
  <sheetFormatPr defaultRowHeight="15"/>
  <sheetData>
    <row r="1" spans="1:23">
      <c r="A1">
        <f>1460963280!A1</f>
        <v>0</v>
      </c>
      <c r="B1">
        <f>1460963280!B1</f>
        <v>0</v>
      </c>
      <c r="C1">
        <f>1460963280!C1</f>
        <v>0</v>
      </c>
      <c r="D1">
        <f>1460963280!D1</f>
        <v>0</v>
      </c>
      <c r="E1">
        <f>1460963280!E1</f>
        <v>0</v>
      </c>
      <c r="F1">
        <f>1460963280!F1</f>
        <v>0</v>
      </c>
      <c r="G1">
        <f>1460963280!G1</f>
        <v>0</v>
      </c>
      <c r="H1">
        <f>1460963280!H1</f>
        <v>0</v>
      </c>
      <c r="I1">
        <f>1460963280!I1</f>
        <v>0</v>
      </c>
      <c r="J1">
        <f>1460963280!J1</f>
        <v>0</v>
      </c>
      <c r="K1">
        <f>1460963280!K1</f>
        <v>0</v>
      </c>
      <c r="L1">
        <f>1460963280!L1</f>
        <v>0</v>
      </c>
      <c r="M1">
        <f>1460963280!M1</f>
        <v>0</v>
      </c>
      <c r="N1">
        <f>1460963280!N1</f>
        <v>0</v>
      </c>
      <c r="O1">
        <f>1460963280!O1</f>
        <v>0</v>
      </c>
      <c r="P1">
        <f>1460963280!P1</f>
        <v>0</v>
      </c>
      <c r="Q1">
        <f>1460963280!Q1</f>
        <v>0</v>
      </c>
      <c r="R1">
        <f>1460963280!R1</f>
        <v>0</v>
      </c>
      <c r="S1">
        <f>1460963280!S1</f>
        <v>0</v>
      </c>
      <c r="T1">
        <f>1460963280!T1</f>
        <v>0</v>
      </c>
      <c r="U1">
        <f>1460963280!U1</f>
        <v>0</v>
      </c>
      <c r="V1">
        <f>1460963280!V1</f>
        <v>0</v>
      </c>
      <c r="W1">
        <f>1460963280!W1</f>
        <v>0</v>
      </c>
    </row>
    <row r="2" spans="1:23">
      <c r="A2">
        <f>MEDIAN(1460963280!A2,1460963466!A2,1460963625!A2,1460963794!A2,1460963969!A2,1460964146!A2,1460964305!A2,1460964469!A2,1460964645!A2,1460964827!A2,1460965004!A2,1460965181!A2,1460965370!A2,1460965555!A2,1460965734!A2,1460965910!A2,1460966099!A2,1460966278!A2,1460966447!A2,1460966606!A2,1461016507!A2,1461016693!A2,1461016874!A2,1461017059!A2,1461017249!A2,1461017425!A2,1461017603!A2,1461017783!A2,1461017960!A2,1461018149!A2,1461018332!A2,1461018507!A2,1461018681!A2,1461018874!A2,1461019036!A2,1461019205!A2,1461019376!A2,1461019535!A2,1461019727!A2,1461019906!A2,1461094554!A2,1461094742!A2,1461094920!A2)</f>
        <v>0</v>
      </c>
      <c r="B2">
        <f>MEDIAN(1460963280!B2,1460963466!B2,1460963625!B2,1460963794!B2,1460963969!B2,1460964146!B2,1460964305!B2,1460964469!B2,1460964645!B2,1460964827!B2,1460965004!B2,1460965181!B2,1460965370!B2,1460965555!B2,1460965734!B2,1460965910!B2,1460966099!B2,1460966278!B2,1460966447!B2,1460966606!B2,1461016507!B2,1461016693!B2,1461016874!B2,1461017059!B2,1461017249!B2,1461017425!B2,1461017603!B2,1461017783!B2,1461017960!B2,1461018149!B2,1461018332!B2,1461018507!B2,1461018681!B2,1461018874!B2,1461019036!B2,1461019205!B2,1461019376!B2,1461019535!B2,1461019727!B2,1461019906!B2,1461094554!B2,1461094742!B2,1461094920!B2)</f>
        <v>0</v>
      </c>
      <c r="C2">
        <f>MEDIAN(1460963280!C2,1460963466!C2,1460963625!C2,1460963794!C2,1460963969!C2,1460964146!C2,1460964305!C2,1460964469!C2,1460964645!C2,1460964827!C2,1460965004!C2,1460965181!C2,1460965370!C2,1460965555!C2,1460965734!C2,1460965910!C2,1460966099!C2,1460966278!C2,1460966447!C2,1460966606!C2,1461016507!C2,1461016693!C2,1461016874!C2,1461017059!C2,1461017249!C2,1461017425!C2,1461017603!C2,1461017783!C2,1461017960!C2,1461018149!C2,1461018332!C2,1461018507!C2,1461018681!C2,1461018874!C2,1461019036!C2,1461019205!C2,1461019376!C2,1461019535!C2,1461019727!C2,1461019906!C2,1461094554!C2,1461094742!C2,1461094920!C2)</f>
        <v>0</v>
      </c>
      <c r="D2">
        <f>MEDIAN(1460963280!D2,1460963466!D2,1460963625!D2,1460963794!D2,1460963969!D2,1460964146!D2,1460964305!D2,1460964469!D2,1460964645!D2,1460964827!D2,1460965004!D2,1460965181!D2,1460965370!D2,1460965555!D2,1460965734!D2,1460965910!D2,1460966099!D2,1460966278!D2,1460966447!D2,1460966606!D2,1461016507!D2,1461016693!D2,1461016874!D2,1461017059!D2,1461017249!D2,1461017425!D2,1461017603!D2,1461017783!D2,1461017960!D2,1461018149!D2,1461018332!D2,1461018507!D2,1461018681!D2,1461018874!D2,1461019036!D2,1461019205!D2,1461019376!D2,1461019535!D2,1461019727!D2,1461019906!D2,1461094554!D2,1461094742!D2,1461094920!D2)</f>
        <v>0</v>
      </c>
      <c r="E2">
        <f>MEDIAN(1460963280!E2,1460963466!E2,1460963625!E2,1460963794!E2,1460963969!E2,1460964146!E2,1460964305!E2,1460964469!E2,1460964645!E2,1460964827!E2,1460965004!E2,1460965181!E2,1460965370!E2,1460965555!E2,1460965734!E2,1460965910!E2,1460966099!E2,1460966278!E2,1460966447!E2,1460966606!E2,1461016507!E2,1461016693!E2,1461016874!E2,1461017059!E2,1461017249!E2,1461017425!E2,1461017603!E2,1461017783!E2,1461017960!E2,1461018149!E2,1461018332!E2,1461018507!E2,1461018681!E2,1461018874!E2,1461019036!E2,1461019205!E2,1461019376!E2,1461019535!E2,1461019727!E2,1461019906!E2,1461094554!E2,1461094742!E2,1461094920!E2)</f>
        <v>0</v>
      </c>
      <c r="F2">
        <f>MEDIAN(1460963280!F2,1460963466!F2,1460963625!F2,1460963794!F2,1460963969!F2,1460964146!F2,1460964305!F2,1460964469!F2,1460964645!F2,1460964827!F2,1460965004!F2,1460965181!F2,1460965370!F2,1460965555!F2,1460965734!F2,1460965910!F2,1460966099!F2,1460966278!F2,1460966447!F2,1460966606!F2,1461016507!F2,1461016693!F2,1461016874!F2,1461017059!F2,1461017249!F2,1461017425!F2,1461017603!F2,1461017783!F2,1461017960!F2,1461018149!F2,1461018332!F2,1461018507!F2,1461018681!F2,1461018874!F2,1461019036!F2,1461019205!F2,1461019376!F2,1461019535!F2,1461019727!F2,1461019906!F2,1461094554!F2,1461094742!F2,1461094920!F2)</f>
        <v>0</v>
      </c>
      <c r="G2">
        <f>MEDIAN(1460963280!G2,1460963466!G2,1460963625!G2,1460963794!G2,1460963969!G2,1460964146!G2,1460964305!G2,1460964469!G2,1460964645!G2,1460964827!G2,1460965004!G2,1460965181!G2,1460965370!G2,1460965555!G2,1460965734!G2,1460965910!G2,1460966099!G2,1460966278!G2,1460966447!G2,1460966606!G2,1461016507!G2,1461016693!G2,1461016874!G2,1461017059!G2,1461017249!G2,1461017425!G2,1461017603!G2,1461017783!G2,1461017960!G2,1461018149!G2,1461018332!G2,1461018507!G2,1461018681!G2,1461018874!G2,1461019036!G2,1461019205!G2,1461019376!G2,1461019535!G2,1461019727!G2,1461019906!G2,1461094554!G2,1461094742!G2,1461094920!G2)</f>
        <v>0</v>
      </c>
      <c r="H2">
        <f>MEDIAN(1460963280!H2,1460963466!H2,1460963625!H2,1460963794!H2,1460963969!H2,1460964146!H2,1460964305!H2,1460964469!H2,1460964645!H2,1460964827!H2,1460965004!H2,1460965181!H2,1460965370!H2,1460965555!H2,1460965734!H2,1460965910!H2,1460966099!H2,1460966278!H2,1460966447!H2,1460966606!H2,1461016507!H2,1461016693!H2,1461016874!H2,1461017059!H2,1461017249!H2,1461017425!H2,1461017603!H2,1461017783!H2,1461017960!H2,1461018149!H2,1461018332!H2,1461018507!H2,1461018681!H2,1461018874!H2,1461019036!H2,1461019205!H2,1461019376!H2,1461019535!H2,1461019727!H2,1461019906!H2,1461094554!H2,1461094742!H2,1461094920!H2)</f>
        <v>0</v>
      </c>
      <c r="I2">
        <f>MEDIAN(1460963280!I2,1460963466!I2,1460963625!I2,1460963794!I2,1460963969!I2,1460964146!I2,1460964305!I2,1460964469!I2,1460964645!I2,1460964827!I2,1460965004!I2,1460965181!I2,1460965370!I2,1460965555!I2,1460965734!I2,1460965910!I2,1460966099!I2,1460966278!I2,1460966447!I2,1460966606!I2,1461016507!I2,1461016693!I2,1461016874!I2,1461017059!I2,1461017249!I2,1461017425!I2,1461017603!I2,1461017783!I2,1461017960!I2,1461018149!I2,1461018332!I2,1461018507!I2,1461018681!I2,1461018874!I2,1461019036!I2,1461019205!I2,1461019376!I2,1461019535!I2,1461019727!I2,1461019906!I2,1461094554!I2,1461094742!I2,1461094920!I2)</f>
        <v>0</v>
      </c>
      <c r="J2">
        <f>MEDIAN(1460963280!J2,1460963466!J2,1460963625!J2,1460963794!J2,1460963969!J2,1460964146!J2,1460964305!J2,1460964469!J2,1460964645!J2,1460964827!J2,1460965004!J2,1460965181!J2,1460965370!J2,1460965555!J2,1460965734!J2,1460965910!J2,1460966099!J2,1460966278!J2,1460966447!J2,1460966606!J2,1461016507!J2,1461016693!J2,1461016874!J2,1461017059!J2,1461017249!J2,1461017425!J2,1461017603!J2,1461017783!J2,1461017960!J2,1461018149!J2,1461018332!J2,1461018507!J2,1461018681!J2,1461018874!J2,1461019036!J2,1461019205!J2,1461019376!J2,1461019535!J2,1461019727!J2,1461019906!J2,1461094554!J2,1461094742!J2,1461094920!J2)</f>
        <v>0</v>
      </c>
      <c r="K2">
        <f>MEDIAN(1460963280!K2,1460963466!K2,1460963625!K2,1460963794!K2,1460963969!K2,1460964146!K2,1460964305!K2,1460964469!K2,1460964645!K2,1460964827!K2,1460965004!K2,1460965181!K2,1460965370!K2,1460965555!K2,1460965734!K2,1460965910!K2,1460966099!K2,1460966278!K2,1460966447!K2,1460966606!K2,1461016507!K2,1461016693!K2,1461016874!K2,1461017059!K2,1461017249!K2,1461017425!K2,1461017603!K2,1461017783!K2,1461017960!K2,1461018149!K2,1461018332!K2,1461018507!K2,1461018681!K2,1461018874!K2,1461019036!K2,1461019205!K2,1461019376!K2,1461019535!K2,1461019727!K2,1461019906!K2,1461094554!K2,1461094742!K2,1461094920!K2)</f>
        <v>0</v>
      </c>
      <c r="L2">
        <f>MEDIAN(1460963280!L2,1460963466!L2,1460963625!L2,1460963794!L2,1460963969!L2,1460964146!L2,1460964305!L2,1460964469!L2,1460964645!L2,1460964827!L2,1460965004!L2,1460965181!L2,1460965370!L2,1460965555!L2,1460965734!L2,1460965910!L2,1460966099!L2,1460966278!L2,1460966447!L2,1460966606!L2,1461016507!L2,1461016693!L2,1461016874!L2,1461017059!L2,1461017249!L2,1461017425!L2,1461017603!L2,1461017783!L2,1461017960!L2,1461018149!L2,1461018332!L2,1461018507!L2,1461018681!L2,1461018874!L2,1461019036!L2,1461019205!L2,1461019376!L2,1461019535!L2,1461019727!L2,1461019906!L2,1461094554!L2,1461094742!L2,1461094920!L2)</f>
        <v>0</v>
      </c>
      <c r="M2">
        <f>MEDIAN(1460963280!M2,1460963466!M2,1460963625!M2,1460963794!M2,1460963969!M2,1460964146!M2,1460964305!M2,1460964469!M2,1460964645!M2,1460964827!M2,1460965004!M2,1460965181!M2,1460965370!M2,1460965555!M2,1460965734!M2,1460965910!M2,1460966099!M2,1460966278!M2,1460966447!M2,1460966606!M2,1461016507!M2,1461016693!M2,1461016874!M2,1461017059!M2,1461017249!M2,1461017425!M2,1461017603!M2,1461017783!M2,1461017960!M2,1461018149!M2,1461018332!M2,1461018507!M2,1461018681!M2,1461018874!M2,1461019036!M2,1461019205!M2,1461019376!M2,1461019535!M2,1461019727!M2,1461019906!M2,1461094554!M2,1461094742!M2,1461094920!M2)</f>
        <v>0</v>
      </c>
      <c r="N2">
        <f>MEDIAN(1460963280!N2,1460963466!N2,1460963625!N2,1460963794!N2,1460963969!N2,1460964146!N2,1460964305!N2,1460964469!N2,1460964645!N2,1460964827!N2,1460965004!N2,1460965181!N2,1460965370!N2,1460965555!N2,1460965734!N2,1460965910!N2,1460966099!N2,1460966278!N2,1460966447!N2,1460966606!N2,1461016507!N2,1461016693!N2,1461016874!N2,1461017059!N2,1461017249!N2,1461017425!N2,1461017603!N2,1461017783!N2,1461017960!N2,1461018149!N2,1461018332!N2,1461018507!N2,1461018681!N2,1461018874!N2,1461019036!N2,1461019205!N2,1461019376!N2,1461019535!N2,1461019727!N2,1461019906!N2,1461094554!N2,1461094742!N2,1461094920!N2)</f>
        <v>0</v>
      </c>
      <c r="O2">
        <f>MEDIAN(1460963280!O2,1460963466!O2,1460963625!O2,1460963794!O2,1460963969!O2,1460964146!O2,1460964305!O2,1460964469!O2,1460964645!O2,1460964827!O2,1460965004!O2,1460965181!O2,1460965370!O2,1460965555!O2,1460965734!O2,1460965910!O2,1460966099!O2,1460966278!O2,1460966447!O2,1460966606!O2,1461016507!O2,1461016693!O2,1461016874!O2,1461017059!O2,1461017249!O2,1461017425!O2,1461017603!O2,1461017783!O2,1461017960!O2,1461018149!O2,1461018332!O2,1461018507!O2,1461018681!O2,1461018874!O2,1461019036!O2,1461019205!O2,1461019376!O2,1461019535!O2,1461019727!O2,1461019906!O2,1461094554!O2,1461094742!O2,1461094920!O2)</f>
        <v>0</v>
      </c>
      <c r="P2">
        <f>MEDIAN(1460963280!P2,1460963466!P2,1460963625!P2,1460963794!P2,1460963969!P2,1460964146!P2,1460964305!P2,1460964469!P2,1460964645!P2,1460964827!P2,1460965004!P2,1460965181!P2,1460965370!P2,1460965555!P2,1460965734!P2,1460965910!P2,1460966099!P2,1460966278!P2,1460966447!P2,1460966606!P2,1461016507!P2,1461016693!P2,1461016874!P2,1461017059!P2,1461017249!P2,1461017425!P2,1461017603!P2,1461017783!P2,1461017960!P2,1461018149!P2,1461018332!P2,1461018507!P2,1461018681!P2,1461018874!P2,1461019036!P2,1461019205!P2,1461019376!P2,1461019535!P2,1461019727!P2,1461019906!P2,1461094554!P2,1461094742!P2,1461094920!P2)</f>
        <v>0</v>
      </c>
      <c r="Q2">
        <f>MEDIAN(1460963280!Q2,1460963466!Q2,1460963625!Q2,1460963794!Q2,1460963969!Q2,1460964146!Q2,1460964305!Q2,1460964469!Q2,1460964645!Q2,1460964827!Q2,1460965004!Q2,1460965181!Q2,1460965370!Q2,1460965555!Q2,1460965734!Q2,1460965910!Q2,1460966099!Q2,1460966278!Q2,1460966447!Q2,1460966606!Q2,1461016507!Q2,1461016693!Q2,1461016874!Q2,1461017059!Q2,1461017249!Q2,1461017425!Q2,1461017603!Q2,1461017783!Q2,1461017960!Q2,1461018149!Q2,1461018332!Q2,1461018507!Q2,1461018681!Q2,1461018874!Q2,1461019036!Q2,1461019205!Q2,1461019376!Q2,1461019535!Q2,1461019727!Q2,1461019906!Q2,1461094554!Q2,1461094742!Q2,1461094920!Q2)</f>
        <v>0</v>
      </c>
      <c r="R2">
        <f>MEDIAN(1460963280!R2,1460963466!R2,1460963625!R2,1460963794!R2,1460963969!R2,1460964146!R2,1460964305!R2,1460964469!R2,1460964645!R2,1460964827!R2,1460965004!R2,1460965181!R2,1460965370!R2,1460965555!R2,1460965734!R2,1460965910!R2,1460966099!R2,1460966278!R2,1460966447!R2,1460966606!R2,1461016507!R2,1461016693!R2,1461016874!R2,1461017059!R2,1461017249!R2,1461017425!R2,1461017603!R2,1461017783!R2,1461017960!R2,1461018149!R2,1461018332!R2,1461018507!R2,1461018681!R2,1461018874!R2,1461019036!R2,1461019205!R2,1461019376!R2,1461019535!R2,1461019727!R2,1461019906!R2,1461094554!R2,1461094742!R2,1461094920!R2)</f>
        <v>0</v>
      </c>
      <c r="S2">
        <f>MEDIAN(1460963280!S2,1460963466!S2,1460963625!S2,1460963794!S2,1460963969!S2,1460964146!S2,1460964305!S2,1460964469!S2,1460964645!S2,1460964827!S2,1460965004!S2,1460965181!S2,1460965370!S2,1460965555!S2,1460965734!S2,1460965910!S2,1460966099!S2,1460966278!S2,1460966447!S2,1460966606!S2,1461016507!S2,1461016693!S2,1461016874!S2,1461017059!S2,1461017249!S2,1461017425!S2,1461017603!S2,1461017783!S2,1461017960!S2,1461018149!S2,1461018332!S2,1461018507!S2,1461018681!S2,1461018874!S2,1461019036!S2,1461019205!S2,1461019376!S2,1461019535!S2,1461019727!S2,1461019906!S2,1461094554!S2,1461094742!S2,1461094920!S2)</f>
        <v>0</v>
      </c>
      <c r="T2">
        <f>MEDIAN(1460963280!T2,1460963466!T2,1460963625!T2,1460963794!T2,1460963969!T2,1460964146!T2,1460964305!T2,1460964469!T2,1460964645!T2,1460964827!T2,1460965004!T2,1460965181!T2,1460965370!T2,1460965555!T2,1460965734!T2,1460965910!T2,1460966099!T2,1460966278!T2,1460966447!T2,1460966606!T2,1461016507!T2,1461016693!T2,1461016874!T2,1461017059!T2,1461017249!T2,1461017425!T2,1461017603!T2,1461017783!T2,1461017960!T2,1461018149!T2,1461018332!T2,1461018507!T2,1461018681!T2,1461018874!T2,1461019036!T2,1461019205!T2,1461019376!T2,1461019535!T2,1461019727!T2,1461019906!T2,1461094554!T2,1461094742!T2,1461094920!T2)</f>
        <v>0</v>
      </c>
      <c r="U2">
        <f>MEDIAN(1460963280!U2,1460963466!U2,1460963625!U2,1460963794!U2,1460963969!U2,1460964146!U2,1460964305!U2,1460964469!U2,1460964645!U2,1460964827!U2,1460965004!U2,1460965181!U2,1460965370!U2,1460965555!U2,1460965734!U2,1460965910!U2,1460966099!U2,1460966278!U2,1460966447!U2,1460966606!U2,1461016507!U2,1461016693!U2,1461016874!U2,1461017059!U2,1461017249!U2,1461017425!U2,1461017603!U2,1461017783!U2,1461017960!U2,1461018149!U2,1461018332!U2,1461018507!U2,1461018681!U2,1461018874!U2,1461019036!U2,1461019205!U2,1461019376!U2,1461019535!U2,1461019727!U2,1461019906!U2,1461094554!U2,1461094742!U2,1461094920!U2)</f>
        <v>0</v>
      </c>
      <c r="V2">
        <f>MEDIAN(1460963280!V2,1460963466!V2,1460963625!V2,1460963794!V2,1460963969!V2,1460964146!V2,1460964305!V2,1460964469!V2,1460964645!V2,1460964827!V2,1460965004!V2,1460965181!V2,1460965370!V2,1460965555!V2,1460965734!V2,1460965910!V2,1460966099!V2,1460966278!V2,1460966447!V2,1460966606!V2,1461016507!V2,1461016693!V2,1461016874!V2,1461017059!V2,1461017249!V2,1461017425!V2,1461017603!V2,1461017783!V2,1461017960!V2,1461018149!V2,1461018332!V2,1461018507!V2,1461018681!V2,1461018874!V2,1461019036!V2,1461019205!V2,1461019376!V2,1461019535!V2,1461019727!V2,1461019906!V2,1461094554!V2,1461094742!V2,1461094920!V2)</f>
        <v>0</v>
      </c>
      <c r="W2">
        <f>MEDIAN(1460963280!W2,1460963466!W2,1460963625!W2,1460963794!W2,1460963969!W2,1460964146!W2,1460964305!W2,1460964469!W2,1460964645!W2,1460964827!W2,1460965004!W2,1460965181!W2,1460965370!W2,1460965555!W2,1460965734!W2,1460965910!W2,1460966099!W2,1460966278!W2,1460966447!W2,1460966606!W2,1461016507!W2,1461016693!W2,1461016874!W2,1461017059!W2,1461017249!W2,1461017425!W2,1461017603!W2,1461017783!W2,1461017960!W2,1461018149!W2,1461018332!W2,1461018507!W2,1461018681!W2,1461018874!W2,1461019036!W2,1461019205!W2,1461019376!W2,1461019535!W2,1461019727!W2,1461019906!W2,1461094554!W2,1461094742!W2,1461094920!W2)</f>
        <v>0</v>
      </c>
    </row>
    <row r="3" spans="1:23">
      <c r="A3">
        <f>MEDIAN(1460963280!A3,1460963466!A3,1460963625!A3,1460963794!A3,1460963969!A3,1460964146!A3,1460964305!A3,1460964469!A3,1460964645!A3,1460964827!A3,1460965004!A3,1460965181!A3,1460965370!A3,1460965555!A3,1460965734!A3,1460965910!A3,1460966099!A3,1460966278!A3,1460966447!A3,1460966606!A3,1461016507!A3,1461016693!A3,1461016874!A3,1461017059!A3,1461017249!A3,1461017425!A3,1461017603!A3,1461017783!A3,1461017960!A3,1461018149!A3,1461018332!A3,1461018507!A3,1461018681!A3,1461018874!A3,1461019036!A3,1461019205!A3,1461019376!A3,1461019535!A3,1461019727!A3,1461019906!A3,1461094554!A3,1461094742!A3,1461094920!A3)</f>
        <v>0</v>
      </c>
      <c r="B3">
        <f>MEDIAN(1460963280!B3,1460963466!B3,1460963625!B3,1460963794!B3,1460963969!B3,1460964146!B3,1460964305!B3,1460964469!B3,1460964645!B3,1460964827!B3,1460965004!B3,1460965181!B3,1460965370!B3,1460965555!B3,1460965734!B3,1460965910!B3,1460966099!B3,1460966278!B3,1460966447!B3,1460966606!B3,1461016507!B3,1461016693!B3,1461016874!B3,1461017059!B3,1461017249!B3,1461017425!B3,1461017603!B3,1461017783!B3,1461017960!B3,1461018149!B3,1461018332!B3,1461018507!B3,1461018681!B3,1461018874!B3,1461019036!B3,1461019205!B3,1461019376!B3,1461019535!B3,1461019727!B3,1461019906!B3,1461094554!B3,1461094742!B3,1461094920!B3)</f>
        <v>0</v>
      </c>
      <c r="C3">
        <f>MEDIAN(1460963280!C3,1460963466!C3,1460963625!C3,1460963794!C3,1460963969!C3,1460964146!C3,1460964305!C3,1460964469!C3,1460964645!C3,1460964827!C3,1460965004!C3,1460965181!C3,1460965370!C3,1460965555!C3,1460965734!C3,1460965910!C3,1460966099!C3,1460966278!C3,1460966447!C3,1460966606!C3,1461016507!C3,1461016693!C3,1461016874!C3,1461017059!C3,1461017249!C3,1461017425!C3,1461017603!C3,1461017783!C3,1461017960!C3,1461018149!C3,1461018332!C3,1461018507!C3,1461018681!C3,1461018874!C3,1461019036!C3,1461019205!C3,1461019376!C3,1461019535!C3,1461019727!C3,1461019906!C3,1461094554!C3,1461094742!C3,1461094920!C3)</f>
        <v>0</v>
      </c>
      <c r="D3">
        <f>MEDIAN(1460963280!D3,1460963466!D3,1460963625!D3,1460963794!D3,1460963969!D3,1460964146!D3,1460964305!D3,1460964469!D3,1460964645!D3,1460964827!D3,1460965004!D3,1460965181!D3,1460965370!D3,1460965555!D3,1460965734!D3,1460965910!D3,1460966099!D3,1460966278!D3,1460966447!D3,1460966606!D3,1461016507!D3,1461016693!D3,1461016874!D3,1461017059!D3,1461017249!D3,1461017425!D3,1461017603!D3,1461017783!D3,1461017960!D3,1461018149!D3,1461018332!D3,1461018507!D3,1461018681!D3,1461018874!D3,1461019036!D3,1461019205!D3,1461019376!D3,1461019535!D3,1461019727!D3,1461019906!D3,1461094554!D3,1461094742!D3,1461094920!D3)</f>
        <v>0</v>
      </c>
      <c r="E3">
        <f>MEDIAN(1460963280!E3,1460963466!E3,1460963625!E3,1460963794!E3,1460963969!E3,1460964146!E3,1460964305!E3,1460964469!E3,1460964645!E3,1460964827!E3,1460965004!E3,1460965181!E3,1460965370!E3,1460965555!E3,1460965734!E3,1460965910!E3,1460966099!E3,1460966278!E3,1460966447!E3,1460966606!E3,1461016507!E3,1461016693!E3,1461016874!E3,1461017059!E3,1461017249!E3,1461017425!E3,1461017603!E3,1461017783!E3,1461017960!E3,1461018149!E3,1461018332!E3,1461018507!E3,1461018681!E3,1461018874!E3,1461019036!E3,1461019205!E3,1461019376!E3,1461019535!E3,1461019727!E3,1461019906!E3,1461094554!E3,1461094742!E3,1461094920!E3)</f>
        <v>0</v>
      </c>
      <c r="F3">
        <f>MEDIAN(1460963280!F3,1460963466!F3,1460963625!F3,1460963794!F3,1460963969!F3,1460964146!F3,1460964305!F3,1460964469!F3,1460964645!F3,1460964827!F3,1460965004!F3,1460965181!F3,1460965370!F3,1460965555!F3,1460965734!F3,1460965910!F3,1460966099!F3,1460966278!F3,1460966447!F3,1460966606!F3,1461016507!F3,1461016693!F3,1461016874!F3,1461017059!F3,1461017249!F3,1461017425!F3,1461017603!F3,1461017783!F3,1461017960!F3,1461018149!F3,1461018332!F3,1461018507!F3,1461018681!F3,1461018874!F3,1461019036!F3,1461019205!F3,1461019376!F3,1461019535!F3,1461019727!F3,1461019906!F3,1461094554!F3,1461094742!F3,1461094920!F3)</f>
        <v>0</v>
      </c>
      <c r="G3">
        <f>MEDIAN(1460963280!G3,1460963466!G3,1460963625!G3,1460963794!G3,1460963969!G3,1460964146!G3,1460964305!G3,1460964469!G3,1460964645!G3,1460964827!G3,1460965004!G3,1460965181!G3,1460965370!G3,1460965555!G3,1460965734!G3,1460965910!G3,1460966099!G3,1460966278!G3,1460966447!G3,1460966606!G3,1461016507!G3,1461016693!G3,1461016874!G3,1461017059!G3,1461017249!G3,1461017425!G3,1461017603!G3,1461017783!G3,1461017960!G3,1461018149!G3,1461018332!G3,1461018507!G3,1461018681!G3,1461018874!G3,1461019036!G3,1461019205!G3,1461019376!G3,1461019535!G3,1461019727!G3,1461019906!G3,1461094554!G3,1461094742!G3,1461094920!G3)</f>
        <v>0</v>
      </c>
      <c r="H3">
        <f>MEDIAN(1460963280!H3,1460963466!H3,1460963625!H3,1460963794!H3,1460963969!H3,1460964146!H3,1460964305!H3,1460964469!H3,1460964645!H3,1460964827!H3,1460965004!H3,1460965181!H3,1460965370!H3,1460965555!H3,1460965734!H3,1460965910!H3,1460966099!H3,1460966278!H3,1460966447!H3,1460966606!H3,1461016507!H3,1461016693!H3,1461016874!H3,1461017059!H3,1461017249!H3,1461017425!H3,1461017603!H3,1461017783!H3,1461017960!H3,1461018149!H3,1461018332!H3,1461018507!H3,1461018681!H3,1461018874!H3,1461019036!H3,1461019205!H3,1461019376!H3,1461019535!H3,1461019727!H3,1461019906!H3,1461094554!H3,1461094742!H3,1461094920!H3)</f>
        <v>0</v>
      </c>
      <c r="I3">
        <f>MEDIAN(1460963280!I3,1460963466!I3,1460963625!I3,1460963794!I3,1460963969!I3,1460964146!I3,1460964305!I3,1460964469!I3,1460964645!I3,1460964827!I3,1460965004!I3,1460965181!I3,1460965370!I3,1460965555!I3,1460965734!I3,1460965910!I3,1460966099!I3,1460966278!I3,1460966447!I3,1460966606!I3,1461016507!I3,1461016693!I3,1461016874!I3,1461017059!I3,1461017249!I3,1461017425!I3,1461017603!I3,1461017783!I3,1461017960!I3,1461018149!I3,1461018332!I3,1461018507!I3,1461018681!I3,1461018874!I3,1461019036!I3,1461019205!I3,1461019376!I3,1461019535!I3,1461019727!I3,1461019906!I3,1461094554!I3,1461094742!I3,1461094920!I3)</f>
        <v>0</v>
      </c>
      <c r="J3">
        <f>MEDIAN(1460963280!J3,1460963466!J3,1460963625!J3,1460963794!J3,1460963969!J3,1460964146!J3,1460964305!J3,1460964469!J3,1460964645!J3,1460964827!J3,1460965004!J3,1460965181!J3,1460965370!J3,1460965555!J3,1460965734!J3,1460965910!J3,1460966099!J3,1460966278!J3,1460966447!J3,1460966606!J3,1461016507!J3,1461016693!J3,1461016874!J3,1461017059!J3,1461017249!J3,1461017425!J3,1461017603!J3,1461017783!J3,1461017960!J3,1461018149!J3,1461018332!J3,1461018507!J3,1461018681!J3,1461018874!J3,1461019036!J3,1461019205!J3,1461019376!J3,1461019535!J3,1461019727!J3,1461019906!J3,1461094554!J3,1461094742!J3,1461094920!J3)</f>
        <v>0</v>
      </c>
      <c r="K3">
        <f>MEDIAN(1460963280!K3,1460963466!K3,1460963625!K3,1460963794!K3,1460963969!K3,1460964146!K3,1460964305!K3,1460964469!K3,1460964645!K3,1460964827!K3,1460965004!K3,1460965181!K3,1460965370!K3,1460965555!K3,1460965734!K3,1460965910!K3,1460966099!K3,1460966278!K3,1460966447!K3,1460966606!K3,1461016507!K3,1461016693!K3,1461016874!K3,1461017059!K3,1461017249!K3,1461017425!K3,1461017603!K3,1461017783!K3,1461017960!K3,1461018149!K3,1461018332!K3,1461018507!K3,1461018681!K3,1461018874!K3,1461019036!K3,1461019205!K3,1461019376!K3,1461019535!K3,1461019727!K3,1461019906!K3,1461094554!K3,1461094742!K3,1461094920!K3)</f>
        <v>0</v>
      </c>
      <c r="L3">
        <f>MEDIAN(1460963280!L3,1460963466!L3,1460963625!L3,1460963794!L3,1460963969!L3,1460964146!L3,1460964305!L3,1460964469!L3,1460964645!L3,1460964827!L3,1460965004!L3,1460965181!L3,1460965370!L3,1460965555!L3,1460965734!L3,1460965910!L3,1460966099!L3,1460966278!L3,1460966447!L3,1460966606!L3,1461016507!L3,1461016693!L3,1461016874!L3,1461017059!L3,1461017249!L3,1461017425!L3,1461017603!L3,1461017783!L3,1461017960!L3,1461018149!L3,1461018332!L3,1461018507!L3,1461018681!L3,1461018874!L3,1461019036!L3,1461019205!L3,1461019376!L3,1461019535!L3,1461019727!L3,1461019906!L3,1461094554!L3,1461094742!L3,1461094920!L3)</f>
        <v>0</v>
      </c>
      <c r="M3">
        <f>MEDIAN(1460963280!M3,1460963466!M3,1460963625!M3,1460963794!M3,1460963969!M3,1460964146!M3,1460964305!M3,1460964469!M3,1460964645!M3,1460964827!M3,1460965004!M3,1460965181!M3,1460965370!M3,1460965555!M3,1460965734!M3,1460965910!M3,1460966099!M3,1460966278!M3,1460966447!M3,1460966606!M3,1461016507!M3,1461016693!M3,1461016874!M3,1461017059!M3,1461017249!M3,1461017425!M3,1461017603!M3,1461017783!M3,1461017960!M3,1461018149!M3,1461018332!M3,1461018507!M3,1461018681!M3,1461018874!M3,1461019036!M3,1461019205!M3,1461019376!M3,1461019535!M3,1461019727!M3,1461019906!M3,1461094554!M3,1461094742!M3,1461094920!M3)</f>
        <v>0</v>
      </c>
      <c r="N3">
        <f>MEDIAN(1460963280!N3,1460963466!N3,1460963625!N3,1460963794!N3,1460963969!N3,1460964146!N3,1460964305!N3,1460964469!N3,1460964645!N3,1460964827!N3,1460965004!N3,1460965181!N3,1460965370!N3,1460965555!N3,1460965734!N3,1460965910!N3,1460966099!N3,1460966278!N3,1460966447!N3,1460966606!N3,1461016507!N3,1461016693!N3,1461016874!N3,1461017059!N3,1461017249!N3,1461017425!N3,1461017603!N3,1461017783!N3,1461017960!N3,1461018149!N3,1461018332!N3,1461018507!N3,1461018681!N3,1461018874!N3,1461019036!N3,1461019205!N3,1461019376!N3,1461019535!N3,1461019727!N3,1461019906!N3,1461094554!N3,1461094742!N3,1461094920!N3)</f>
        <v>0</v>
      </c>
      <c r="O3">
        <f>MEDIAN(1460963280!O3,1460963466!O3,1460963625!O3,1460963794!O3,1460963969!O3,1460964146!O3,1460964305!O3,1460964469!O3,1460964645!O3,1460964827!O3,1460965004!O3,1460965181!O3,1460965370!O3,1460965555!O3,1460965734!O3,1460965910!O3,1460966099!O3,1460966278!O3,1460966447!O3,1460966606!O3,1461016507!O3,1461016693!O3,1461016874!O3,1461017059!O3,1461017249!O3,1461017425!O3,1461017603!O3,1461017783!O3,1461017960!O3,1461018149!O3,1461018332!O3,1461018507!O3,1461018681!O3,1461018874!O3,1461019036!O3,1461019205!O3,1461019376!O3,1461019535!O3,1461019727!O3,1461019906!O3,1461094554!O3,1461094742!O3,1461094920!O3)</f>
        <v>0</v>
      </c>
      <c r="P3">
        <f>MEDIAN(1460963280!P3,1460963466!P3,1460963625!P3,1460963794!P3,1460963969!P3,1460964146!P3,1460964305!P3,1460964469!P3,1460964645!P3,1460964827!P3,1460965004!P3,1460965181!P3,1460965370!P3,1460965555!P3,1460965734!P3,1460965910!P3,1460966099!P3,1460966278!P3,1460966447!P3,1460966606!P3,1461016507!P3,1461016693!P3,1461016874!P3,1461017059!P3,1461017249!P3,1461017425!P3,1461017603!P3,1461017783!P3,1461017960!P3,1461018149!P3,1461018332!P3,1461018507!P3,1461018681!P3,1461018874!P3,1461019036!P3,1461019205!P3,1461019376!P3,1461019535!P3,1461019727!P3,1461019906!P3,1461094554!P3,1461094742!P3,1461094920!P3)</f>
        <v>0</v>
      </c>
      <c r="Q3">
        <f>MEDIAN(1460963280!Q3,1460963466!Q3,1460963625!Q3,1460963794!Q3,1460963969!Q3,1460964146!Q3,1460964305!Q3,1460964469!Q3,1460964645!Q3,1460964827!Q3,1460965004!Q3,1460965181!Q3,1460965370!Q3,1460965555!Q3,1460965734!Q3,1460965910!Q3,1460966099!Q3,1460966278!Q3,1460966447!Q3,1460966606!Q3,1461016507!Q3,1461016693!Q3,1461016874!Q3,1461017059!Q3,1461017249!Q3,1461017425!Q3,1461017603!Q3,1461017783!Q3,1461017960!Q3,1461018149!Q3,1461018332!Q3,1461018507!Q3,1461018681!Q3,1461018874!Q3,1461019036!Q3,1461019205!Q3,1461019376!Q3,1461019535!Q3,1461019727!Q3,1461019906!Q3,1461094554!Q3,1461094742!Q3,1461094920!Q3)</f>
        <v>0</v>
      </c>
      <c r="R3">
        <f>MEDIAN(1460963280!R3,1460963466!R3,1460963625!R3,1460963794!R3,1460963969!R3,1460964146!R3,1460964305!R3,1460964469!R3,1460964645!R3,1460964827!R3,1460965004!R3,1460965181!R3,1460965370!R3,1460965555!R3,1460965734!R3,1460965910!R3,1460966099!R3,1460966278!R3,1460966447!R3,1460966606!R3,1461016507!R3,1461016693!R3,1461016874!R3,1461017059!R3,1461017249!R3,1461017425!R3,1461017603!R3,1461017783!R3,1461017960!R3,1461018149!R3,1461018332!R3,1461018507!R3,1461018681!R3,1461018874!R3,1461019036!R3,1461019205!R3,1461019376!R3,1461019535!R3,1461019727!R3,1461019906!R3,1461094554!R3,1461094742!R3,1461094920!R3)</f>
        <v>0</v>
      </c>
      <c r="S3">
        <f>MEDIAN(1460963280!S3,1460963466!S3,1460963625!S3,1460963794!S3,1460963969!S3,1460964146!S3,1460964305!S3,1460964469!S3,1460964645!S3,1460964827!S3,1460965004!S3,1460965181!S3,1460965370!S3,1460965555!S3,1460965734!S3,1460965910!S3,1460966099!S3,1460966278!S3,1460966447!S3,1460966606!S3,1461016507!S3,1461016693!S3,1461016874!S3,1461017059!S3,1461017249!S3,1461017425!S3,1461017603!S3,1461017783!S3,1461017960!S3,1461018149!S3,1461018332!S3,1461018507!S3,1461018681!S3,1461018874!S3,1461019036!S3,1461019205!S3,1461019376!S3,1461019535!S3,1461019727!S3,1461019906!S3,1461094554!S3,1461094742!S3,1461094920!S3)</f>
        <v>0</v>
      </c>
      <c r="T3">
        <f>MEDIAN(1460963280!T3,1460963466!T3,1460963625!T3,1460963794!T3,1460963969!T3,1460964146!T3,1460964305!T3,1460964469!T3,1460964645!T3,1460964827!T3,1460965004!T3,1460965181!T3,1460965370!T3,1460965555!T3,1460965734!T3,1460965910!T3,1460966099!T3,1460966278!T3,1460966447!T3,1460966606!T3,1461016507!T3,1461016693!T3,1461016874!T3,1461017059!T3,1461017249!T3,1461017425!T3,1461017603!T3,1461017783!T3,1461017960!T3,1461018149!T3,1461018332!T3,1461018507!T3,1461018681!T3,1461018874!T3,1461019036!T3,1461019205!T3,1461019376!T3,1461019535!T3,1461019727!T3,1461019906!T3,1461094554!T3,1461094742!T3,1461094920!T3)</f>
        <v>0</v>
      </c>
      <c r="U3">
        <f>MEDIAN(1460963280!U3,1460963466!U3,1460963625!U3,1460963794!U3,1460963969!U3,1460964146!U3,1460964305!U3,1460964469!U3,1460964645!U3,1460964827!U3,1460965004!U3,1460965181!U3,1460965370!U3,1460965555!U3,1460965734!U3,1460965910!U3,1460966099!U3,1460966278!U3,1460966447!U3,1460966606!U3,1461016507!U3,1461016693!U3,1461016874!U3,1461017059!U3,1461017249!U3,1461017425!U3,1461017603!U3,1461017783!U3,1461017960!U3,1461018149!U3,1461018332!U3,1461018507!U3,1461018681!U3,1461018874!U3,1461019036!U3,1461019205!U3,1461019376!U3,1461019535!U3,1461019727!U3,1461019906!U3,1461094554!U3,1461094742!U3,1461094920!U3)</f>
        <v>0</v>
      </c>
      <c r="V3">
        <f>MEDIAN(1460963280!V3,1460963466!V3,1460963625!V3,1460963794!V3,1460963969!V3,1460964146!V3,1460964305!V3,1460964469!V3,1460964645!V3,1460964827!V3,1460965004!V3,1460965181!V3,1460965370!V3,1460965555!V3,1460965734!V3,1460965910!V3,1460966099!V3,1460966278!V3,1460966447!V3,1460966606!V3,1461016507!V3,1461016693!V3,1461016874!V3,1461017059!V3,1461017249!V3,1461017425!V3,1461017603!V3,1461017783!V3,1461017960!V3,1461018149!V3,1461018332!V3,1461018507!V3,1461018681!V3,1461018874!V3,1461019036!V3,1461019205!V3,1461019376!V3,1461019535!V3,1461019727!V3,1461019906!V3,1461094554!V3,1461094742!V3,1461094920!V3)</f>
        <v>0</v>
      </c>
      <c r="W3">
        <f>MEDIAN(1460963280!W3,1460963466!W3,1460963625!W3,1460963794!W3,1460963969!W3,1460964146!W3,1460964305!W3,1460964469!W3,1460964645!W3,1460964827!W3,1460965004!W3,1460965181!W3,1460965370!W3,1460965555!W3,1460965734!W3,1460965910!W3,1460966099!W3,1460966278!W3,1460966447!W3,1460966606!W3,1461016507!W3,1461016693!W3,1461016874!W3,1461017059!W3,1461017249!W3,1461017425!W3,1461017603!W3,1461017783!W3,1461017960!W3,1461018149!W3,1461018332!W3,1461018507!W3,1461018681!W3,1461018874!W3,1461019036!W3,1461019205!W3,1461019376!W3,1461019535!W3,1461019727!W3,1461019906!W3,1461094554!W3,1461094742!W3,1461094920!W3)</f>
        <v>0</v>
      </c>
    </row>
    <row r="4" spans="1:23">
      <c r="A4">
        <f>MEDIAN(1460963280!A4,1460963466!A4,1460963625!A4,1460963794!A4,1460963969!A4,1460964146!A4,1460964305!A4,1460964469!A4,1460964645!A4,1460964827!A4,1460965004!A4,1460965181!A4,1460965370!A4,1460965555!A4,1460965734!A4,1460965910!A4,1460966099!A4,1460966278!A4,1460966447!A4,1460966606!A4,1461016507!A4,1461016693!A4,1461016874!A4,1461017059!A4,1461017249!A4,1461017425!A4,1461017603!A4,1461017783!A4,1461017960!A4,1461018149!A4,1461018332!A4,1461018507!A4,1461018681!A4,1461018874!A4,1461019036!A4,1461019205!A4,1461019376!A4,1461019535!A4,1461019727!A4,1461019906!A4,1461094554!A4,1461094742!A4,1461094920!A4)</f>
        <v>0</v>
      </c>
      <c r="B4">
        <f>MEDIAN(1460963280!B4,1460963466!B4,1460963625!B4,1460963794!B4,1460963969!B4,1460964146!B4,1460964305!B4,1460964469!B4,1460964645!B4,1460964827!B4,1460965004!B4,1460965181!B4,1460965370!B4,1460965555!B4,1460965734!B4,1460965910!B4,1460966099!B4,1460966278!B4,1460966447!B4,1460966606!B4,1461016507!B4,1461016693!B4,1461016874!B4,1461017059!B4,1461017249!B4,1461017425!B4,1461017603!B4,1461017783!B4,1461017960!B4,1461018149!B4,1461018332!B4,1461018507!B4,1461018681!B4,1461018874!B4,1461019036!B4,1461019205!B4,1461019376!B4,1461019535!B4,1461019727!B4,1461019906!B4,1461094554!B4,1461094742!B4,1461094920!B4)</f>
        <v>0</v>
      </c>
      <c r="C4">
        <f>MEDIAN(1460963280!C4,1460963466!C4,1460963625!C4,1460963794!C4,1460963969!C4,1460964146!C4,1460964305!C4,1460964469!C4,1460964645!C4,1460964827!C4,1460965004!C4,1460965181!C4,1460965370!C4,1460965555!C4,1460965734!C4,1460965910!C4,1460966099!C4,1460966278!C4,1460966447!C4,1460966606!C4,1461016507!C4,1461016693!C4,1461016874!C4,1461017059!C4,1461017249!C4,1461017425!C4,1461017603!C4,1461017783!C4,1461017960!C4,1461018149!C4,1461018332!C4,1461018507!C4,1461018681!C4,1461018874!C4,1461019036!C4,1461019205!C4,1461019376!C4,1461019535!C4,1461019727!C4,1461019906!C4,1461094554!C4,1461094742!C4,1461094920!C4)</f>
        <v>0</v>
      </c>
      <c r="D4">
        <f>MEDIAN(1460963280!D4,1460963466!D4,1460963625!D4,1460963794!D4,1460963969!D4,1460964146!D4,1460964305!D4,1460964469!D4,1460964645!D4,1460964827!D4,1460965004!D4,1460965181!D4,1460965370!D4,1460965555!D4,1460965734!D4,1460965910!D4,1460966099!D4,1460966278!D4,1460966447!D4,1460966606!D4,1461016507!D4,1461016693!D4,1461016874!D4,1461017059!D4,1461017249!D4,1461017425!D4,1461017603!D4,1461017783!D4,1461017960!D4,1461018149!D4,1461018332!D4,1461018507!D4,1461018681!D4,1461018874!D4,1461019036!D4,1461019205!D4,1461019376!D4,1461019535!D4,1461019727!D4,1461019906!D4,1461094554!D4,1461094742!D4,1461094920!D4)</f>
        <v>0</v>
      </c>
      <c r="E4">
        <f>MEDIAN(1460963280!E4,1460963466!E4,1460963625!E4,1460963794!E4,1460963969!E4,1460964146!E4,1460964305!E4,1460964469!E4,1460964645!E4,1460964827!E4,1460965004!E4,1460965181!E4,1460965370!E4,1460965555!E4,1460965734!E4,1460965910!E4,1460966099!E4,1460966278!E4,1460966447!E4,1460966606!E4,1461016507!E4,1461016693!E4,1461016874!E4,1461017059!E4,1461017249!E4,1461017425!E4,1461017603!E4,1461017783!E4,1461017960!E4,1461018149!E4,1461018332!E4,1461018507!E4,1461018681!E4,1461018874!E4,1461019036!E4,1461019205!E4,1461019376!E4,1461019535!E4,1461019727!E4,1461019906!E4,1461094554!E4,1461094742!E4,1461094920!E4)</f>
        <v>0</v>
      </c>
      <c r="F4">
        <f>MEDIAN(1460963280!F4,1460963466!F4,1460963625!F4,1460963794!F4,1460963969!F4,1460964146!F4,1460964305!F4,1460964469!F4,1460964645!F4,1460964827!F4,1460965004!F4,1460965181!F4,1460965370!F4,1460965555!F4,1460965734!F4,1460965910!F4,1460966099!F4,1460966278!F4,1460966447!F4,1460966606!F4,1461016507!F4,1461016693!F4,1461016874!F4,1461017059!F4,1461017249!F4,1461017425!F4,1461017603!F4,1461017783!F4,1461017960!F4,1461018149!F4,1461018332!F4,1461018507!F4,1461018681!F4,1461018874!F4,1461019036!F4,1461019205!F4,1461019376!F4,1461019535!F4,1461019727!F4,1461019906!F4,1461094554!F4,1461094742!F4,1461094920!F4)</f>
        <v>0</v>
      </c>
      <c r="G4">
        <f>MEDIAN(1460963280!G4,1460963466!G4,1460963625!G4,1460963794!G4,1460963969!G4,1460964146!G4,1460964305!G4,1460964469!G4,1460964645!G4,1460964827!G4,1460965004!G4,1460965181!G4,1460965370!G4,1460965555!G4,1460965734!G4,1460965910!G4,1460966099!G4,1460966278!G4,1460966447!G4,1460966606!G4,1461016507!G4,1461016693!G4,1461016874!G4,1461017059!G4,1461017249!G4,1461017425!G4,1461017603!G4,1461017783!G4,1461017960!G4,1461018149!G4,1461018332!G4,1461018507!G4,1461018681!G4,1461018874!G4,1461019036!G4,1461019205!G4,1461019376!G4,1461019535!G4,1461019727!G4,1461019906!G4,1461094554!G4,1461094742!G4,1461094920!G4)</f>
        <v>0</v>
      </c>
      <c r="H4">
        <f>MEDIAN(1460963280!H4,1460963466!H4,1460963625!H4,1460963794!H4,1460963969!H4,1460964146!H4,1460964305!H4,1460964469!H4,1460964645!H4,1460964827!H4,1460965004!H4,1460965181!H4,1460965370!H4,1460965555!H4,1460965734!H4,1460965910!H4,1460966099!H4,1460966278!H4,1460966447!H4,1460966606!H4,1461016507!H4,1461016693!H4,1461016874!H4,1461017059!H4,1461017249!H4,1461017425!H4,1461017603!H4,1461017783!H4,1461017960!H4,1461018149!H4,1461018332!H4,1461018507!H4,1461018681!H4,1461018874!H4,1461019036!H4,1461019205!H4,1461019376!H4,1461019535!H4,1461019727!H4,1461019906!H4,1461094554!H4,1461094742!H4,1461094920!H4)</f>
        <v>0</v>
      </c>
      <c r="I4">
        <f>MEDIAN(1460963280!I4,1460963466!I4,1460963625!I4,1460963794!I4,1460963969!I4,1460964146!I4,1460964305!I4,1460964469!I4,1460964645!I4,1460964827!I4,1460965004!I4,1460965181!I4,1460965370!I4,1460965555!I4,1460965734!I4,1460965910!I4,1460966099!I4,1460966278!I4,1460966447!I4,1460966606!I4,1461016507!I4,1461016693!I4,1461016874!I4,1461017059!I4,1461017249!I4,1461017425!I4,1461017603!I4,1461017783!I4,1461017960!I4,1461018149!I4,1461018332!I4,1461018507!I4,1461018681!I4,1461018874!I4,1461019036!I4,1461019205!I4,1461019376!I4,1461019535!I4,1461019727!I4,1461019906!I4,1461094554!I4,1461094742!I4,1461094920!I4)</f>
        <v>0</v>
      </c>
      <c r="J4">
        <f>MEDIAN(1460963280!J4,1460963466!J4,1460963625!J4,1460963794!J4,1460963969!J4,1460964146!J4,1460964305!J4,1460964469!J4,1460964645!J4,1460964827!J4,1460965004!J4,1460965181!J4,1460965370!J4,1460965555!J4,1460965734!J4,1460965910!J4,1460966099!J4,1460966278!J4,1460966447!J4,1460966606!J4,1461016507!J4,1461016693!J4,1461016874!J4,1461017059!J4,1461017249!J4,1461017425!J4,1461017603!J4,1461017783!J4,1461017960!J4,1461018149!J4,1461018332!J4,1461018507!J4,1461018681!J4,1461018874!J4,1461019036!J4,1461019205!J4,1461019376!J4,1461019535!J4,1461019727!J4,1461019906!J4,1461094554!J4,1461094742!J4,1461094920!J4)</f>
        <v>0</v>
      </c>
      <c r="K4">
        <f>MEDIAN(1460963280!K4,1460963466!K4,1460963625!K4,1460963794!K4,1460963969!K4,1460964146!K4,1460964305!K4,1460964469!K4,1460964645!K4,1460964827!K4,1460965004!K4,1460965181!K4,1460965370!K4,1460965555!K4,1460965734!K4,1460965910!K4,1460966099!K4,1460966278!K4,1460966447!K4,1460966606!K4,1461016507!K4,1461016693!K4,1461016874!K4,1461017059!K4,1461017249!K4,1461017425!K4,1461017603!K4,1461017783!K4,1461017960!K4,1461018149!K4,1461018332!K4,1461018507!K4,1461018681!K4,1461018874!K4,1461019036!K4,1461019205!K4,1461019376!K4,1461019535!K4,1461019727!K4,1461019906!K4,1461094554!K4,1461094742!K4,1461094920!K4)</f>
        <v>0</v>
      </c>
      <c r="L4">
        <f>MEDIAN(1460963280!L4,1460963466!L4,1460963625!L4,1460963794!L4,1460963969!L4,1460964146!L4,1460964305!L4,1460964469!L4,1460964645!L4,1460964827!L4,1460965004!L4,1460965181!L4,1460965370!L4,1460965555!L4,1460965734!L4,1460965910!L4,1460966099!L4,1460966278!L4,1460966447!L4,1460966606!L4,1461016507!L4,1461016693!L4,1461016874!L4,1461017059!L4,1461017249!L4,1461017425!L4,1461017603!L4,1461017783!L4,1461017960!L4,1461018149!L4,1461018332!L4,1461018507!L4,1461018681!L4,1461018874!L4,1461019036!L4,1461019205!L4,1461019376!L4,1461019535!L4,1461019727!L4,1461019906!L4,1461094554!L4,1461094742!L4,1461094920!L4)</f>
        <v>0</v>
      </c>
      <c r="M4">
        <f>MEDIAN(1460963280!M4,1460963466!M4,1460963625!M4,1460963794!M4,1460963969!M4,1460964146!M4,1460964305!M4,1460964469!M4,1460964645!M4,1460964827!M4,1460965004!M4,1460965181!M4,1460965370!M4,1460965555!M4,1460965734!M4,1460965910!M4,1460966099!M4,1460966278!M4,1460966447!M4,1460966606!M4,1461016507!M4,1461016693!M4,1461016874!M4,1461017059!M4,1461017249!M4,1461017425!M4,1461017603!M4,1461017783!M4,1461017960!M4,1461018149!M4,1461018332!M4,1461018507!M4,1461018681!M4,1461018874!M4,1461019036!M4,1461019205!M4,1461019376!M4,1461019535!M4,1461019727!M4,1461019906!M4,1461094554!M4,1461094742!M4,1461094920!M4)</f>
        <v>0</v>
      </c>
      <c r="N4">
        <f>MEDIAN(1460963280!N4,1460963466!N4,1460963625!N4,1460963794!N4,1460963969!N4,1460964146!N4,1460964305!N4,1460964469!N4,1460964645!N4,1460964827!N4,1460965004!N4,1460965181!N4,1460965370!N4,1460965555!N4,1460965734!N4,1460965910!N4,1460966099!N4,1460966278!N4,1460966447!N4,1460966606!N4,1461016507!N4,1461016693!N4,1461016874!N4,1461017059!N4,1461017249!N4,1461017425!N4,1461017603!N4,1461017783!N4,1461017960!N4,1461018149!N4,1461018332!N4,1461018507!N4,1461018681!N4,1461018874!N4,1461019036!N4,1461019205!N4,1461019376!N4,1461019535!N4,1461019727!N4,1461019906!N4,1461094554!N4,1461094742!N4,1461094920!N4)</f>
        <v>0</v>
      </c>
      <c r="O4">
        <f>MEDIAN(1460963280!O4,1460963466!O4,1460963625!O4,1460963794!O4,1460963969!O4,1460964146!O4,1460964305!O4,1460964469!O4,1460964645!O4,1460964827!O4,1460965004!O4,1460965181!O4,1460965370!O4,1460965555!O4,1460965734!O4,1460965910!O4,1460966099!O4,1460966278!O4,1460966447!O4,1460966606!O4,1461016507!O4,1461016693!O4,1461016874!O4,1461017059!O4,1461017249!O4,1461017425!O4,1461017603!O4,1461017783!O4,1461017960!O4,1461018149!O4,1461018332!O4,1461018507!O4,1461018681!O4,1461018874!O4,1461019036!O4,1461019205!O4,1461019376!O4,1461019535!O4,1461019727!O4,1461019906!O4,1461094554!O4,1461094742!O4,1461094920!O4)</f>
        <v>0</v>
      </c>
      <c r="P4">
        <f>MEDIAN(1460963280!P4,1460963466!P4,1460963625!P4,1460963794!P4,1460963969!P4,1460964146!P4,1460964305!P4,1460964469!P4,1460964645!P4,1460964827!P4,1460965004!P4,1460965181!P4,1460965370!P4,1460965555!P4,1460965734!P4,1460965910!P4,1460966099!P4,1460966278!P4,1460966447!P4,1460966606!P4,1461016507!P4,1461016693!P4,1461016874!P4,1461017059!P4,1461017249!P4,1461017425!P4,1461017603!P4,1461017783!P4,1461017960!P4,1461018149!P4,1461018332!P4,1461018507!P4,1461018681!P4,1461018874!P4,1461019036!P4,1461019205!P4,1461019376!P4,1461019535!P4,1461019727!P4,1461019906!P4,1461094554!P4,1461094742!P4,1461094920!P4)</f>
        <v>0</v>
      </c>
      <c r="Q4">
        <f>MEDIAN(1460963280!Q4,1460963466!Q4,1460963625!Q4,1460963794!Q4,1460963969!Q4,1460964146!Q4,1460964305!Q4,1460964469!Q4,1460964645!Q4,1460964827!Q4,1460965004!Q4,1460965181!Q4,1460965370!Q4,1460965555!Q4,1460965734!Q4,1460965910!Q4,1460966099!Q4,1460966278!Q4,1460966447!Q4,1460966606!Q4,1461016507!Q4,1461016693!Q4,1461016874!Q4,1461017059!Q4,1461017249!Q4,1461017425!Q4,1461017603!Q4,1461017783!Q4,1461017960!Q4,1461018149!Q4,1461018332!Q4,1461018507!Q4,1461018681!Q4,1461018874!Q4,1461019036!Q4,1461019205!Q4,1461019376!Q4,1461019535!Q4,1461019727!Q4,1461019906!Q4,1461094554!Q4,1461094742!Q4,1461094920!Q4)</f>
        <v>0</v>
      </c>
      <c r="R4">
        <f>MEDIAN(1460963280!R4,1460963466!R4,1460963625!R4,1460963794!R4,1460963969!R4,1460964146!R4,1460964305!R4,1460964469!R4,1460964645!R4,1460964827!R4,1460965004!R4,1460965181!R4,1460965370!R4,1460965555!R4,1460965734!R4,1460965910!R4,1460966099!R4,1460966278!R4,1460966447!R4,1460966606!R4,1461016507!R4,1461016693!R4,1461016874!R4,1461017059!R4,1461017249!R4,1461017425!R4,1461017603!R4,1461017783!R4,1461017960!R4,1461018149!R4,1461018332!R4,1461018507!R4,1461018681!R4,1461018874!R4,1461019036!R4,1461019205!R4,1461019376!R4,1461019535!R4,1461019727!R4,1461019906!R4,1461094554!R4,1461094742!R4,1461094920!R4)</f>
        <v>0</v>
      </c>
      <c r="S4">
        <f>MEDIAN(1460963280!S4,1460963466!S4,1460963625!S4,1460963794!S4,1460963969!S4,1460964146!S4,1460964305!S4,1460964469!S4,1460964645!S4,1460964827!S4,1460965004!S4,1460965181!S4,1460965370!S4,1460965555!S4,1460965734!S4,1460965910!S4,1460966099!S4,1460966278!S4,1460966447!S4,1460966606!S4,1461016507!S4,1461016693!S4,1461016874!S4,1461017059!S4,1461017249!S4,1461017425!S4,1461017603!S4,1461017783!S4,1461017960!S4,1461018149!S4,1461018332!S4,1461018507!S4,1461018681!S4,1461018874!S4,1461019036!S4,1461019205!S4,1461019376!S4,1461019535!S4,1461019727!S4,1461019906!S4,1461094554!S4,1461094742!S4,1461094920!S4)</f>
        <v>0</v>
      </c>
      <c r="T4">
        <f>MEDIAN(1460963280!T4,1460963466!T4,1460963625!T4,1460963794!T4,1460963969!T4,1460964146!T4,1460964305!T4,1460964469!T4,1460964645!T4,1460964827!T4,1460965004!T4,1460965181!T4,1460965370!T4,1460965555!T4,1460965734!T4,1460965910!T4,1460966099!T4,1460966278!T4,1460966447!T4,1460966606!T4,1461016507!T4,1461016693!T4,1461016874!T4,1461017059!T4,1461017249!T4,1461017425!T4,1461017603!T4,1461017783!T4,1461017960!T4,1461018149!T4,1461018332!T4,1461018507!T4,1461018681!T4,1461018874!T4,1461019036!T4,1461019205!T4,1461019376!T4,1461019535!T4,1461019727!T4,1461019906!T4,1461094554!T4,1461094742!T4,1461094920!T4)</f>
        <v>0</v>
      </c>
      <c r="U4">
        <f>MEDIAN(1460963280!U4,1460963466!U4,1460963625!U4,1460963794!U4,1460963969!U4,1460964146!U4,1460964305!U4,1460964469!U4,1460964645!U4,1460964827!U4,1460965004!U4,1460965181!U4,1460965370!U4,1460965555!U4,1460965734!U4,1460965910!U4,1460966099!U4,1460966278!U4,1460966447!U4,1460966606!U4,1461016507!U4,1461016693!U4,1461016874!U4,1461017059!U4,1461017249!U4,1461017425!U4,1461017603!U4,1461017783!U4,1461017960!U4,1461018149!U4,1461018332!U4,1461018507!U4,1461018681!U4,1461018874!U4,1461019036!U4,1461019205!U4,1461019376!U4,1461019535!U4,1461019727!U4,1461019906!U4,1461094554!U4,1461094742!U4,1461094920!U4)</f>
        <v>0</v>
      </c>
      <c r="V4">
        <f>MEDIAN(1460963280!V4,1460963466!V4,1460963625!V4,1460963794!V4,1460963969!V4,1460964146!V4,1460964305!V4,1460964469!V4,1460964645!V4,1460964827!V4,1460965004!V4,1460965181!V4,1460965370!V4,1460965555!V4,1460965734!V4,1460965910!V4,1460966099!V4,1460966278!V4,1460966447!V4,1460966606!V4,1461016507!V4,1461016693!V4,1461016874!V4,1461017059!V4,1461017249!V4,1461017425!V4,1461017603!V4,1461017783!V4,1461017960!V4,1461018149!V4,1461018332!V4,1461018507!V4,1461018681!V4,1461018874!V4,1461019036!V4,1461019205!V4,1461019376!V4,1461019535!V4,1461019727!V4,1461019906!V4,1461094554!V4,1461094742!V4,1461094920!V4)</f>
        <v>0</v>
      </c>
      <c r="W4">
        <f>MEDIAN(1460963280!W4,1460963466!W4,1460963625!W4,1460963794!W4,1460963969!W4,1460964146!W4,1460964305!W4,1460964469!W4,1460964645!W4,1460964827!W4,1460965004!W4,1460965181!W4,1460965370!W4,1460965555!W4,1460965734!W4,1460965910!W4,1460966099!W4,1460966278!W4,1460966447!W4,1460966606!W4,1461016507!W4,1461016693!W4,1461016874!W4,1461017059!W4,1461017249!W4,1461017425!W4,1461017603!W4,1461017783!W4,1461017960!W4,1461018149!W4,1461018332!W4,1461018507!W4,1461018681!W4,1461018874!W4,1461019036!W4,1461019205!W4,1461019376!W4,1461019535!W4,1461019727!W4,1461019906!W4,1461094554!W4,1461094742!W4,1461094920!W4)</f>
        <v>0</v>
      </c>
    </row>
    <row r="5" spans="1:23">
      <c r="A5">
        <f>MEDIAN(1460963280!A5,1460963466!A5,1460963625!A5,1460963794!A5,1460963969!A5,1460964146!A5,1460964305!A5,1460964469!A5,1460964645!A5,1460964827!A5,1460965004!A5,1460965181!A5,1460965370!A5,1460965555!A5,1460965734!A5,1460965910!A5,1460966099!A5,1460966278!A5,1460966447!A5,1460966606!A5,1461016507!A5,1461016693!A5,1461016874!A5,1461017059!A5,1461017249!A5,1461017425!A5,1461017603!A5,1461017783!A5,1461017960!A5,1461018149!A5,1461018332!A5,1461018507!A5,1461018681!A5,1461018874!A5,1461019036!A5,1461019205!A5,1461019376!A5,1461019535!A5,1461019727!A5,1461019906!A5,1461094554!A5,1461094742!A5,1461094920!A5)</f>
        <v>0</v>
      </c>
      <c r="B5">
        <f>MEDIAN(1460963280!B5,1460963466!B5,1460963625!B5,1460963794!B5,1460963969!B5,1460964146!B5,1460964305!B5,1460964469!B5,1460964645!B5,1460964827!B5,1460965004!B5,1460965181!B5,1460965370!B5,1460965555!B5,1460965734!B5,1460965910!B5,1460966099!B5,1460966278!B5,1460966447!B5,1460966606!B5,1461016507!B5,1461016693!B5,1461016874!B5,1461017059!B5,1461017249!B5,1461017425!B5,1461017603!B5,1461017783!B5,1461017960!B5,1461018149!B5,1461018332!B5,1461018507!B5,1461018681!B5,1461018874!B5,1461019036!B5,1461019205!B5,1461019376!B5,1461019535!B5,1461019727!B5,1461019906!B5,1461094554!B5,1461094742!B5,1461094920!B5)</f>
        <v>0</v>
      </c>
      <c r="C5">
        <f>MEDIAN(1460963280!C5,1460963466!C5,1460963625!C5,1460963794!C5,1460963969!C5,1460964146!C5,1460964305!C5,1460964469!C5,1460964645!C5,1460964827!C5,1460965004!C5,1460965181!C5,1460965370!C5,1460965555!C5,1460965734!C5,1460965910!C5,1460966099!C5,1460966278!C5,1460966447!C5,1460966606!C5,1461016507!C5,1461016693!C5,1461016874!C5,1461017059!C5,1461017249!C5,1461017425!C5,1461017603!C5,1461017783!C5,1461017960!C5,1461018149!C5,1461018332!C5,1461018507!C5,1461018681!C5,1461018874!C5,1461019036!C5,1461019205!C5,1461019376!C5,1461019535!C5,1461019727!C5,1461019906!C5,1461094554!C5,1461094742!C5,1461094920!C5)</f>
        <v>0</v>
      </c>
      <c r="D5">
        <f>MEDIAN(1460963280!D5,1460963466!D5,1460963625!D5,1460963794!D5,1460963969!D5,1460964146!D5,1460964305!D5,1460964469!D5,1460964645!D5,1460964827!D5,1460965004!D5,1460965181!D5,1460965370!D5,1460965555!D5,1460965734!D5,1460965910!D5,1460966099!D5,1460966278!D5,1460966447!D5,1460966606!D5,1461016507!D5,1461016693!D5,1461016874!D5,1461017059!D5,1461017249!D5,1461017425!D5,1461017603!D5,1461017783!D5,1461017960!D5,1461018149!D5,1461018332!D5,1461018507!D5,1461018681!D5,1461018874!D5,1461019036!D5,1461019205!D5,1461019376!D5,1461019535!D5,1461019727!D5,1461019906!D5,1461094554!D5,1461094742!D5,1461094920!D5)</f>
        <v>0</v>
      </c>
      <c r="E5">
        <f>MEDIAN(1460963280!E5,1460963466!E5,1460963625!E5,1460963794!E5,1460963969!E5,1460964146!E5,1460964305!E5,1460964469!E5,1460964645!E5,1460964827!E5,1460965004!E5,1460965181!E5,1460965370!E5,1460965555!E5,1460965734!E5,1460965910!E5,1460966099!E5,1460966278!E5,1460966447!E5,1460966606!E5,1461016507!E5,1461016693!E5,1461016874!E5,1461017059!E5,1461017249!E5,1461017425!E5,1461017603!E5,1461017783!E5,1461017960!E5,1461018149!E5,1461018332!E5,1461018507!E5,1461018681!E5,1461018874!E5,1461019036!E5,1461019205!E5,1461019376!E5,1461019535!E5,1461019727!E5,1461019906!E5,1461094554!E5,1461094742!E5,1461094920!E5)</f>
        <v>0</v>
      </c>
      <c r="F5">
        <f>MEDIAN(1460963280!F5,1460963466!F5,1460963625!F5,1460963794!F5,1460963969!F5,1460964146!F5,1460964305!F5,1460964469!F5,1460964645!F5,1460964827!F5,1460965004!F5,1460965181!F5,1460965370!F5,1460965555!F5,1460965734!F5,1460965910!F5,1460966099!F5,1460966278!F5,1460966447!F5,1460966606!F5,1461016507!F5,1461016693!F5,1461016874!F5,1461017059!F5,1461017249!F5,1461017425!F5,1461017603!F5,1461017783!F5,1461017960!F5,1461018149!F5,1461018332!F5,1461018507!F5,1461018681!F5,1461018874!F5,1461019036!F5,1461019205!F5,1461019376!F5,1461019535!F5,1461019727!F5,1461019906!F5,1461094554!F5,1461094742!F5,1461094920!F5)</f>
        <v>0</v>
      </c>
      <c r="G5">
        <f>MEDIAN(1460963280!G5,1460963466!G5,1460963625!G5,1460963794!G5,1460963969!G5,1460964146!G5,1460964305!G5,1460964469!G5,1460964645!G5,1460964827!G5,1460965004!G5,1460965181!G5,1460965370!G5,1460965555!G5,1460965734!G5,1460965910!G5,1460966099!G5,1460966278!G5,1460966447!G5,1460966606!G5,1461016507!G5,1461016693!G5,1461016874!G5,1461017059!G5,1461017249!G5,1461017425!G5,1461017603!G5,1461017783!G5,1461017960!G5,1461018149!G5,1461018332!G5,1461018507!G5,1461018681!G5,1461018874!G5,1461019036!G5,1461019205!G5,1461019376!G5,1461019535!G5,1461019727!G5,1461019906!G5,1461094554!G5,1461094742!G5,1461094920!G5)</f>
        <v>0</v>
      </c>
      <c r="H5">
        <f>MEDIAN(1460963280!H5,1460963466!H5,1460963625!H5,1460963794!H5,1460963969!H5,1460964146!H5,1460964305!H5,1460964469!H5,1460964645!H5,1460964827!H5,1460965004!H5,1460965181!H5,1460965370!H5,1460965555!H5,1460965734!H5,1460965910!H5,1460966099!H5,1460966278!H5,1460966447!H5,1460966606!H5,1461016507!H5,1461016693!H5,1461016874!H5,1461017059!H5,1461017249!H5,1461017425!H5,1461017603!H5,1461017783!H5,1461017960!H5,1461018149!H5,1461018332!H5,1461018507!H5,1461018681!H5,1461018874!H5,1461019036!H5,1461019205!H5,1461019376!H5,1461019535!H5,1461019727!H5,1461019906!H5,1461094554!H5,1461094742!H5,1461094920!H5)</f>
        <v>0</v>
      </c>
      <c r="I5">
        <f>MEDIAN(1460963280!I5,1460963466!I5,1460963625!I5,1460963794!I5,1460963969!I5,1460964146!I5,1460964305!I5,1460964469!I5,1460964645!I5,1460964827!I5,1460965004!I5,1460965181!I5,1460965370!I5,1460965555!I5,1460965734!I5,1460965910!I5,1460966099!I5,1460966278!I5,1460966447!I5,1460966606!I5,1461016507!I5,1461016693!I5,1461016874!I5,1461017059!I5,1461017249!I5,1461017425!I5,1461017603!I5,1461017783!I5,1461017960!I5,1461018149!I5,1461018332!I5,1461018507!I5,1461018681!I5,1461018874!I5,1461019036!I5,1461019205!I5,1461019376!I5,1461019535!I5,1461019727!I5,1461019906!I5,1461094554!I5,1461094742!I5,1461094920!I5)</f>
        <v>0</v>
      </c>
      <c r="J5">
        <f>MEDIAN(1460963280!J5,1460963466!J5,1460963625!J5,1460963794!J5,1460963969!J5,1460964146!J5,1460964305!J5,1460964469!J5,1460964645!J5,1460964827!J5,1460965004!J5,1460965181!J5,1460965370!J5,1460965555!J5,1460965734!J5,1460965910!J5,1460966099!J5,1460966278!J5,1460966447!J5,1460966606!J5,1461016507!J5,1461016693!J5,1461016874!J5,1461017059!J5,1461017249!J5,1461017425!J5,1461017603!J5,1461017783!J5,1461017960!J5,1461018149!J5,1461018332!J5,1461018507!J5,1461018681!J5,1461018874!J5,1461019036!J5,1461019205!J5,1461019376!J5,1461019535!J5,1461019727!J5,1461019906!J5,1461094554!J5,1461094742!J5,1461094920!J5)</f>
        <v>0</v>
      </c>
      <c r="K5">
        <f>MEDIAN(1460963280!K5,1460963466!K5,1460963625!K5,1460963794!K5,1460963969!K5,1460964146!K5,1460964305!K5,1460964469!K5,1460964645!K5,1460964827!K5,1460965004!K5,1460965181!K5,1460965370!K5,1460965555!K5,1460965734!K5,1460965910!K5,1460966099!K5,1460966278!K5,1460966447!K5,1460966606!K5,1461016507!K5,1461016693!K5,1461016874!K5,1461017059!K5,1461017249!K5,1461017425!K5,1461017603!K5,1461017783!K5,1461017960!K5,1461018149!K5,1461018332!K5,1461018507!K5,1461018681!K5,1461018874!K5,1461019036!K5,1461019205!K5,1461019376!K5,1461019535!K5,1461019727!K5,1461019906!K5,1461094554!K5,1461094742!K5,1461094920!K5)</f>
        <v>0</v>
      </c>
      <c r="L5">
        <f>MEDIAN(1460963280!L5,1460963466!L5,1460963625!L5,1460963794!L5,1460963969!L5,1460964146!L5,1460964305!L5,1460964469!L5,1460964645!L5,1460964827!L5,1460965004!L5,1460965181!L5,1460965370!L5,1460965555!L5,1460965734!L5,1460965910!L5,1460966099!L5,1460966278!L5,1460966447!L5,1460966606!L5,1461016507!L5,1461016693!L5,1461016874!L5,1461017059!L5,1461017249!L5,1461017425!L5,1461017603!L5,1461017783!L5,1461017960!L5,1461018149!L5,1461018332!L5,1461018507!L5,1461018681!L5,1461018874!L5,1461019036!L5,1461019205!L5,1461019376!L5,1461019535!L5,1461019727!L5,1461019906!L5,1461094554!L5,1461094742!L5,1461094920!L5)</f>
        <v>0</v>
      </c>
      <c r="M5">
        <f>MEDIAN(1460963280!M5,1460963466!M5,1460963625!M5,1460963794!M5,1460963969!M5,1460964146!M5,1460964305!M5,1460964469!M5,1460964645!M5,1460964827!M5,1460965004!M5,1460965181!M5,1460965370!M5,1460965555!M5,1460965734!M5,1460965910!M5,1460966099!M5,1460966278!M5,1460966447!M5,1460966606!M5,1461016507!M5,1461016693!M5,1461016874!M5,1461017059!M5,1461017249!M5,1461017425!M5,1461017603!M5,1461017783!M5,1461017960!M5,1461018149!M5,1461018332!M5,1461018507!M5,1461018681!M5,1461018874!M5,1461019036!M5,1461019205!M5,1461019376!M5,1461019535!M5,1461019727!M5,1461019906!M5,1461094554!M5,1461094742!M5,1461094920!M5)</f>
        <v>0</v>
      </c>
      <c r="N5">
        <f>MEDIAN(1460963280!N5,1460963466!N5,1460963625!N5,1460963794!N5,1460963969!N5,1460964146!N5,1460964305!N5,1460964469!N5,1460964645!N5,1460964827!N5,1460965004!N5,1460965181!N5,1460965370!N5,1460965555!N5,1460965734!N5,1460965910!N5,1460966099!N5,1460966278!N5,1460966447!N5,1460966606!N5,1461016507!N5,1461016693!N5,1461016874!N5,1461017059!N5,1461017249!N5,1461017425!N5,1461017603!N5,1461017783!N5,1461017960!N5,1461018149!N5,1461018332!N5,1461018507!N5,1461018681!N5,1461018874!N5,1461019036!N5,1461019205!N5,1461019376!N5,1461019535!N5,1461019727!N5,1461019906!N5,1461094554!N5,1461094742!N5,1461094920!N5)</f>
        <v>0</v>
      </c>
      <c r="O5">
        <f>MEDIAN(1460963280!O5,1460963466!O5,1460963625!O5,1460963794!O5,1460963969!O5,1460964146!O5,1460964305!O5,1460964469!O5,1460964645!O5,1460964827!O5,1460965004!O5,1460965181!O5,1460965370!O5,1460965555!O5,1460965734!O5,1460965910!O5,1460966099!O5,1460966278!O5,1460966447!O5,1460966606!O5,1461016507!O5,1461016693!O5,1461016874!O5,1461017059!O5,1461017249!O5,1461017425!O5,1461017603!O5,1461017783!O5,1461017960!O5,1461018149!O5,1461018332!O5,1461018507!O5,1461018681!O5,1461018874!O5,1461019036!O5,1461019205!O5,1461019376!O5,1461019535!O5,1461019727!O5,1461019906!O5,1461094554!O5,1461094742!O5,1461094920!O5)</f>
        <v>0</v>
      </c>
      <c r="P5">
        <f>MEDIAN(1460963280!P5,1460963466!P5,1460963625!P5,1460963794!P5,1460963969!P5,1460964146!P5,1460964305!P5,1460964469!P5,1460964645!P5,1460964827!P5,1460965004!P5,1460965181!P5,1460965370!P5,1460965555!P5,1460965734!P5,1460965910!P5,1460966099!P5,1460966278!P5,1460966447!P5,1460966606!P5,1461016507!P5,1461016693!P5,1461016874!P5,1461017059!P5,1461017249!P5,1461017425!P5,1461017603!P5,1461017783!P5,1461017960!P5,1461018149!P5,1461018332!P5,1461018507!P5,1461018681!P5,1461018874!P5,1461019036!P5,1461019205!P5,1461019376!P5,1461019535!P5,1461019727!P5,1461019906!P5,1461094554!P5,1461094742!P5,1461094920!P5)</f>
        <v>0</v>
      </c>
      <c r="Q5">
        <f>MEDIAN(1460963280!Q5,1460963466!Q5,1460963625!Q5,1460963794!Q5,1460963969!Q5,1460964146!Q5,1460964305!Q5,1460964469!Q5,1460964645!Q5,1460964827!Q5,1460965004!Q5,1460965181!Q5,1460965370!Q5,1460965555!Q5,1460965734!Q5,1460965910!Q5,1460966099!Q5,1460966278!Q5,1460966447!Q5,1460966606!Q5,1461016507!Q5,1461016693!Q5,1461016874!Q5,1461017059!Q5,1461017249!Q5,1461017425!Q5,1461017603!Q5,1461017783!Q5,1461017960!Q5,1461018149!Q5,1461018332!Q5,1461018507!Q5,1461018681!Q5,1461018874!Q5,1461019036!Q5,1461019205!Q5,1461019376!Q5,1461019535!Q5,1461019727!Q5,1461019906!Q5,1461094554!Q5,1461094742!Q5,1461094920!Q5)</f>
        <v>0</v>
      </c>
      <c r="R5">
        <f>MEDIAN(1460963280!R5,1460963466!R5,1460963625!R5,1460963794!R5,1460963969!R5,1460964146!R5,1460964305!R5,1460964469!R5,1460964645!R5,1460964827!R5,1460965004!R5,1460965181!R5,1460965370!R5,1460965555!R5,1460965734!R5,1460965910!R5,1460966099!R5,1460966278!R5,1460966447!R5,1460966606!R5,1461016507!R5,1461016693!R5,1461016874!R5,1461017059!R5,1461017249!R5,1461017425!R5,1461017603!R5,1461017783!R5,1461017960!R5,1461018149!R5,1461018332!R5,1461018507!R5,1461018681!R5,1461018874!R5,1461019036!R5,1461019205!R5,1461019376!R5,1461019535!R5,1461019727!R5,1461019906!R5,1461094554!R5,1461094742!R5,1461094920!R5)</f>
        <v>0</v>
      </c>
      <c r="S5">
        <f>MEDIAN(1460963280!S5,1460963466!S5,1460963625!S5,1460963794!S5,1460963969!S5,1460964146!S5,1460964305!S5,1460964469!S5,1460964645!S5,1460964827!S5,1460965004!S5,1460965181!S5,1460965370!S5,1460965555!S5,1460965734!S5,1460965910!S5,1460966099!S5,1460966278!S5,1460966447!S5,1460966606!S5,1461016507!S5,1461016693!S5,1461016874!S5,1461017059!S5,1461017249!S5,1461017425!S5,1461017603!S5,1461017783!S5,1461017960!S5,1461018149!S5,1461018332!S5,1461018507!S5,1461018681!S5,1461018874!S5,1461019036!S5,1461019205!S5,1461019376!S5,1461019535!S5,1461019727!S5,1461019906!S5,1461094554!S5,1461094742!S5,1461094920!S5)</f>
        <v>0</v>
      </c>
      <c r="T5">
        <f>MEDIAN(1460963280!T5,1460963466!T5,1460963625!T5,1460963794!T5,1460963969!T5,1460964146!T5,1460964305!T5,1460964469!T5,1460964645!T5,1460964827!T5,1460965004!T5,1460965181!T5,1460965370!T5,1460965555!T5,1460965734!T5,1460965910!T5,1460966099!T5,1460966278!T5,1460966447!T5,1460966606!T5,1461016507!T5,1461016693!T5,1461016874!T5,1461017059!T5,1461017249!T5,1461017425!T5,1461017603!T5,1461017783!T5,1461017960!T5,1461018149!T5,1461018332!T5,1461018507!T5,1461018681!T5,1461018874!T5,1461019036!T5,1461019205!T5,1461019376!T5,1461019535!T5,1461019727!T5,1461019906!T5,1461094554!T5,1461094742!T5,1461094920!T5)</f>
        <v>0</v>
      </c>
      <c r="U5">
        <f>MEDIAN(1460963280!U5,1460963466!U5,1460963625!U5,1460963794!U5,1460963969!U5,1460964146!U5,1460964305!U5,1460964469!U5,1460964645!U5,1460964827!U5,1460965004!U5,1460965181!U5,1460965370!U5,1460965555!U5,1460965734!U5,1460965910!U5,1460966099!U5,1460966278!U5,1460966447!U5,1460966606!U5,1461016507!U5,1461016693!U5,1461016874!U5,1461017059!U5,1461017249!U5,1461017425!U5,1461017603!U5,1461017783!U5,1461017960!U5,1461018149!U5,1461018332!U5,1461018507!U5,1461018681!U5,1461018874!U5,1461019036!U5,1461019205!U5,1461019376!U5,1461019535!U5,1461019727!U5,1461019906!U5,1461094554!U5,1461094742!U5,1461094920!U5)</f>
        <v>0</v>
      </c>
      <c r="V5">
        <f>MEDIAN(1460963280!V5,1460963466!V5,1460963625!V5,1460963794!V5,1460963969!V5,1460964146!V5,1460964305!V5,1460964469!V5,1460964645!V5,1460964827!V5,1460965004!V5,1460965181!V5,1460965370!V5,1460965555!V5,1460965734!V5,1460965910!V5,1460966099!V5,1460966278!V5,1460966447!V5,1460966606!V5,1461016507!V5,1461016693!V5,1461016874!V5,1461017059!V5,1461017249!V5,1461017425!V5,1461017603!V5,1461017783!V5,1461017960!V5,1461018149!V5,1461018332!V5,1461018507!V5,1461018681!V5,1461018874!V5,1461019036!V5,1461019205!V5,1461019376!V5,1461019535!V5,1461019727!V5,1461019906!V5,1461094554!V5,1461094742!V5,1461094920!V5)</f>
        <v>0</v>
      </c>
      <c r="W5">
        <f>MEDIAN(1460963280!W5,1460963466!W5,1460963625!W5,1460963794!W5,1460963969!W5,1460964146!W5,1460964305!W5,1460964469!W5,1460964645!W5,1460964827!W5,1460965004!W5,1460965181!W5,1460965370!W5,1460965555!W5,1460965734!W5,1460965910!W5,1460966099!W5,1460966278!W5,1460966447!W5,1460966606!W5,1461016507!W5,1461016693!W5,1461016874!W5,1461017059!W5,1461017249!W5,1461017425!W5,1461017603!W5,1461017783!W5,1461017960!W5,1461018149!W5,1461018332!W5,1461018507!W5,1461018681!W5,1461018874!W5,1461019036!W5,1461019205!W5,1461019376!W5,1461019535!W5,1461019727!W5,1461019906!W5,1461094554!W5,1461094742!W5,1461094920!W5)</f>
        <v>0</v>
      </c>
    </row>
    <row r="6" spans="1:23">
      <c r="A6">
        <f>MEDIAN(1460963280!A6,1460963466!A6,1460963625!A6,1460963794!A6,1460963969!A6,1460964146!A6,1460964305!A6,1460964469!A6,1460964645!A6,1460964827!A6,1460965004!A6,1460965181!A6,1460965370!A6,1460965555!A6,1460965734!A6,1460965910!A6,1460966099!A6,1460966278!A6,1460966447!A6,1460966606!A6,1461016507!A6,1461016693!A6,1461016874!A6,1461017059!A6,1461017249!A6,1461017425!A6,1461017603!A6,1461017783!A6,1461017960!A6,1461018149!A6,1461018332!A6,1461018507!A6,1461018681!A6,1461018874!A6,1461019036!A6,1461019205!A6,1461019376!A6,1461019535!A6,1461019727!A6,1461019906!A6,1461094554!A6,1461094742!A6,1461094920!A6)</f>
        <v>0</v>
      </c>
      <c r="B6">
        <f>MEDIAN(1460963280!B6,1460963466!B6,1460963625!B6,1460963794!B6,1460963969!B6,1460964146!B6,1460964305!B6,1460964469!B6,1460964645!B6,1460964827!B6,1460965004!B6,1460965181!B6,1460965370!B6,1460965555!B6,1460965734!B6,1460965910!B6,1460966099!B6,1460966278!B6,1460966447!B6,1460966606!B6,1461016507!B6,1461016693!B6,1461016874!B6,1461017059!B6,1461017249!B6,1461017425!B6,1461017603!B6,1461017783!B6,1461017960!B6,1461018149!B6,1461018332!B6,1461018507!B6,1461018681!B6,1461018874!B6,1461019036!B6,1461019205!B6,1461019376!B6,1461019535!B6,1461019727!B6,1461019906!B6,1461094554!B6,1461094742!B6,1461094920!B6)</f>
        <v>0</v>
      </c>
      <c r="C6">
        <f>MEDIAN(1460963280!C6,1460963466!C6,1460963625!C6,1460963794!C6,1460963969!C6,1460964146!C6,1460964305!C6,1460964469!C6,1460964645!C6,1460964827!C6,1460965004!C6,1460965181!C6,1460965370!C6,1460965555!C6,1460965734!C6,1460965910!C6,1460966099!C6,1460966278!C6,1460966447!C6,1460966606!C6,1461016507!C6,1461016693!C6,1461016874!C6,1461017059!C6,1461017249!C6,1461017425!C6,1461017603!C6,1461017783!C6,1461017960!C6,1461018149!C6,1461018332!C6,1461018507!C6,1461018681!C6,1461018874!C6,1461019036!C6,1461019205!C6,1461019376!C6,1461019535!C6,1461019727!C6,1461019906!C6,1461094554!C6,1461094742!C6,1461094920!C6)</f>
        <v>0</v>
      </c>
      <c r="D6">
        <f>MEDIAN(1460963280!D6,1460963466!D6,1460963625!D6,1460963794!D6,1460963969!D6,1460964146!D6,1460964305!D6,1460964469!D6,1460964645!D6,1460964827!D6,1460965004!D6,1460965181!D6,1460965370!D6,1460965555!D6,1460965734!D6,1460965910!D6,1460966099!D6,1460966278!D6,1460966447!D6,1460966606!D6,1461016507!D6,1461016693!D6,1461016874!D6,1461017059!D6,1461017249!D6,1461017425!D6,1461017603!D6,1461017783!D6,1461017960!D6,1461018149!D6,1461018332!D6,1461018507!D6,1461018681!D6,1461018874!D6,1461019036!D6,1461019205!D6,1461019376!D6,1461019535!D6,1461019727!D6,1461019906!D6,1461094554!D6,1461094742!D6,1461094920!D6)</f>
        <v>0</v>
      </c>
      <c r="E6">
        <f>MEDIAN(1460963280!E6,1460963466!E6,1460963625!E6,1460963794!E6,1460963969!E6,1460964146!E6,1460964305!E6,1460964469!E6,1460964645!E6,1460964827!E6,1460965004!E6,1460965181!E6,1460965370!E6,1460965555!E6,1460965734!E6,1460965910!E6,1460966099!E6,1460966278!E6,1460966447!E6,1460966606!E6,1461016507!E6,1461016693!E6,1461016874!E6,1461017059!E6,1461017249!E6,1461017425!E6,1461017603!E6,1461017783!E6,1461017960!E6,1461018149!E6,1461018332!E6,1461018507!E6,1461018681!E6,1461018874!E6,1461019036!E6,1461019205!E6,1461019376!E6,1461019535!E6,1461019727!E6,1461019906!E6,1461094554!E6,1461094742!E6,1461094920!E6)</f>
        <v>0</v>
      </c>
      <c r="F6">
        <f>MEDIAN(1460963280!F6,1460963466!F6,1460963625!F6,1460963794!F6,1460963969!F6,1460964146!F6,1460964305!F6,1460964469!F6,1460964645!F6,1460964827!F6,1460965004!F6,1460965181!F6,1460965370!F6,1460965555!F6,1460965734!F6,1460965910!F6,1460966099!F6,1460966278!F6,1460966447!F6,1460966606!F6,1461016507!F6,1461016693!F6,1461016874!F6,1461017059!F6,1461017249!F6,1461017425!F6,1461017603!F6,1461017783!F6,1461017960!F6,1461018149!F6,1461018332!F6,1461018507!F6,1461018681!F6,1461018874!F6,1461019036!F6,1461019205!F6,1461019376!F6,1461019535!F6,1461019727!F6,1461019906!F6,1461094554!F6,1461094742!F6,1461094920!F6)</f>
        <v>0</v>
      </c>
      <c r="G6">
        <f>MEDIAN(1460963280!G6,1460963466!G6,1460963625!G6,1460963794!G6,1460963969!G6,1460964146!G6,1460964305!G6,1460964469!G6,1460964645!G6,1460964827!G6,1460965004!G6,1460965181!G6,1460965370!G6,1460965555!G6,1460965734!G6,1460965910!G6,1460966099!G6,1460966278!G6,1460966447!G6,1460966606!G6,1461016507!G6,1461016693!G6,1461016874!G6,1461017059!G6,1461017249!G6,1461017425!G6,1461017603!G6,1461017783!G6,1461017960!G6,1461018149!G6,1461018332!G6,1461018507!G6,1461018681!G6,1461018874!G6,1461019036!G6,1461019205!G6,1461019376!G6,1461019535!G6,1461019727!G6,1461019906!G6,1461094554!G6,1461094742!G6,1461094920!G6)</f>
        <v>0</v>
      </c>
      <c r="H6">
        <f>MEDIAN(1460963280!H6,1460963466!H6,1460963625!H6,1460963794!H6,1460963969!H6,1460964146!H6,1460964305!H6,1460964469!H6,1460964645!H6,1460964827!H6,1460965004!H6,1460965181!H6,1460965370!H6,1460965555!H6,1460965734!H6,1460965910!H6,1460966099!H6,1460966278!H6,1460966447!H6,1460966606!H6,1461016507!H6,1461016693!H6,1461016874!H6,1461017059!H6,1461017249!H6,1461017425!H6,1461017603!H6,1461017783!H6,1461017960!H6,1461018149!H6,1461018332!H6,1461018507!H6,1461018681!H6,1461018874!H6,1461019036!H6,1461019205!H6,1461019376!H6,1461019535!H6,1461019727!H6,1461019906!H6,1461094554!H6,1461094742!H6,1461094920!H6)</f>
        <v>0</v>
      </c>
      <c r="I6">
        <f>MEDIAN(1460963280!I6,1460963466!I6,1460963625!I6,1460963794!I6,1460963969!I6,1460964146!I6,1460964305!I6,1460964469!I6,1460964645!I6,1460964827!I6,1460965004!I6,1460965181!I6,1460965370!I6,1460965555!I6,1460965734!I6,1460965910!I6,1460966099!I6,1460966278!I6,1460966447!I6,1460966606!I6,1461016507!I6,1461016693!I6,1461016874!I6,1461017059!I6,1461017249!I6,1461017425!I6,1461017603!I6,1461017783!I6,1461017960!I6,1461018149!I6,1461018332!I6,1461018507!I6,1461018681!I6,1461018874!I6,1461019036!I6,1461019205!I6,1461019376!I6,1461019535!I6,1461019727!I6,1461019906!I6,1461094554!I6,1461094742!I6,1461094920!I6)</f>
        <v>0</v>
      </c>
      <c r="J6">
        <f>MEDIAN(1460963280!J6,1460963466!J6,1460963625!J6,1460963794!J6,1460963969!J6,1460964146!J6,1460964305!J6,1460964469!J6,1460964645!J6,1460964827!J6,1460965004!J6,1460965181!J6,1460965370!J6,1460965555!J6,1460965734!J6,1460965910!J6,1460966099!J6,1460966278!J6,1460966447!J6,1460966606!J6,1461016507!J6,1461016693!J6,1461016874!J6,1461017059!J6,1461017249!J6,1461017425!J6,1461017603!J6,1461017783!J6,1461017960!J6,1461018149!J6,1461018332!J6,1461018507!J6,1461018681!J6,1461018874!J6,1461019036!J6,1461019205!J6,1461019376!J6,1461019535!J6,1461019727!J6,1461019906!J6,1461094554!J6,1461094742!J6,1461094920!J6)</f>
        <v>0</v>
      </c>
      <c r="K6">
        <f>MEDIAN(1460963280!K6,1460963466!K6,1460963625!K6,1460963794!K6,1460963969!K6,1460964146!K6,1460964305!K6,1460964469!K6,1460964645!K6,1460964827!K6,1460965004!K6,1460965181!K6,1460965370!K6,1460965555!K6,1460965734!K6,1460965910!K6,1460966099!K6,1460966278!K6,1460966447!K6,1460966606!K6,1461016507!K6,1461016693!K6,1461016874!K6,1461017059!K6,1461017249!K6,1461017425!K6,1461017603!K6,1461017783!K6,1461017960!K6,1461018149!K6,1461018332!K6,1461018507!K6,1461018681!K6,1461018874!K6,1461019036!K6,1461019205!K6,1461019376!K6,1461019535!K6,1461019727!K6,1461019906!K6,1461094554!K6,1461094742!K6,1461094920!K6)</f>
        <v>0</v>
      </c>
      <c r="L6">
        <f>MEDIAN(1460963280!L6,1460963466!L6,1460963625!L6,1460963794!L6,1460963969!L6,1460964146!L6,1460964305!L6,1460964469!L6,1460964645!L6,1460964827!L6,1460965004!L6,1460965181!L6,1460965370!L6,1460965555!L6,1460965734!L6,1460965910!L6,1460966099!L6,1460966278!L6,1460966447!L6,1460966606!L6,1461016507!L6,1461016693!L6,1461016874!L6,1461017059!L6,1461017249!L6,1461017425!L6,1461017603!L6,1461017783!L6,1461017960!L6,1461018149!L6,1461018332!L6,1461018507!L6,1461018681!L6,1461018874!L6,1461019036!L6,1461019205!L6,1461019376!L6,1461019535!L6,1461019727!L6,1461019906!L6,1461094554!L6,1461094742!L6,1461094920!L6)</f>
        <v>0</v>
      </c>
      <c r="M6">
        <f>MEDIAN(1460963280!M6,1460963466!M6,1460963625!M6,1460963794!M6,1460963969!M6,1460964146!M6,1460964305!M6,1460964469!M6,1460964645!M6,1460964827!M6,1460965004!M6,1460965181!M6,1460965370!M6,1460965555!M6,1460965734!M6,1460965910!M6,1460966099!M6,1460966278!M6,1460966447!M6,1460966606!M6,1461016507!M6,1461016693!M6,1461016874!M6,1461017059!M6,1461017249!M6,1461017425!M6,1461017603!M6,1461017783!M6,1461017960!M6,1461018149!M6,1461018332!M6,1461018507!M6,1461018681!M6,1461018874!M6,1461019036!M6,1461019205!M6,1461019376!M6,1461019535!M6,1461019727!M6,1461019906!M6,1461094554!M6,1461094742!M6,1461094920!M6)</f>
        <v>0</v>
      </c>
      <c r="N6">
        <f>MEDIAN(1460963280!N6,1460963466!N6,1460963625!N6,1460963794!N6,1460963969!N6,1460964146!N6,1460964305!N6,1460964469!N6,1460964645!N6,1460964827!N6,1460965004!N6,1460965181!N6,1460965370!N6,1460965555!N6,1460965734!N6,1460965910!N6,1460966099!N6,1460966278!N6,1460966447!N6,1460966606!N6,1461016507!N6,1461016693!N6,1461016874!N6,1461017059!N6,1461017249!N6,1461017425!N6,1461017603!N6,1461017783!N6,1461017960!N6,1461018149!N6,1461018332!N6,1461018507!N6,1461018681!N6,1461018874!N6,1461019036!N6,1461019205!N6,1461019376!N6,1461019535!N6,1461019727!N6,1461019906!N6,1461094554!N6,1461094742!N6,1461094920!N6)</f>
        <v>0</v>
      </c>
      <c r="O6">
        <f>MEDIAN(1460963280!O6,1460963466!O6,1460963625!O6,1460963794!O6,1460963969!O6,1460964146!O6,1460964305!O6,1460964469!O6,1460964645!O6,1460964827!O6,1460965004!O6,1460965181!O6,1460965370!O6,1460965555!O6,1460965734!O6,1460965910!O6,1460966099!O6,1460966278!O6,1460966447!O6,1460966606!O6,1461016507!O6,1461016693!O6,1461016874!O6,1461017059!O6,1461017249!O6,1461017425!O6,1461017603!O6,1461017783!O6,1461017960!O6,1461018149!O6,1461018332!O6,1461018507!O6,1461018681!O6,1461018874!O6,1461019036!O6,1461019205!O6,1461019376!O6,1461019535!O6,1461019727!O6,1461019906!O6,1461094554!O6,1461094742!O6,1461094920!O6)</f>
        <v>0</v>
      </c>
      <c r="P6">
        <f>MEDIAN(1460963280!P6,1460963466!P6,1460963625!P6,1460963794!P6,1460963969!P6,1460964146!P6,1460964305!P6,1460964469!P6,1460964645!P6,1460964827!P6,1460965004!P6,1460965181!P6,1460965370!P6,1460965555!P6,1460965734!P6,1460965910!P6,1460966099!P6,1460966278!P6,1460966447!P6,1460966606!P6,1461016507!P6,1461016693!P6,1461016874!P6,1461017059!P6,1461017249!P6,1461017425!P6,1461017603!P6,1461017783!P6,1461017960!P6,1461018149!P6,1461018332!P6,1461018507!P6,1461018681!P6,1461018874!P6,1461019036!P6,1461019205!P6,1461019376!P6,1461019535!P6,1461019727!P6,1461019906!P6,1461094554!P6,1461094742!P6,1461094920!P6)</f>
        <v>0</v>
      </c>
      <c r="Q6">
        <f>MEDIAN(1460963280!Q6,1460963466!Q6,1460963625!Q6,1460963794!Q6,1460963969!Q6,1460964146!Q6,1460964305!Q6,1460964469!Q6,1460964645!Q6,1460964827!Q6,1460965004!Q6,1460965181!Q6,1460965370!Q6,1460965555!Q6,1460965734!Q6,1460965910!Q6,1460966099!Q6,1460966278!Q6,1460966447!Q6,1460966606!Q6,1461016507!Q6,1461016693!Q6,1461016874!Q6,1461017059!Q6,1461017249!Q6,1461017425!Q6,1461017603!Q6,1461017783!Q6,1461017960!Q6,1461018149!Q6,1461018332!Q6,1461018507!Q6,1461018681!Q6,1461018874!Q6,1461019036!Q6,1461019205!Q6,1461019376!Q6,1461019535!Q6,1461019727!Q6,1461019906!Q6,1461094554!Q6,1461094742!Q6,1461094920!Q6)</f>
        <v>0</v>
      </c>
      <c r="R6">
        <f>MEDIAN(1460963280!R6,1460963466!R6,1460963625!R6,1460963794!R6,1460963969!R6,1460964146!R6,1460964305!R6,1460964469!R6,1460964645!R6,1460964827!R6,1460965004!R6,1460965181!R6,1460965370!R6,1460965555!R6,1460965734!R6,1460965910!R6,1460966099!R6,1460966278!R6,1460966447!R6,1460966606!R6,1461016507!R6,1461016693!R6,1461016874!R6,1461017059!R6,1461017249!R6,1461017425!R6,1461017603!R6,1461017783!R6,1461017960!R6,1461018149!R6,1461018332!R6,1461018507!R6,1461018681!R6,1461018874!R6,1461019036!R6,1461019205!R6,1461019376!R6,1461019535!R6,1461019727!R6,1461019906!R6,1461094554!R6,1461094742!R6,1461094920!R6)</f>
        <v>0</v>
      </c>
      <c r="S6">
        <f>MEDIAN(1460963280!S6,1460963466!S6,1460963625!S6,1460963794!S6,1460963969!S6,1460964146!S6,1460964305!S6,1460964469!S6,1460964645!S6,1460964827!S6,1460965004!S6,1460965181!S6,1460965370!S6,1460965555!S6,1460965734!S6,1460965910!S6,1460966099!S6,1460966278!S6,1460966447!S6,1460966606!S6,1461016507!S6,1461016693!S6,1461016874!S6,1461017059!S6,1461017249!S6,1461017425!S6,1461017603!S6,1461017783!S6,1461017960!S6,1461018149!S6,1461018332!S6,1461018507!S6,1461018681!S6,1461018874!S6,1461019036!S6,1461019205!S6,1461019376!S6,1461019535!S6,1461019727!S6,1461019906!S6,1461094554!S6,1461094742!S6,1461094920!S6)</f>
        <v>0</v>
      </c>
      <c r="T6">
        <f>MEDIAN(1460963280!T6,1460963466!T6,1460963625!T6,1460963794!T6,1460963969!T6,1460964146!T6,1460964305!T6,1460964469!T6,1460964645!T6,1460964827!T6,1460965004!T6,1460965181!T6,1460965370!T6,1460965555!T6,1460965734!T6,1460965910!T6,1460966099!T6,1460966278!T6,1460966447!T6,1460966606!T6,1461016507!T6,1461016693!T6,1461016874!T6,1461017059!T6,1461017249!T6,1461017425!T6,1461017603!T6,1461017783!T6,1461017960!T6,1461018149!T6,1461018332!T6,1461018507!T6,1461018681!T6,1461018874!T6,1461019036!T6,1461019205!T6,1461019376!T6,1461019535!T6,1461019727!T6,1461019906!T6,1461094554!T6,1461094742!T6,1461094920!T6)</f>
        <v>0</v>
      </c>
      <c r="U6">
        <f>MEDIAN(1460963280!U6,1460963466!U6,1460963625!U6,1460963794!U6,1460963969!U6,1460964146!U6,1460964305!U6,1460964469!U6,1460964645!U6,1460964827!U6,1460965004!U6,1460965181!U6,1460965370!U6,1460965555!U6,1460965734!U6,1460965910!U6,1460966099!U6,1460966278!U6,1460966447!U6,1460966606!U6,1461016507!U6,1461016693!U6,1461016874!U6,1461017059!U6,1461017249!U6,1461017425!U6,1461017603!U6,1461017783!U6,1461017960!U6,1461018149!U6,1461018332!U6,1461018507!U6,1461018681!U6,1461018874!U6,1461019036!U6,1461019205!U6,1461019376!U6,1461019535!U6,1461019727!U6,1461019906!U6,1461094554!U6,1461094742!U6,1461094920!U6)</f>
        <v>0</v>
      </c>
      <c r="V6">
        <f>MEDIAN(1460963280!V6,1460963466!V6,1460963625!V6,1460963794!V6,1460963969!V6,1460964146!V6,1460964305!V6,1460964469!V6,1460964645!V6,1460964827!V6,1460965004!V6,1460965181!V6,1460965370!V6,1460965555!V6,1460965734!V6,1460965910!V6,1460966099!V6,1460966278!V6,1460966447!V6,1460966606!V6,1461016507!V6,1461016693!V6,1461016874!V6,1461017059!V6,1461017249!V6,1461017425!V6,1461017603!V6,1461017783!V6,1461017960!V6,1461018149!V6,1461018332!V6,1461018507!V6,1461018681!V6,1461018874!V6,1461019036!V6,1461019205!V6,1461019376!V6,1461019535!V6,1461019727!V6,1461019906!V6,1461094554!V6,1461094742!V6,1461094920!V6)</f>
        <v>0</v>
      </c>
      <c r="W6">
        <f>MEDIAN(1460963280!W6,1460963466!W6,1460963625!W6,1460963794!W6,1460963969!W6,1460964146!W6,1460964305!W6,1460964469!W6,1460964645!W6,1460964827!W6,1460965004!W6,1460965181!W6,1460965370!W6,1460965555!W6,1460965734!W6,1460965910!W6,1460966099!W6,1460966278!W6,1460966447!W6,1460966606!W6,1461016507!W6,1461016693!W6,1461016874!W6,1461017059!W6,1461017249!W6,1461017425!W6,1461017603!W6,1461017783!W6,1461017960!W6,1461018149!W6,1461018332!W6,1461018507!W6,1461018681!W6,1461018874!W6,1461019036!W6,1461019205!W6,1461019376!W6,1461019535!W6,1461019727!W6,1461019906!W6,1461094554!W6,1461094742!W6,1461094920!W6)</f>
        <v>0</v>
      </c>
    </row>
    <row r="7" spans="1:23">
      <c r="A7">
        <f>MEDIAN(1460963280!A7,1460963466!A7,1460963625!A7,1460963794!A7,1460963969!A7,1460964146!A7,1460964305!A7,1460964469!A7,1460964645!A7,1460964827!A7,1460965004!A7,1460965181!A7,1460965370!A7,1460965555!A7,1460965734!A7,1460965910!A7,1460966099!A7,1460966278!A7,1460966447!A7,1460966606!A7,1461016507!A7,1461016693!A7,1461016874!A7,1461017059!A7,1461017249!A7,1461017425!A7,1461017603!A7,1461017783!A7,1461017960!A7,1461018149!A7,1461018332!A7,1461018507!A7,1461018681!A7,1461018874!A7,1461019036!A7,1461019205!A7,1461019376!A7,1461019535!A7,1461019727!A7,1461019906!A7,1461094554!A7,1461094742!A7,1461094920!A7)</f>
        <v>0</v>
      </c>
      <c r="B7">
        <f>MEDIAN(1460963280!B7,1460963466!B7,1460963625!B7,1460963794!B7,1460963969!B7,1460964146!B7,1460964305!B7,1460964469!B7,1460964645!B7,1460964827!B7,1460965004!B7,1460965181!B7,1460965370!B7,1460965555!B7,1460965734!B7,1460965910!B7,1460966099!B7,1460966278!B7,1460966447!B7,1460966606!B7,1461016507!B7,1461016693!B7,1461016874!B7,1461017059!B7,1461017249!B7,1461017425!B7,1461017603!B7,1461017783!B7,1461017960!B7,1461018149!B7,1461018332!B7,1461018507!B7,1461018681!B7,1461018874!B7,1461019036!B7,1461019205!B7,1461019376!B7,1461019535!B7,1461019727!B7,1461019906!B7,1461094554!B7,1461094742!B7,1461094920!B7)</f>
        <v>0</v>
      </c>
      <c r="C7">
        <f>MEDIAN(1460963280!C7,1460963466!C7,1460963625!C7,1460963794!C7,1460963969!C7,1460964146!C7,1460964305!C7,1460964469!C7,1460964645!C7,1460964827!C7,1460965004!C7,1460965181!C7,1460965370!C7,1460965555!C7,1460965734!C7,1460965910!C7,1460966099!C7,1460966278!C7,1460966447!C7,1460966606!C7,1461016507!C7,1461016693!C7,1461016874!C7,1461017059!C7,1461017249!C7,1461017425!C7,1461017603!C7,1461017783!C7,1461017960!C7,1461018149!C7,1461018332!C7,1461018507!C7,1461018681!C7,1461018874!C7,1461019036!C7,1461019205!C7,1461019376!C7,1461019535!C7,1461019727!C7,1461019906!C7,1461094554!C7,1461094742!C7,1461094920!C7)</f>
        <v>0</v>
      </c>
      <c r="D7">
        <f>MEDIAN(1460963280!D7,1460963466!D7,1460963625!D7,1460963794!D7,1460963969!D7,1460964146!D7,1460964305!D7,1460964469!D7,1460964645!D7,1460964827!D7,1460965004!D7,1460965181!D7,1460965370!D7,1460965555!D7,1460965734!D7,1460965910!D7,1460966099!D7,1460966278!D7,1460966447!D7,1460966606!D7,1461016507!D7,1461016693!D7,1461016874!D7,1461017059!D7,1461017249!D7,1461017425!D7,1461017603!D7,1461017783!D7,1461017960!D7,1461018149!D7,1461018332!D7,1461018507!D7,1461018681!D7,1461018874!D7,1461019036!D7,1461019205!D7,1461019376!D7,1461019535!D7,1461019727!D7,1461019906!D7,1461094554!D7,1461094742!D7,1461094920!D7)</f>
        <v>0</v>
      </c>
      <c r="E7">
        <f>MEDIAN(1460963280!E7,1460963466!E7,1460963625!E7,1460963794!E7,1460963969!E7,1460964146!E7,1460964305!E7,1460964469!E7,1460964645!E7,1460964827!E7,1460965004!E7,1460965181!E7,1460965370!E7,1460965555!E7,1460965734!E7,1460965910!E7,1460966099!E7,1460966278!E7,1460966447!E7,1460966606!E7,1461016507!E7,1461016693!E7,1461016874!E7,1461017059!E7,1461017249!E7,1461017425!E7,1461017603!E7,1461017783!E7,1461017960!E7,1461018149!E7,1461018332!E7,1461018507!E7,1461018681!E7,1461018874!E7,1461019036!E7,1461019205!E7,1461019376!E7,1461019535!E7,1461019727!E7,1461019906!E7,1461094554!E7,1461094742!E7,1461094920!E7)</f>
        <v>0</v>
      </c>
      <c r="F7">
        <f>MEDIAN(1460963280!F7,1460963466!F7,1460963625!F7,1460963794!F7,1460963969!F7,1460964146!F7,1460964305!F7,1460964469!F7,1460964645!F7,1460964827!F7,1460965004!F7,1460965181!F7,1460965370!F7,1460965555!F7,1460965734!F7,1460965910!F7,1460966099!F7,1460966278!F7,1460966447!F7,1460966606!F7,1461016507!F7,1461016693!F7,1461016874!F7,1461017059!F7,1461017249!F7,1461017425!F7,1461017603!F7,1461017783!F7,1461017960!F7,1461018149!F7,1461018332!F7,1461018507!F7,1461018681!F7,1461018874!F7,1461019036!F7,1461019205!F7,1461019376!F7,1461019535!F7,1461019727!F7,1461019906!F7,1461094554!F7,1461094742!F7,1461094920!F7)</f>
        <v>0</v>
      </c>
      <c r="G7">
        <f>MEDIAN(1460963280!G7,1460963466!G7,1460963625!G7,1460963794!G7,1460963969!G7,1460964146!G7,1460964305!G7,1460964469!G7,1460964645!G7,1460964827!G7,1460965004!G7,1460965181!G7,1460965370!G7,1460965555!G7,1460965734!G7,1460965910!G7,1460966099!G7,1460966278!G7,1460966447!G7,1460966606!G7,1461016507!G7,1461016693!G7,1461016874!G7,1461017059!G7,1461017249!G7,1461017425!G7,1461017603!G7,1461017783!G7,1461017960!G7,1461018149!G7,1461018332!G7,1461018507!G7,1461018681!G7,1461018874!G7,1461019036!G7,1461019205!G7,1461019376!G7,1461019535!G7,1461019727!G7,1461019906!G7,1461094554!G7,1461094742!G7,1461094920!G7)</f>
        <v>0</v>
      </c>
      <c r="H7">
        <f>MEDIAN(1460963280!H7,1460963466!H7,1460963625!H7,1460963794!H7,1460963969!H7,1460964146!H7,1460964305!H7,1460964469!H7,1460964645!H7,1460964827!H7,1460965004!H7,1460965181!H7,1460965370!H7,1460965555!H7,1460965734!H7,1460965910!H7,1460966099!H7,1460966278!H7,1460966447!H7,1460966606!H7,1461016507!H7,1461016693!H7,1461016874!H7,1461017059!H7,1461017249!H7,1461017425!H7,1461017603!H7,1461017783!H7,1461017960!H7,1461018149!H7,1461018332!H7,1461018507!H7,1461018681!H7,1461018874!H7,1461019036!H7,1461019205!H7,1461019376!H7,1461019535!H7,1461019727!H7,1461019906!H7,1461094554!H7,1461094742!H7,1461094920!H7)</f>
        <v>0</v>
      </c>
      <c r="I7">
        <f>MEDIAN(1460963280!I7,1460963466!I7,1460963625!I7,1460963794!I7,1460963969!I7,1460964146!I7,1460964305!I7,1460964469!I7,1460964645!I7,1460964827!I7,1460965004!I7,1460965181!I7,1460965370!I7,1460965555!I7,1460965734!I7,1460965910!I7,1460966099!I7,1460966278!I7,1460966447!I7,1460966606!I7,1461016507!I7,1461016693!I7,1461016874!I7,1461017059!I7,1461017249!I7,1461017425!I7,1461017603!I7,1461017783!I7,1461017960!I7,1461018149!I7,1461018332!I7,1461018507!I7,1461018681!I7,1461018874!I7,1461019036!I7,1461019205!I7,1461019376!I7,1461019535!I7,1461019727!I7,1461019906!I7,1461094554!I7,1461094742!I7,1461094920!I7)</f>
        <v>0</v>
      </c>
      <c r="J7">
        <f>MEDIAN(1460963280!J7,1460963466!J7,1460963625!J7,1460963794!J7,1460963969!J7,1460964146!J7,1460964305!J7,1460964469!J7,1460964645!J7,1460964827!J7,1460965004!J7,1460965181!J7,1460965370!J7,1460965555!J7,1460965734!J7,1460965910!J7,1460966099!J7,1460966278!J7,1460966447!J7,1460966606!J7,1461016507!J7,1461016693!J7,1461016874!J7,1461017059!J7,1461017249!J7,1461017425!J7,1461017603!J7,1461017783!J7,1461017960!J7,1461018149!J7,1461018332!J7,1461018507!J7,1461018681!J7,1461018874!J7,1461019036!J7,1461019205!J7,1461019376!J7,1461019535!J7,1461019727!J7,1461019906!J7,1461094554!J7,1461094742!J7,1461094920!J7)</f>
        <v>0</v>
      </c>
      <c r="K7">
        <f>MEDIAN(1460963280!K7,1460963466!K7,1460963625!K7,1460963794!K7,1460963969!K7,1460964146!K7,1460964305!K7,1460964469!K7,1460964645!K7,1460964827!K7,1460965004!K7,1460965181!K7,1460965370!K7,1460965555!K7,1460965734!K7,1460965910!K7,1460966099!K7,1460966278!K7,1460966447!K7,1460966606!K7,1461016507!K7,1461016693!K7,1461016874!K7,1461017059!K7,1461017249!K7,1461017425!K7,1461017603!K7,1461017783!K7,1461017960!K7,1461018149!K7,1461018332!K7,1461018507!K7,1461018681!K7,1461018874!K7,1461019036!K7,1461019205!K7,1461019376!K7,1461019535!K7,1461019727!K7,1461019906!K7,1461094554!K7,1461094742!K7,1461094920!K7)</f>
        <v>0</v>
      </c>
      <c r="L7">
        <f>MEDIAN(1460963280!L7,1460963466!L7,1460963625!L7,1460963794!L7,1460963969!L7,1460964146!L7,1460964305!L7,1460964469!L7,1460964645!L7,1460964827!L7,1460965004!L7,1460965181!L7,1460965370!L7,1460965555!L7,1460965734!L7,1460965910!L7,1460966099!L7,1460966278!L7,1460966447!L7,1460966606!L7,1461016507!L7,1461016693!L7,1461016874!L7,1461017059!L7,1461017249!L7,1461017425!L7,1461017603!L7,1461017783!L7,1461017960!L7,1461018149!L7,1461018332!L7,1461018507!L7,1461018681!L7,1461018874!L7,1461019036!L7,1461019205!L7,1461019376!L7,1461019535!L7,1461019727!L7,1461019906!L7,1461094554!L7,1461094742!L7,1461094920!L7)</f>
        <v>0</v>
      </c>
      <c r="M7">
        <f>MEDIAN(1460963280!M7,1460963466!M7,1460963625!M7,1460963794!M7,1460963969!M7,1460964146!M7,1460964305!M7,1460964469!M7,1460964645!M7,1460964827!M7,1460965004!M7,1460965181!M7,1460965370!M7,1460965555!M7,1460965734!M7,1460965910!M7,1460966099!M7,1460966278!M7,1460966447!M7,1460966606!M7,1461016507!M7,1461016693!M7,1461016874!M7,1461017059!M7,1461017249!M7,1461017425!M7,1461017603!M7,1461017783!M7,1461017960!M7,1461018149!M7,1461018332!M7,1461018507!M7,1461018681!M7,1461018874!M7,1461019036!M7,1461019205!M7,1461019376!M7,1461019535!M7,1461019727!M7,1461019906!M7,1461094554!M7,1461094742!M7,1461094920!M7)</f>
        <v>0</v>
      </c>
      <c r="N7">
        <f>MEDIAN(1460963280!N7,1460963466!N7,1460963625!N7,1460963794!N7,1460963969!N7,1460964146!N7,1460964305!N7,1460964469!N7,1460964645!N7,1460964827!N7,1460965004!N7,1460965181!N7,1460965370!N7,1460965555!N7,1460965734!N7,1460965910!N7,1460966099!N7,1460966278!N7,1460966447!N7,1460966606!N7,1461016507!N7,1461016693!N7,1461016874!N7,1461017059!N7,1461017249!N7,1461017425!N7,1461017603!N7,1461017783!N7,1461017960!N7,1461018149!N7,1461018332!N7,1461018507!N7,1461018681!N7,1461018874!N7,1461019036!N7,1461019205!N7,1461019376!N7,1461019535!N7,1461019727!N7,1461019906!N7,1461094554!N7,1461094742!N7,1461094920!N7)</f>
        <v>0</v>
      </c>
      <c r="O7">
        <f>MEDIAN(1460963280!O7,1460963466!O7,1460963625!O7,1460963794!O7,1460963969!O7,1460964146!O7,1460964305!O7,1460964469!O7,1460964645!O7,1460964827!O7,1460965004!O7,1460965181!O7,1460965370!O7,1460965555!O7,1460965734!O7,1460965910!O7,1460966099!O7,1460966278!O7,1460966447!O7,1460966606!O7,1461016507!O7,1461016693!O7,1461016874!O7,1461017059!O7,1461017249!O7,1461017425!O7,1461017603!O7,1461017783!O7,1461017960!O7,1461018149!O7,1461018332!O7,1461018507!O7,1461018681!O7,1461018874!O7,1461019036!O7,1461019205!O7,1461019376!O7,1461019535!O7,1461019727!O7,1461019906!O7,1461094554!O7,1461094742!O7,1461094920!O7)</f>
        <v>0</v>
      </c>
      <c r="P7">
        <f>MEDIAN(1460963280!P7,1460963466!P7,1460963625!P7,1460963794!P7,1460963969!P7,1460964146!P7,1460964305!P7,1460964469!P7,1460964645!P7,1460964827!P7,1460965004!P7,1460965181!P7,1460965370!P7,1460965555!P7,1460965734!P7,1460965910!P7,1460966099!P7,1460966278!P7,1460966447!P7,1460966606!P7,1461016507!P7,1461016693!P7,1461016874!P7,1461017059!P7,1461017249!P7,1461017425!P7,1461017603!P7,1461017783!P7,1461017960!P7,1461018149!P7,1461018332!P7,1461018507!P7,1461018681!P7,1461018874!P7,1461019036!P7,1461019205!P7,1461019376!P7,1461019535!P7,1461019727!P7,1461019906!P7,1461094554!P7,1461094742!P7,1461094920!P7)</f>
        <v>0</v>
      </c>
      <c r="Q7">
        <f>MEDIAN(1460963280!Q7,1460963466!Q7,1460963625!Q7,1460963794!Q7,1460963969!Q7,1460964146!Q7,1460964305!Q7,1460964469!Q7,1460964645!Q7,1460964827!Q7,1460965004!Q7,1460965181!Q7,1460965370!Q7,1460965555!Q7,1460965734!Q7,1460965910!Q7,1460966099!Q7,1460966278!Q7,1460966447!Q7,1460966606!Q7,1461016507!Q7,1461016693!Q7,1461016874!Q7,1461017059!Q7,1461017249!Q7,1461017425!Q7,1461017603!Q7,1461017783!Q7,1461017960!Q7,1461018149!Q7,1461018332!Q7,1461018507!Q7,1461018681!Q7,1461018874!Q7,1461019036!Q7,1461019205!Q7,1461019376!Q7,1461019535!Q7,1461019727!Q7,1461019906!Q7,1461094554!Q7,1461094742!Q7,1461094920!Q7)</f>
        <v>0</v>
      </c>
      <c r="R7">
        <f>MEDIAN(1460963280!R7,1460963466!R7,1460963625!R7,1460963794!R7,1460963969!R7,1460964146!R7,1460964305!R7,1460964469!R7,1460964645!R7,1460964827!R7,1460965004!R7,1460965181!R7,1460965370!R7,1460965555!R7,1460965734!R7,1460965910!R7,1460966099!R7,1460966278!R7,1460966447!R7,1460966606!R7,1461016507!R7,1461016693!R7,1461016874!R7,1461017059!R7,1461017249!R7,1461017425!R7,1461017603!R7,1461017783!R7,1461017960!R7,1461018149!R7,1461018332!R7,1461018507!R7,1461018681!R7,1461018874!R7,1461019036!R7,1461019205!R7,1461019376!R7,1461019535!R7,1461019727!R7,1461019906!R7,1461094554!R7,1461094742!R7,1461094920!R7)</f>
        <v>0</v>
      </c>
      <c r="S7">
        <f>MEDIAN(1460963280!S7,1460963466!S7,1460963625!S7,1460963794!S7,1460963969!S7,1460964146!S7,1460964305!S7,1460964469!S7,1460964645!S7,1460964827!S7,1460965004!S7,1460965181!S7,1460965370!S7,1460965555!S7,1460965734!S7,1460965910!S7,1460966099!S7,1460966278!S7,1460966447!S7,1460966606!S7,1461016507!S7,1461016693!S7,1461016874!S7,1461017059!S7,1461017249!S7,1461017425!S7,1461017603!S7,1461017783!S7,1461017960!S7,1461018149!S7,1461018332!S7,1461018507!S7,1461018681!S7,1461018874!S7,1461019036!S7,1461019205!S7,1461019376!S7,1461019535!S7,1461019727!S7,1461019906!S7,1461094554!S7,1461094742!S7,1461094920!S7)</f>
        <v>0</v>
      </c>
      <c r="T7">
        <f>MEDIAN(1460963280!T7,1460963466!T7,1460963625!T7,1460963794!T7,1460963969!T7,1460964146!T7,1460964305!T7,1460964469!T7,1460964645!T7,1460964827!T7,1460965004!T7,1460965181!T7,1460965370!T7,1460965555!T7,1460965734!T7,1460965910!T7,1460966099!T7,1460966278!T7,1460966447!T7,1460966606!T7,1461016507!T7,1461016693!T7,1461016874!T7,1461017059!T7,1461017249!T7,1461017425!T7,1461017603!T7,1461017783!T7,1461017960!T7,1461018149!T7,1461018332!T7,1461018507!T7,1461018681!T7,1461018874!T7,1461019036!T7,1461019205!T7,1461019376!T7,1461019535!T7,1461019727!T7,1461019906!T7,1461094554!T7,1461094742!T7,1461094920!T7)</f>
        <v>0</v>
      </c>
      <c r="U7">
        <f>MEDIAN(1460963280!U7,1460963466!U7,1460963625!U7,1460963794!U7,1460963969!U7,1460964146!U7,1460964305!U7,1460964469!U7,1460964645!U7,1460964827!U7,1460965004!U7,1460965181!U7,1460965370!U7,1460965555!U7,1460965734!U7,1460965910!U7,1460966099!U7,1460966278!U7,1460966447!U7,1460966606!U7,1461016507!U7,1461016693!U7,1461016874!U7,1461017059!U7,1461017249!U7,1461017425!U7,1461017603!U7,1461017783!U7,1461017960!U7,1461018149!U7,1461018332!U7,1461018507!U7,1461018681!U7,1461018874!U7,1461019036!U7,1461019205!U7,1461019376!U7,1461019535!U7,1461019727!U7,1461019906!U7,1461094554!U7,1461094742!U7,1461094920!U7)</f>
        <v>0</v>
      </c>
      <c r="V7">
        <f>MEDIAN(1460963280!V7,1460963466!V7,1460963625!V7,1460963794!V7,1460963969!V7,1460964146!V7,1460964305!V7,1460964469!V7,1460964645!V7,1460964827!V7,1460965004!V7,1460965181!V7,1460965370!V7,1460965555!V7,1460965734!V7,1460965910!V7,1460966099!V7,1460966278!V7,1460966447!V7,1460966606!V7,1461016507!V7,1461016693!V7,1461016874!V7,1461017059!V7,1461017249!V7,1461017425!V7,1461017603!V7,1461017783!V7,1461017960!V7,1461018149!V7,1461018332!V7,1461018507!V7,1461018681!V7,1461018874!V7,1461019036!V7,1461019205!V7,1461019376!V7,1461019535!V7,1461019727!V7,1461019906!V7,1461094554!V7,1461094742!V7,1461094920!V7)</f>
        <v>0</v>
      </c>
      <c r="W7">
        <f>MEDIAN(1460963280!W7,1460963466!W7,1460963625!W7,1460963794!W7,1460963969!W7,1460964146!W7,1460964305!W7,1460964469!W7,1460964645!W7,1460964827!W7,1460965004!W7,1460965181!W7,1460965370!W7,1460965555!W7,1460965734!W7,1460965910!W7,1460966099!W7,1460966278!W7,1460966447!W7,1460966606!W7,1461016507!W7,1461016693!W7,1461016874!W7,1461017059!W7,1461017249!W7,1461017425!W7,1461017603!W7,1461017783!W7,1461017960!W7,1461018149!W7,1461018332!W7,1461018507!W7,1461018681!W7,1461018874!W7,1461019036!W7,1461019205!W7,1461019376!W7,1461019535!W7,1461019727!W7,1461019906!W7,1461094554!W7,1461094742!W7,1461094920!W7)</f>
        <v>0</v>
      </c>
    </row>
    <row r="8" spans="1:23">
      <c r="A8">
        <f>MEDIAN(1460963280!A8,1460963466!A8,1460963625!A8,1460963794!A8,1460963969!A8,1460964146!A8,1460964305!A8,1460964469!A8,1460964645!A8,1460964827!A8,1460965004!A8,1460965181!A8,1460965370!A8,1460965555!A8,1460965734!A8,1460965910!A8,1460966099!A8,1460966278!A8,1460966447!A8,1460966606!A8,1461016507!A8,1461016693!A8,1461016874!A8,1461017059!A8,1461017249!A8,1461017425!A8,1461017603!A8,1461017783!A8,1461017960!A8,1461018149!A8,1461018332!A8,1461018507!A8,1461018681!A8,1461018874!A8,1461019036!A8,1461019205!A8,1461019376!A8,1461019535!A8,1461019727!A8,1461019906!A8,1461094554!A8,1461094742!A8,1461094920!A8)</f>
        <v>0</v>
      </c>
      <c r="B8">
        <f>MEDIAN(1460963280!B8,1460963466!B8,1460963625!B8,1460963794!B8,1460963969!B8,1460964146!B8,1460964305!B8,1460964469!B8,1460964645!B8,1460964827!B8,1460965004!B8,1460965181!B8,1460965370!B8,1460965555!B8,1460965734!B8,1460965910!B8,1460966099!B8,1460966278!B8,1460966447!B8,1460966606!B8,1461016507!B8,1461016693!B8,1461016874!B8,1461017059!B8,1461017249!B8,1461017425!B8,1461017603!B8,1461017783!B8,1461017960!B8,1461018149!B8,1461018332!B8,1461018507!B8,1461018681!B8,1461018874!B8,1461019036!B8,1461019205!B8,1461019376!B8,1461019535!B8,1461019727!B8,1461019906!B8,1461094554!B8,1461094742!B8,1461094920!B8)</f>
        <v>0</v>
      </c>
      <c r="C8">
        <f>MEDIAN(1460963280!C8,1460963466!C8,1460963625!C8,1460963794!C8,1460963969!C8,1460964146!C8,1460964305!C8,1460964469!C8,1460964645!C8,1460964827!C8,1460965004!C8,1460965181!C8,1460965370!C8,1460965555!C8,1460965734!C8,1460965910!C8,1460966099!C8,1460966278!C8,1460966447!C8,1460966606!C8,1461016507!C8,1461016693!C8,1461016874!C8,1461017059!C8,1461017249!C8,1461017425!C8,1461017603!C8,1461017783!C8,1461017960!C8,1461018149!C8,1461018332!C8,1461018507!C8,1461018681!C8,1461018874!C8,1461019036!C8,1461019205!C8,1461019376!C8,1461019535!C8,1461019727!C8,1461019906!C8,1461094554!C8,1461094742!C8,1461094920!C8)</f>
        <v>0</v>
      </c>
      <c r="D8">
        <f>MEDIAN(1460963280!D8,1460963466!D8,1460963625!D8,1460963794!D8,1460963969!D8,1460964146!D8,1460964305!D8,1460964469!D8,1460964645!D8,1460964827!D8,1460965004!D8,1460965181!D8,1460965370!D8,1460965555!D8,1460965734!D8,1460965910!D8,1460966099!D8,1460966278!D8,1460966447!D8,1460966606!D8,1461016507!D8,1461016693!D8,1461016874!D8,1461017059!D8,1461017249!D8,1461017425!D8,1461017603!D8,1461017783!D8,1461017960!D8,1461018149!D8,1461018332!D8,1461018507!D8,1461018681!D8,1461018874!D8,1461019036!D8,1461019205!D8,1461019376!D8,1461019535!D8,1461019727!D8,1461019906!D8,1461094554!D8,1461094742!D8,1461094920!D8)</f>
        <v>0</v>
      </c>
      <c r="E8">
        <f>MEDIAN(1460963280!E8,1460963466!E8,1460963625!E8,1460963794!E8,1460963969!E8,1460964146!E8,1460964305!E8,1460964469!E8,1460964645!E8,1460964827!E8,1460965004!E8,1460965181!E8,1460965370!E8,1460965555!E8,1460965734!E8,1460965910!E8,1460966099!E8,1460966278!E8,1460966447!E8,1460966606!E8,1461016507!E8,1461016693!E8,1461016874!E8,1461017059!E8,1461017249!E8,1461017425!E8,1461017603!E8,1461017783!E8,1461017960!E8,1461018149!E8,1461018332!E8,1461018507!E8,1461018681!E8,1461018874!E8,1461019036!E8,1461019205!E8,1461019376!E8,1461019535!E8,1461019727!E8,1461019906!E8,1461094554!E8,1461094742!E8,1461094920!E8)</f>
        <v>0</v>
      </c>
      <c r="F8">
        <f>MEDIAN(1460963280!F8,1460963466!F8,1460963625!F8,1460963794!F8,1460963969!F8,1460964146!F8,1460964305!F8,1460964469!F8,1460964645!F8,1460964827!F8,1460965004!F8,1460965181!F8,1460965370!F8,1460965555!F8,1460965734!F8,1460965910!F8,1460966099!F8,1460966278!F8,1460966447!F8,1460966606!F8,1461016507!F8,1461016693!F8,1461016874!F8,1461017059!F8,1461017249!F8,1461017425!F8,1461017603!F8,1461017783!F8,1461017960!F8,1461018149!F8,1461018332!F8,1461018507!F8,1461018681!F8,1461018874!F8,1461019036!F8,1461019205!F8,1461019376!F8,1461019535!F8,1461019727!F8,1461019906!F8,1461094554!F8,1461094742!F8,1461094920!F8)</f>
        <v>0</v>
      </c>
      <c r="G8">
        <f>MEDIAN(1460963280!G8,1460963466!G8,1460963625!G8,1460963794!G8,1460963969!G8,1460964146!G8,1460964305!G8,1460964469!G8,1460964645!G8,1460964827!G8,1460965004!G8,1460965181!G8,1460965370!G8,1460965555!G8,1460965734!G8,1460965910!G8,1460966099!G8,1460966278!G8,1460966447!G8,1460966606!G8,1461016507!G8,1461016693!G8,1461016874!G8,1461017059!G8,1461017249!G8,1461017425!G8,1461017603!G8,1461017783!G8,1461017960!G8,1461018149!G8,1461018332!G8,1461018507!G8,1461018681!G8,1461018874!G8,1461019036!G8,1461019205!G8,1461019376!G8,1461019535!G8,1461019727!G8,1461019906!G8,1461094554!G8,1461094742!G8,1461094920!G8)</f>
        <v>0</v>
      </c>
      <c r="H8">
        <f>MEDIAN(1460963280!H8,1460963466!H8,1460963625!H8,1460963794!H8,1460963969!H8,1460964146!H8,1460964305!H8,1460964469!H8,1460964645!H8,1460964827!H8,1460965004!H8,1460965181!H8,1460965370!H8,1460965555!H8,1460965734!H8,1460965910!H8,1460966099!H8,1460966278!H8,1460966447!H8,1460966606!H8,1461016507!H8,1461016693!H8,1461016874!H8,1461017059!H8,1461017249!H8,1461017425!H8,1461017603!H8,1461017783!H8,1461017960!H8,1461018149!H8,1461018332!H8,1461018507!H8,1461018681!H8,1461018874!H8,1461019036!H8,1461019205!H8,1461019376!H8,1461019535!H8,1461019727!H8,1461019906!H8,1461094554!H8,1461094742!H8,1461094920!H8)</f>
        <v>0</v>
      </c>
      <c r="I8">
        <f>MEDIAN(1460963280!I8,1460963466!I8,1460963625!I8,1460963794!I8,1460963969!I8,1460964146!I8,1460964305!I8,1460964469!I8,1460964645!I8,1460964827!I8,1460965004!I8,1460965181!I8,1460965370!I8,1460965555!I8,1460965734!I8,1460965910!I8,1460966099!I8,1460966278!I8,1460966447!I8,1460966606!I8,1461016507!I8,1461016693!I8,1461016874!I8,1461017059!I8,1461017249!I8,1461017425!I8,1461017603!I8,1461017783!I8,1461017960!I8,1461018149!I8,1461018332!I8,1461018507!I8,1461018681!I8,1461018874!I8,1461019036!I8,1461019205!I8,1461019376!I8,1461019535!I8,1461019727!I8,1461019906!I8,1461094554!I8,1461094742!I8,1461094920!I8)</f>
        <v>0</v>
      </c>
      <c r="J8">
        <f>MEDIAN(1460963280!J8,1460963466!J8,1460963625!J8,1460963794!J8,1460963969!J8,1460964146!J8,1460964305!J8,1460964469!J8,1460964645!J8,1460964827!J8,1460965004!J8,1460965181!J8,1460965370!J8,1460965555!J8,1460965734!J8,1460965910!J8,1460966099!J8,1460966278!J8,1460966447!J8,1460966606!J8,1461016507!J8,1461016693!J8,1461016874!J8,1461017059!J8,1461017249!J8,1461017425!J8,1461017603!J8,1461017783!J8,1461017960!J8,1461018149!J8,1461018332!J8,1461018507!J8,1461018681!J8,1461018874!J8,1461019036!J8,1461019205!J8,1461019376!J8,1461019535!J8,1461019727!J8,1461019906!J8,1461094554!J8,1461094742!J8,1461094920!J8)</f>
        <v>0</v>
      </c>
      <c r="K8">
        <f>MEDIAN(1460963280!K8,1460963466!K8,1460963625!K8,1460963794!K8,1460963969!K8,1460964146!K8,1460964305!K8,1460964469!K8,1460964645!K8,1460964827!K8,1460965004!K8,1460965181!K8,1460965370!K8,1460965555!K8,1460965734!K8,1460965910!K8,1460966099!K8,1460966278!K8,1460966447!K8,1460966606!K8,1461016507!K8,1461016693!K8,1461016874!K8,1461017059!K8,1461017249!K8,1461017425!K8,1461017603!K8,1461017783!K8,1461017960!K8,1461018149!K8,1461018332!K8,1461018507!K8,1461018681!K8,1461018874!K8,1461019036!K8,1461019205!K8,1461019376!K8,1461019535!K8,1461019727!K8,1461019906!K8,1461094554!K8,1461094742!K8,1461094920!K8)</f>
        <v>0</v>
      </c>
      <c r="L8">
        <f>MEDIAN(1460963280!L8,1460963466!L8,1460963625!L8,1460963794!L8,1460963969!L8,1460964146!L8,1460964305!L8,1460964469!L8,1460964645!L8,1460964827!L8,1460965004!L8,1460965181!L8,1460965370!L8,1460965555!L8,1460965734!L8,1460965910!L8,1460966099!L8,1460966278!L8,1460966447!L8,1460966606!L8,1461016507!L8,1461016693!L8,1461016874!L8,1461017059!L8,1461017249!L8,1461017425!L8,1461017603!L8,1461017783!L8,1461017960!L8,1461018149!L8,1461018332!L8,1461018507!L8,1461018681!L8,1461018874!L8,1461019036!L8,1461019205!L8,1461019376!L8,1461019535!L8,1461019727!L8,1461019906!L8,1461094554!L8,1461094742!L8,1461094920!L8)</f>
        <v>0</v>
      </c>
      <c r="M8">
        <f>MEDIAN(1460963280!M8,1460963466!M8,1460963625!M8,1460963794!M8,1460963969!M8,1460964146!M8,1460964305!M8,1460964469!M8,1460964645!M8,1460964827!M8,1460965004!M8,1460965181!M8,1460965370!M8,1460965555!M8,1460965734!M8,1460965910!M8,1460966099!M8,1460966278!M8,1460966447!M8,1460966606!M8,1461016507!M8,1461016693!M8,1461016874!M8,1461017059!M8,1461017249!M8,1461017425!M8,1461017603!M8,1461017783!M8,1461017960!M8,1461018149!M8,1461018332!M8,1461018507!M8,1461018681!M8,1461018874!M8,1461019036!M8,1461019205!M8,1461019376!M8,1461019535!M8,1461019727!M8,1461019906!M8,1461094554!M8,1461094742!M8,1461094920!M8)</f>
        <v>0</v>
      </c>
      <c r="N8">
        <f>MEDIAN(1460963280!N8,1460963466!N8,1460963625!N8,1460963794!N8,1460963969!N8,1460964146!N8,1460964305!N8,1460964469!N8,1460964645!N8,1460964827!N8,1460965004!N8,1460965181!N8,1460965370!N8,1460965555!N8,1460965734!N8,1460965910!N8,1460966099!N8,1460966278!N8,1460966447!N8,1460966606!N8,1461016507!N8,1461016693!N8,1461016874!N8,1461017059!N8,1461017249!N8,1461017425!N8,1461017603!N8,1461017783!N8,1461017960!N8,1461018149!N8,1461018332!N8,1461018507!N8,1461018681!N8,1461018874!N8,1461019036!N8,1461019205!N8,1461019376!N8,1461019535!N8,1461019727!N8,1461019906!N8,1461094554!N8,1461094742!N8,1461094920!N8)</f>
        <v>0</v>
      </c>
      <c r="O8">
        <f>MEDIAN(1460963280!O8,1460963466!O8,1460963625!O8,1460963794!O8,1460963969!O8,1460964146!O8,1460964305!O8,1460964469!O8,1460964645!O8,1460964827!O8,1460965004!O8,1460965181!O8,1460965370!O8,1460965555!O8,1460965734!O8,1460965910!O8,1460966099!O8,1460966278!O8,1460966447!O8,1460966606!O8,1461016507!O8,1461016693!O8,1461016874!O8,1461017059!O8,1461017249!O8,1461017425!O8,1461017603!O8,1461017783!O8,1461017960!O8,1461018149!O8,1461018332!O8,1461018507!O8,1461018681!O8,1461018874!O8,1461019036!O8,1461019205!O8,1461019376!O8,1461019535!O8,1461019727!O8,1461019906!O8,1461094554!O8,1461094742!O8,1461094920!O8)</f>
        <v>0</v>
      </c>
      <c r="P8">
        <f>MEDIAN(1460963280!P8,1460963466!P8,1460963625!P8,1460963794!P8,1460963969!P8,1460964146!P8,1460964305!P8,1460964469!P8,1460964645!P8,1460964827!P8,1460965004!P8,1460965181!P8,1460965370!P8,1460965555!P8,1460965734!P8,1460965910!P8,1460966099!P8,1460966278!P8,1460966447!P8,1460966606!P8,1461016507!P8,1461016693!P8,1461016874!P8,1461017059!P8,1461017249!P8,1461017425!P8,1461017603!P8,1461017783!P8,1461017960!P8,1461018149!P8,1461018332!P8,1461018507!P8,1461018681!P8,1461018874!P8,1461019036!P8,1461019205!P8,1461019376!P8,1461019535!P8,1461019727!P8,1461019906!P8,1461094554!P8,1461094742!P8,1461094920!P8)</f>
        <v>0</v>
      </c>
      <c r="Q8">
        <f>MEDIAN(1460963280!Q8,1460963466!Q8,1460963625!Q8,1460963794!Q8,1460963969!Q8,1460964146!Q8,1460964305!Q8,1460964469!Q8,1460964645!Q8,1460964827!Q8,1460965004!Q8,1460965181!Q8,1460965370!Q8,1460965555!Q8,1460965734!Q8,1460965910!Q8,1460966099!Q8,1460966278!Q8,1460966447!Q8,1460966606!Q8,1461016507!Q8,1461016693!Q8,1461016874!Q8,1461017059!Q8,1461017249!Q8,1461017425!Q8,1461017603!Q8,1461017783!Q8,1461017960!Q8,1461018149!Q8,1461018332!Q8,1461018507!Q8,1461018681!Q8,1461018874!Q8,1461019036!Q8,1461019205!Q8,1461019376!Q8,1461019535!Q8,1461019727!Q8,1461019906!Q8,1461094554!Q8,1461094742!Q8,1461094920!Q8)</f>
        <v>0</v>
      </c>
      <c r="R8">
        <f>MEDIAN(1460963280!R8,1460963466!R8,1460963625!R8,1460963794!R8,1460963969!R8,1460964146!R8,1460964305!R8,1460964469!R8,1460964645!R8,1460964827!R8,1460965004!R8,1460965181!R8,1460965370!R8,1460965555!R8,1460965734!R8,1460965910!R8,1460966099!R8,1460966278!R8,1460966447!R8,1460966606!R8,1461016507!R8,1461016693!R8,1461016874!R8,1461017059!R8,1461017249!R8,1461017425!R8,1461017603!R8,1461017783!R8,1461017960!R8,1461018149!R8,1461018332!R8,1461018507!R8,1461018681!R8,1461018874!R8,1461019036!R8,1461019205!R8,1461019376!R8,1461019535!R8,1461019727!R8,1461019906!R8,1461094554!R8,1461094742!R8,1461094920!R8)</f>
        <v>0</v>
      </c>
      <c r="S8">
        <f>MEDIAN(1460963280!S8,1460963466!S8,1460963625!S8,1460963794!S8,1460963969!S8,1460964146!S8,1460964305!S8,1460964469!S8,1460964645!S8,1460964827!S8,1460965004!S8,1460965181!S8,1460965370!S8,1460965555!S8,1460965734!S8,1460965910!S8,1460966099!S8,1460966278!S8,1460966447!S8,1460966606!S8,1461016507!S8,1461016693!S8,1461016874!S8,1461017059!S8,1461017249!S8,1461017425!S8,1461017603!S8,1461017783!S8,1461017960!S8,1461018149!S8,1461018332!S8,1461018507!S8,1461018681!S8,1461018874!S8,1461019036!S8,1461019205!S8,1461019376!S8,1461019535!S8,1461019727!S8,1461019906!S8,1461094554!S8,1461094742!S8,1461094920!S8)</f>
        <v>0</v>
      </c>
      <c r="T8">
        <f>MEDIAN(1460963280!T8,1460963466!T8,1460963625!T8,1460963794!T8,1460963969!T8,1460964146!T8,1460964305!T8,1460964469!T8,1460964645!T8,1460964827!T8,1460965004!T8,1460965181!T8,1460965370!T8,1460965555!T8,1460965734!T8,1460965910!T8,1460966099!T8,1460966278!T8,1460966447!T8,1460966606!T8,1461016507!T8,1461016693!T8,1461016874!T8,1461017059!T8,1461017249!T8,1461017425!T8,1461017603!T8,1461017783!T8,1461017960!T8,1461018149!T8,1461018332!T8,1461018507!T8,1461018681!T8,1461018874!T8,1461019036!T8,1461019205!T8,1461019376!T8,1461019535!T8,1461019727!T8,1461019906!T8,1461094554!T8,1461094742!T8,1461094920!T8)</f>
        <v>0</v>
      </c>
      <c r="U8">
        <f>MEDIAN(1460963280!U8,1460963466!U8,1460963625!U8,1460963794!U8,1460963969!U8,1460964146!U8,1460964305!U8,1460964469!U8,1460964645!U8,1460964827!U8,1460965004!U8,1460965181!U8,1460965370!U8,1460965555!U8,1460965734!U8,1460965910!U8,1460966099!U8,1460966278!U8,1460966447!U8,1460966606!U8,1461016507!U8,1461016693!U8,1461016874!U8,1461017059!U8,1461017249!U8,1461017425!U8,1461017603!U8,1461017783!U8,1461017960!U8,1461018149!U8,1461018332!U8,1461018507!U8,1461018681!U8,1461018874!U8,1461019036!U8,1461019205!U8,1461019376!U8,1461019535!U8,1461019727!U8,1461019906!U8,1461094554!U8,1461094742!U8,1461094920!U8)</f>
        <v>0</v>
      </c>
      <c r="V8">
        <f>MEDIAN(1460963280!V8,1460963466!V8,1460963625!V8,1460963794!V8,1460963969!V8,1460964146!V8,1460964305!V8,1460964469!V8,1460964645!V8,1460964827!V8,1460965004!V8,1460965181!V8,1460965370!V8,1460965555!V8,1460965734!V8,1460965910!V8,1460966099!V8,1460966278!V8,1460966447!V8,1460966606!V8,1461016507!V8,1461016693!V8,1461016874!V8,1461017059!V8,1461017249!V8,1461017425!V8,1461017603!V8,1461017783!V8,1461017960!V8,1461018149!V8,1461018332!V8,1461018507!V8,1461018681!V8,1461018874!V8,1461019036!V8,1461019205!V8,1461019376!V8,1461019535!V8,1461019727!V8,1461019906!V8,1461094554!V8,1461094742!V8,1461094920!V8)</f>
        <v>0</v>
      </c>
      <c r="W8">
        <f>MEDIAN(1460963280!W8,1460963466!W8,1460963625!W8,1460963794!W8,1460963969!W8,1460964146!W8,1460964305!W8,1460964469!W8,1460964645!W8,1460964827!W8,1460965004!W8,1460965181!W8,1460965370!W8,1460965555!W8,1460965734!W8,1460965910!W8,1460966099!W8,1460966278!W8,1460966447!W8,1460966606!W8,1461016507!W8,1461016693!W8,1461016874!W8,1461017059!W8,1461017249!W8,1461017425!W8,1461017603!W8,1461017783!W8,1461017960!W8,1461018149!W8,1461018332!W8,1461018507!W8,1461018681!W8,1461018874!W8,1461019036!W8,1461019205!W8,1461019376!W8,1461019535!W8,1461019727!W8,1461019906!W8,1461094554!W8,1461094742!W8,1461094920!W8)</f>
        <v>0</v>
      </c>
    </row>
    <row r="9" spans="1:23">
      <c r="A9">
        <f>MEDIAN(1460963280!A9,1460963466!A9,1460963625!A9,1460963794!A9,1460963969!A9,1460964146!A9,1460964305!A9,1460964469!A9,1460964645!A9,1460964827!A9,1460965004!A9,1460965181!A9,1460965370!A9,1460965555!A9,1460965734!A9,1460965910!A9,1460966099!A9,1460966278!A9,1460966447!A9,1460966606!A9,1461016507!A9,1461016693!A9,1461016874!A9,1461017059!A9,1461017249!A9,1461017425!A9,1461017603!A9,1461017783!A9,1461017960!A9,1461018149!A9,1461018332!A9,1461018507!A9,1461018681!A9,1461018874!A9,1461019036!A9,1461019205!A9,1461019376!A9,1461019535!A9,1461019727!A9,1461019906!A9,1461094554!A9,1461094742!A9,1461094920!A9)</f>
        <v>0</v>
      </c>
      <c r="B9">
        <f>MEDIAN(1460963280!B9,1460963466!B9,1460963625!B9,1460963794!B9,1460963969!B9,1460964146!B9,1460964305!B9,1460964469!B9,1460964645!B9,1460964827!B9,1460965004!B9,1460965181!B9,1460965370!B9,1460965555!B9,1460965734!B9,1460965910!B9,1460966099!B9,1460966278!B9,1460966447!B9,1460966606!B9,1461016507!B9,1461016693!B9,1461016874!B9,1461017059!B9,1461017249!B9,1461017425!B9,1461017603!B9,1461017783!B9,1461017960!B9,1461018149!B9,1461018332!B9,1461018507!B9,1461018681!B9,1461018874!B9,1461019036!B9,1461019205!B9,1461019376!B9,1461019535!B9,1461019727!B9,1461019906!B9,1461094554!B9,1461094742!B9,1461094920!B9)</f>
        <v>0</v>
      </c>
      <c r="C9">
        <f>MEDIAN(1460963280!C9,1460963466!C9,1460963625!C9,1460963794!C9,1460963969!C9,1460964146!C9,1460964305!C9,1460964469!C9,1460964645!C9,1460964827!C9,1460965004!C9,1460965181!C9,1460965370!C9,1460965555!C9,1460965734!C9,1460965910!C9,1460966099!C9,1460966278!C9,1460966447!C9,1460966606!C9,1461016507!C9,1461016693!C9,1461016874!C9,1461017059!C9,1461017249!C9,1461017425!C9,1461017603!C9,1461017783!C9,1461017960!C9,1461018149!C9,1461018332!C9,1461018507!C9,1461018681!C9,1461018874!C9,1461019036!C9,1461019205!C9,1461019376!C9,1461019535!C9,1461019727!C9,1461019906!C9,1461094554!C9,1461094742!C9,1461094920!C9)</f>
        <v>0</v>
      </c>
      <c r="D9">
        <f>MEDIAN(1460963280!D9,1460963466!D9,1460963625!D9,1460963794!D9,1460963969!D9,1460964146!D9,1460964305!D9,1460964469!D9,1460964645!D9,1460964827!D9,1460965004!D9,1460965181!D9,1460965370!D9,1460965555!D9,1460965734!D9,1460965910!D9,1460966099!D9,1460966278!D9,1460966447!D9,1460966606!D9,1461016507!D9,1461016693!D9,1461016874!D9,1461017059!D9,1461017249!D9,1461017425!D9,1461017603!D9,1461017783!D9,1461017960!D9,1461018149!D9,1461018332!D9,1461018507!D9,1461018681!D9,1461018874!D9,1461019036!D9,1461019205!D9,1461019376!D9,1461019535!D9,1461019727!D9,1461019906!D9,1461094554!D9,1461094742!D9,1461094920!D9)</f>
        <v>0</v>
      </c>
      <c r="E9">
        <f>MEDIAN(1460963280!E9,1460963466!E9,1460963625!E9,1460963794!E9,1460963969!E9,1460964146!E9,1460964305!E9,1460964469!E9,1460964645!E9,1460964827!E9,1460965004!E9,1460965181!E9,1460965370!E9,1460965555!E9,1460965734!E9,1460965910!E9,1460966099!E9,1460966278!E9,1460966447!E9,1460966606!E9,1461016507!E9,1461016693!E9,1461016874!E9,1461017059!E9,1461017249!E9,1461017425!E9,1461017603!E9,1461017783!E9,1461017960!E9,1461018149!E9,1461018332!E9,1461018507!E9,1461018681!E9,1461018874!E9,1461019036!E9,1461019205!E9,1461019376!E9,1461019535!E9,1461019727!E9,1461019906!E9,1461094554!E9,1461094742!E9,1461094920!E9)</f>
        <v>0</v>
      </c>
      <c r="F9">
        <f>MEDIAN(1460963280!F9,1460963466!F9,1460963625!F9,1460963794!F9,1460963969!F9,1460964146!F9,1460964305!F9,1460964469!F9,1460964645!F9,1460964827!F9,1460965004!F9,1460965181!F9,1460965370!F9,1460965555!F9,1460965734!F9,1460965910!F9,1460966099!F9,1460966278!F9,1460966447!F9,1460966606!F9,1461016507!F9,1461016693!F9,1461016874!F9,1461017059!F9,1461017249!F9,1461017425!F9,1461017603!F9,1461017783!F9,1461017960!F9,1461018149!F9,1461018332!F9,1461018507!F9,1461018681!F9,1461018874!F9,1461019036!F9,1461019205!F9,1461019376!F9,1461019535!F9,1461019727!F9,1461019906!F9,1461094554!F9,1461094742!F9,1461094920!F9)</f>
        <v>0</v>
      </c>
      <c r="G9">
        <f>MEDIAN(1460963280!G9,1460963466!G9,1460963625!G9,1460963794!G9,1460963969!G9,1460964146!G9,1460964305!G9,1460964469!G9,1460964645!G9,1460964827!G9,1460965004!G9,1460965181!G9,1460965370!G9,1460965555!G9,1460965734!G9,1460965910!G9,1460966099!G9,1460966278!G9,1460966447!G9,1460966606!G9,1461016507!G9,1461016693!G9,1461016874!G9,1461017059!G9,1461017249!G9,1461017425!G9,1461017603!G9,1461017783!G9,1461017960!G9,1461018149!G9,1461018332!G9,1461018507!G9,1461018681!G9,1461018874!G9,1461019036!G9,1461019205!G9,1461019376!G9,1461019535!G9,1461019727!G9,1461019906!G9,1461094554!G9,1461094742!G9,1461094920!G9)</f>
        <v>0</v>
      </c>
      <c r="H9">
        <f>MEDIAN(1460963280!H9,1460963466!H9,1460963625!H9,1460963794!H9,1460963969!H9,1460964146!H9,1460964305!H9,1460964469!H9,1460964645!H9,1460964827!H9,1460965004!H9,1460965181!H9,1460965370!H9,1460965555!H9,1460965734!H9,1460965910!H9,1460966099!H9,1460966278!H9,1460966447!H9,1460966606!H9,1461016507!H9,1461016693!H9,1461016874!H9,1461017059!H9,1461017249!H9,1461017425!H9,1461017603!H9,1461017783!H9,1461017960!H9,1461018149!H9,1461018332!H9,1461018507!H9,1461018681!H9,1461018874!H9,1461019036!H9,1461019205!H9,1461019376!H9,1461019535!H9,1461019727!H9,1461019906!H9,1461094554!H9,1461094742!H9,1461094920!H9)</f>
        <v>0</v>
      </c>
      <c r="I9">
        <f>MEDIAN(1460963280!I9,1460963466!I9,1460963625!I9,1460963794!I9,1460963969!I9,1460964146!I9,1460964305!I9,1460964469!I9,1460964645!I9,1460964827!I9,1460965004!I9,1460965181!I9,1460965370!I9,1460965555!I9,1460965734!I9,1460965910!I9,1460966099!I9,1460966278!I9,1460966447!I9,1460966606!I9,1461016507!I9,1461016693!I9,1461016874!I9,1461017059!I9,1461017249!I9,1461017425!I9,1461017603!I9,1461017783!I9,1461017960!I9,1461018149!I9,1461018332!I9,1461018507!I9,1461018681!I9,1461018874!I9,1461019036!I9,1461019205!I9,1461019376!I9,1461019535!I9,1461019727!I9,1461019906!I9,1461094554!I9,1461094742!I9,1461094920!I9)</f>
        <v>0</v>
      </c>
      <c r="J9">
        <f>MEDIAN(1460963280!J9,1460963466!J9,1460963625!J9,1460963794!J9,1460963969!J9,1460964146!J9,1460964305!J9,1460964469!J9,1460964645!J9,1460964827!J9,1460965004!J9,1460965181!J9,1460965370!J9,1460965555!J9,1460965734!J9,1460965910!J9,1460966099!J9,1460966278!J9,1460966447!J9,1460966606!J9,1461016507!J9,1461016693!J9,1461016874!J9,1461017059!J9,1461017249!J9,1461017425!J9,1461017603!J9,1461017783!J9,1461017960!J9,1461018149!J9,1461018332!J9,1461018507!J9,1461018681!J9,1461018874!J9,1461019036!J9,1461019205!J9,1461019376!J9,1461019535!J9,1461019727!J9,1461019906!J9,1461094554!J9,1461094742!J9,1461094920!J9)</f>
        <v>0</v>
      </c>
      <c r="K9">
        <f>MEDIAN(1460963280!K9,1460963466!K9,1460963625!K9,1460963794!K9,1460963969!K9,1460964146!K9,1460964305!K9,1460964469!K9,1460964645!K9,1460964827!K9,1460965004!K9,1460965181!K9,1460965370!K9,1460965555!K9,1460965734!K9,1460965910!K9,1460966099!K9,1460966278!K9,1460966447!K9,1460966606!K9,1461016507!K9,1461016693!K9,1461016874!K9,1461017059!K9,1461017249!K9,1461017425!K9,1461017603!K9,1461017783!K9,1461017960!K9,1461018149!K9,1461018332!K9,1461018507!K9,1461018681!K9,1461018874!K9,1461019036!K9,1461019205!K9,1461019376!K9,1461019535!K9,1461019727!K9,1461019906!K9,1461094554!K9,1461094742!K9,1461094920!K9)</f>
        <v>0</v>
      </c>
      <c r="L9">
        <f>MEDIAN(1460963280!L9,1460963466!L9,1460963625!L9,1460963794!L9,1460963969!L9,1460964146!L9,1460964305!L9,1460964469!L9,1460964645!L9,1460964827!L9,1460965004!L9,1460965181!L9,1460965370!L9,1460965555!L9,1460965734!L9,1460965910!L9,1460966099!L9,1460966278!L9,1460966447!L9,1460966606!L9,1461016507!L9,1461016693!L9,1461016874!L9,1461017059!L9,1461017249!L9,1461017425!L9,1461017603!L9,1461017783!L9,1461017960!L9,1461018149!L9,1461018332!L9,1461018507!L9,1461018681!L9,1461018874!L9,1461019036!L9,1461019205!L9,1461019376!L9,1461019535!L9,1461019727!L9,1461019906!L9,1461094554!L9,1461094742!L9,1461094920!L9)</f>
        <v>0</v>
      </c>
      <c r="M9">
        <f>MEDIAN(1460963280!M9,1460963466!M9,1460963625!M9,1460963794!M9,1460963969!M9,1460964146!M9,1460964305!M9,1460964469!M9,1460964645!M9,1460964827!M9,1460965004!M9,1460965181!M9,1460965370!M9,1460965555!M9,1460965734!M9,1460965910!M9,1460966099!M9,1460966278!M9,1460966447!M9,1460966606!M9,1461016507!M9,1461016693!M9,1461016874!M9,1461017059!M9,1461017249!M9,1461017425!M9,1461017603!M9,1461017783!M9,1461017960!M9,1461018149!M9,1461018332!M9,1461018507!M9,1461018681!M9,1461018874!M9,1461019036!M9,1461019205!M9,1461019376!M9,1461019535!M9,1461019727!M9,1461019906!M9,1461094554!M9,1461094742!M9,1461094920!M9)</f>
        <v>0</v>
      </c>
      <c r="N9">
        <f>MEDIAN(1460963280!N9,1460963466!N9,1460963625!N9,1460963794!N9,1460963969!N9,1460964146!N9,1460964305!N9,1460964469!N9,1460964645!N9,1460964827!N9,1460965004!N9,1460965181!N9,1460965370!N9,1460965555!N9,1460965734!N9,1460965910!N9,1460966099!N9,1460966278!N9,1460966447!N9,1460966606!N9,1461016507!N9,1461016693!N9,1461016874!N9,1461017059!N9,1461017249!N9,1461017425!N9,1461017603!N9,1461017783!N9,1461017960!N9,1461018149!N9,1461018332!N9,1461018507!N9,1461018681!N9,1461018874!N9,1461019036!N9,1461019205!N9,1461019376!N9,1461019535!N9,1461019727!N9,1461019906!N9,1461094554!N9,1461094742!N9,1461094920!N9)</f>
        <v>0</v>
      </c>
      <c r="O9">
        <f>MEDIAN(1460963280!O9,1460963466!O9,1460963625!O9,1460963794!O9,1460963969!O9,1460964146!O9,1460964305!O9,1460964469!O9,1460964645!O9,1460964827!O9,1460965004!O9,1460965181!O9,1460965370!O9,1460965555!O9,1460965734!O9,1460965910!O9,1460966099!O9,1460966278!O9,1460966447!O9,1460966606!O9,1461016507!O9,1461016693!O9,1461016874!O9,1461017059!O9,1461017249!O9,1461017425!O9,1461017603!O9,1461017783!O9,1461017960!O9,1461018149!O9,1461018332!O9,1461018507!O9,1461018681!O9,1461018874!O9,1461019036!O9,1461019205!O9,1461019376!O9,1461019535!O9,1461019727!O9,1461019906!O9,1461094554!O9,1461094742!O9,1461094920!O9)</f>
        <v>0</v>
      </c>
      <c r="P9">
        <f>MEDIAN(1460963280!P9,1460963466!P9,1460963625!P9,1460963794!P9,1460963969!P9,1460964146!P9,1460964305!P9,1460964469!P9,1460964645!P9,1460964827!P9,1460965004!P9,1460965181!P9,1460965370!P9,1460965555!P9,1460965734!P9,1460965910!P9,1460966099!P9,1460966278!P9,1460966447!P9,1460966606!P9,1461016507!P9,1461016693!P9,1461016874!P9,1461017059!P9,1461017249!P9,1461017425!P9,1461017603!P9,1461017783!P9,1461017960!P9,1461018149!P9,1461018332!P9,1461018507!P9,1461018681!P9,1461018874!P9,1461019036!P9,1461019205!P9,1461019376!P9,1461019535!P9,1461019727!P9,1461019906!P9,1461094554!P9,1461094742!P9,1461094920!P9)</f>
        <v>0</v>
      </c>
      <c r="Q9">
        <f>MEDIAN(1460963280!Q9,1460963466!Q9,1460963625!Q9,1460963794!Q9,1460963969!Q9,1460964146!Q9,1460964305!Q9,1460964469!Q9,1460964645!Q9,1460964827!Q9,1460965004!Q9,1460965181!Q9,1460965370!Q9,1460965555!Q9,1460965734!Q9,1460965910!Q9,1460966099!Q9,1460966278!Q9,1460966447!Q9,1460966606!Q9,1461016507!Q9,1461016693!Q9,1461016874!Q9,1461017059!Q9,1461017249!Q9,1461017425!Q9,1461017603!Q9,1461017783!Q9,1461017960!Q9,1461018149!Q9,1461018332!Q9,1461018507!Q9,1461018681!Q9,1461018874!Q9,1461019036!Q9,1461019205!Q9,1461019376!Q9,1461019535!Q9,1461019727!Q9,1461019906!Q9,1461094554!Q9,1461094742!Q9,1461094920!Q9)</f>
        <v>0</v>
      </c>
      <c r="R9">
        <f>MEDIAN(1460963280!R9,1460963466!R9,1460963625!R9,1460963794!R9,1460963969!R9,1460964146!R9,1460964305!R9,1460964469!R9,1460964645!R9,1460964827!R9,1460965004!R9,1460965181!R9,1460965370!R9,1460965555!R9,1460965734!R9,1460965910!R9,1460966099!R9,1460966278!R9,1460966447!R9,1460966606!R9,1461016507!R9,1461016693!R9,1461016874!R9,1461017059!R9,1461017249!R9,1461017425!R9,1461017603!R9,1461017783!R9,1461017960!R9,1461018149!R9,1461018332!R9,1461018507!R9,1461018681!R9,1461018874!R9,1461019036!R9,1461019205!R9,1461019376!R9,1461019535!R9,1461019727!R9,1461019906!R9,1461094554!R9,1461094742!R9,1461094920!R9)</f>
        <v>0</v>
      </c>
      <c r="S9">
        <f>MEDIAN(1460963280!S9,1460963466!S9,1460963625!S9,1460963794!S9,1460963969!S9,1460964146!S9,1460964305!S9,1460964469!S9,1460964645!S9,1460964827!S9,1460965004!S9,1460965181!S9,1460965370!S9,1460965555!S9,1460965734!S9,1460965910!S9,1460966099!S9,1460966278!S9,1460966447!S9,1460966606!S9,1461016507!S9,1461016693!S9,1461016874!S9,1461017059!S9,1461017249!S9,1461017425!S9,1461017603!S9,1461017783!S9,1461017960!S9,1461018149!S9,1461018332!S9,1461018507!S9,1461018681!S9,1461018874!S9,1461019036!S9,1461019205!S9,1461019376!S9,1461019535!S9,1461019727!S9,1461019906!S9,1461094554!S9,1461094742!S9,1461094920!S9)</f>
        <v>0</v>
      </c>
      <c r="T9">
        <f>MEDIAN(1460963280!T9,1460963466!T9,1460963625!T9,1460963794!T9,1460963969!T9,1460964146!T9,1460964305!T9,1460964469!T9,1460964645!T9,1460964827!T9,1460965004!T9,1460965181!T9,1460965370!T9,1460965555!T9,1460965734!T9,1460965910!T9,1460966099!T9,1460966278!T9,1460966447!T9,1460966606!T9,1461016507!T9,1461016693!T9,1461016874!T9,1461017059!T9,1461017249!T9,1461017425!T9,1461017603!T9,1461017783!T9,1461017960!T9,1461018149!T9,1461018332!T9,1461018507!T9,1461018681!T9,1461018874!T9,1461019036!T9,1461019205!T9,1461019376!T9,1461019535!T9,1461019727!T9,1461019906!T9,1461094554!T9,1461094742!T9,1461094920!T9)</f>
        <v>0</v>
      </c>
      <c r="U9">
        <f>MEDIAN(1460963280!U9,1460963466!U9,1460963625!U9,1460963794!U9,1460963969!U9,1460964146!U9,1460964305!U9,1460964469!U9,1460964645!U9,1460964827!U9,1460965004!U9,1460965181!U9,1460965370!U9,1460965555!U9,1460965734!U9,1460965910!U9,1460966099!U9,1460966278!U9,1460966447!U9,1460966606!U9,1461016507!U9,1461016693!U9,1461016874!U9,1461017059!U9,1461017249!U9,1461017425!U9,1461017603!U9,1461017783!U9,1461017960!U9,1461018149!U9,1461018332!U9,1461018507!U9,1461018681!U9,1461018874!U9,1461019036!U9,1461019205!U9,1461019376!U9,1461019535!U9,1461019727!U9,1461019906!U9,1461094554!U9,1461094742!U9,1461094920!U9)</f>
        <v>0</v>
      </c>
      <c r="V9">
        <f>MEDIAN(1460963280!V9,1460963466!V9,1460963625!V9,1460963794!V9,1460963969!V9,1460964146!V9,1460964305!V9,1460964469!V9,1460964645!V9,1460964827!V9,1460965004!V9,1460965181!V9,1460965370!V9,1460965555!V9,1460965734!V9,1460965910!V9,1460966099!V9,1460966278!V9,1460966447!V9,1460966606!V9,1461016507!V9,1461016693!V9,1461016874!V9,1461017059!V9,1461017249!V9,1461017425!V9,1461017603!V9,1461017783!V9,1461017960!V9,1461018149!V9,1461018332!V9,1461018507!V9,1461018681!V9,1461018874!V9,1461019036!V9,1461019205!V9,1461019376!V9,1461019535!V9,1461019727!V9,1461019906!V9,1461094554!V9,1461094742!V9,1461094920!V9)</f>
        <v>0</v>
      </c>
      <c r="W9">
        <f>MEDIAN(1460963280!W9,1460963466!W9,1460963625!W9,1460963794!W9,1460963969!W9,1460964146!W9,1460964305!W9,1460964469!W9,1460964645!W9,1460964827!W9,1460965004!W9,1460965181!W9,1460965370!W9,1460965555!W9,1460965734!W9,1460965910!W9,1460966099!W9,1460966278!W9,1460966447!W9,1460966606!W9,1461016507!W9,1461016693!W9,1461016874!W9,1461017059!W9,1461017249!W9,1461017425!W9,1461017603!W9,1461017783!W9,1461017960!W9,1461018149!W9,1461018332!W9,1461018507!W9,1461018681!W9,1461018874!W9,1461019036!W9,1461019205!W9,1461019376!W9,1461019535!W9,1461019727!W9,1461019906!W9,1461094554!W9,1461094742!W9,1461094920!W9)</f>
        <v>0</v>
      </c>
    </row>
    <row r="10" spans="1:23">
      <c r="A10">
        <f>MEDIAN(1460963280!A10,1460963466!A10,1460963625!A10,1460963794!A10,1460963969!A10,1460964146!A10,1460964305!A10,1460964469!A10,1460964645!A10,1460964827!A10,1460965004!A10,1460965181!A10,1460965370!A10,1460965555!A10,1460965734!A10,1460965910!A10,1460966099!A10,1460966278!A10,1460966447!A10,1460966606!A10,1461016507!A10,1461016693!A10,1461016874!A10,1461017059!A10,1461017249!A10,1461017425!A10,1461017603!A10,1461017783!A10,1461017960!A10,1461018149!A10,1461018332!A10,1461018507!A10,1461018681!A10,1461018874!A10,1461019036!A10,1461019205!A10,1461019376!A10,1461019535!A10,1461019727!A10,1461019906!A10,1461094554!A10,1461094742!A10,1461094920!A10)</f>
        <v>0</v>
      </c>
      <c r="B10">
        <f>MEDIAN(1460963280!B10,1460963466!B10,1460963625!B10,1460963794!B10,1460963969!B10,1460964146!B10,1460964305!B10,1460964469!B10,1460964645!B10,1460964827!B10,1460965004!B10,1460965181!B10,1460965370!B10,1460965555!B10,1460965734!B10,1460965910!B10,1460966099!B10,1460966278!B10,1460966447!B10,1460966606!B10,1461016507!B10,1461016693!B10,1461016874!B10,1461017059!B10,1461017249!B10,1461017425!B10,1461017603!B10,1461017783!B10,1461017960!B10,1461018149!B10,1461018332!B10,1461018507!B10,1461018681!B10,1461018874!B10,1461019036!B10,1461019205!B10,1461019376!B10,1461019535!B10,1461019727!B10,1461019906!B10,1461094554!B10,1461094742!B10,1461094920!B10)</f>
        <v>0</v>
      </c>
      <c r="C10">
        <f>MEDIAN(1460963280!C10,1460963466!C10,1460963625!C10,1460963794!C10,1460963969!C10,1460964146!C10,1460964305!C10,1460964469!C10,1460964645!C10,1460964827!C10,1460965004!C10,1460965181!C10,1460965370!C10,1460965555!C10,1460965734!C10,1460965910!C10,1460966099!C10,1460966278!C10,1460966447!C10,1460966606!C10,1461016507!C10,1461016693!C10,1461016874!C10,1461017059!C10,1461017249!C10,1461017425!C10,1461017603!C10,1461017783!C10,1461017960!C10,1461018149!C10,1461018332!C10,1461018507!C10,1461018681!C10,1461018874!C10,1461019036!C10,1461019205!C10,1461019376!C10,1461019535!C10,1461019727!C10,1461019906!C10,1461094554!C10,1461094742!C10,1461094920!C10)</f>
        <v>0</v>
      </c>
      <c r="D10">
        <f>MEDIAN(1460963280!D10,1460963466!D10,1460963625!D10,1460963794!D10,1460963969!D10,1460964146!D10,1460964305!D10,1460964469!D10,1460964645!D10,1460964827!D10,1460965004!D10,1460965181!D10,1460965370!D10,1460965555!D10,1460965734!D10,1460965910!D10,1460966099!D10,1460966278!D10,1460966447!D10,1460966606!D10,1461016507!D10,1461016693!D10,1461016874!D10,1461017059!D10,1461017249!D10,1461017425!D10,1461017603!D10,1461017783!D10,1461017960!D10,1461018149!D10,1461018332!D10,1461018507!D10,1461018681!D10,1461018874!D10,1461019036!D10,1461019205!D10,1461019376!D10,1461019535!D10,1461019727!D10,1461019906!D10,1461094554!D10,1461094742!D10,1461094920!D10)</f>
        <v>0</v>
      </c>
      <c r="E10">
        <f>MEDIAN(1460963280!E10,1460963466!E10,1460963625!E10,1460963794!E10,1460963969!E10,1460964146!E10,1460964305!E10,1460964469!E10,1460964645!E10,1460964827!E10,1460965004!E10,1460965181!E10,1460965370!E10,1460965555!E10,1460965734!E10,1460965910!E10,1460966099!E10,1460966278!E10,1460966447!E10,1460966606!E10,1461016507!E10,1461016693!E10,1461016874!E10,1461017059!E10,1461017249!E10,1461017425!E10,1461017603!E10,1461017783!E10,1461017960!E10,1461018149!E10,1461018332!E10,1461018507!E10,1461018681!E10,1461018874!E10,1461019036!E10,1461019205!E10,1461019376!E10,1461019535!E10,1461019727!E10,1461019906!E10,1461094554!E10,1461094742!E10,1461094920!E10)</f>
        <v>0</v>
      </c>
      <c r="F10">
        <f>MEDIAN(1460963280!F10,1460963466!F10,1460963625!F10,1460963794!F10,1460963969!F10,1460964146!F10,1460964305!F10,1460964469!F10,1460964645!F10,1460964827!F10,1460965004!F10,1460965181!F10,1460965370!F10,1460965555!F10,1460965734!F10,1460965910!F10,1460966099!F10,1460966278!F10,1460966447!F10,1460966606!F10,1461016507!F10,1461016693!F10,1461016874!F10,1461017059!F10,1461017249!F10,1461017425!F10,1461017603!F10,1461017783!F10,1461017960!F10,1461018149!F10,1461018332!F10,1461018507!F10,1461018681!F10,1461018874!F10,1461019036!F10,1461019205!F10,1461019376!F10,1461019535!F10,1461019727!F10,1461019906!F10,1461094554!F10,1461094742!F10,1461094920!F10)</f>
        <v>0</v>
      </c>
      <c r="G10">
        <f>MEDIAN(1460963280!G10,1460963466!G10,1460963625!G10,1460963794!G10,1460963969!G10,1460964146!G10,1460964305!G10,1460964469!G10,1460964645!G10,1460964827!G10,1460965004!G10,1460965181!G10,1460965370!G10,1460965555!G10,1460965734!G10,1460965910!G10,1460966099!G10,1460966278!G10,1460966447!G10,1460966606!G10,1461016507!G10,1461016693!G10,1461016874!G10,1461017059!G10,1461017249!G10,1461017425!G10,1461017603!G10,1461017783!G10,1461017960!G10,1461018149!G10,1461018332!G10,1461018507!G10,1461018681!G10,1461018874!G10,1461019036!G10,1461019205!G10,1461019376!G10,1461019535!G10,1461019727!G10,1461019906!G10,1461094554!G10,1461094742!G10,1461094920!G10)</f>
        <v>0</v>
      </c>
      <c r="H10">
        <f>MEDIAN(1460963280!H10,1460963466!H10,1460963625!H10,1460963794!H10,1460963969!H10,1460964146!H10,1460964305!H10,1460964469!H10,1460964645!H10,1460964827!H10,1460965004!H10,1460965181!H10,1460965370!H10,1460965555!H10,1460965734!H10,1460965910!H10,1460966099!H10,1460966278!H10,1460966447!H10,1460966606!H10,1461016507!H10,1461016693!H10,1461016874!H10,1461017059!H10,1461017249!H10,1461017425!H10,1461017603!H10,1461017783!H10,1461017960!H10,1461018149!H10,1461018332!H10,1461018507!H10,1461018681!H10,1461018874!H10,1461019036!H10,1461019205!H10,1461019376!H10,1461019535!H10,1461019727!H10,1461019906!H10,1461094554!H10,1461094742!H10,1461094920!H10)</f>
        <v>0</v>
      </c>
      <c r="I10">
        <f>MEDIAN(1460963280!I10,1460963466!I10,1460963625!I10,1460963794!I10,1460963969!I10,1460964146!I10,1460964305!I10,1460964469!I10,1460964645!I10,1460964827!I10,1460965004!I10,1460965181!I10,1460965370!I10,1460965555!I10,1460965734!I10,1460965910!I10,1460966099!I10,1460966278!I10,1460966447!I10,1460966606!I10,1461016507!I10,1461016693!I10,1461016874!I10,1461017059!I10,1461017249!I10,1461017425!I10,1461017603!I10,1461017783!I10,1461017960!I10,1461018149!I10,1461018332!I10,1461018507!I10,1461018681!I10,1461018874!I10,1461019036!I10,1461019205!I10,1461019376!I10,1461019535!I10,1461019727!I10,1461019906!I10,1461094554!I10,1461094742!I10,1461094920!I10)</f>
        <v>0</v>
      </c>
      <c r="J10">
        <f>MEDIAN(1460963280!J10,1460963466!J10,1460963625!J10,1460963794!J10,1460963969!J10,1460964146!J10,1460964305!J10,1460964469!J10,1460964645!J10,1460964827!J10,1460965004!J10,1460965181!J10,1460965370!J10,1460965555!J10,1460965734!J10,1460965910!J10,1460966099!J10,1460966278!J10,1460966447!J10,1460966606!J10,1461016507!J10,1461016693!J10,1461016874!J10,1461017059!J10,1461017249!J10,1461017425!J10,1461017603!J10,1461017783!J10,1461017960!J10,1461018149!J10,1461018332!J10,1461018507!J10,1461018681!J10,1461018874!J10,1461019036!J10,1461019205!J10,1461019376!J10,1461019535!J10,1461019727!J10,1461019906!J10,1461094554!J10,1461094742!J10,1461094920!J10)</f>
        <v>0</v>
      </c>
      <c r="K10">
        <f>MEDIAN(1460963280!K10,1460963466!K10,1460963625!K10,1460963794!K10,1460963969!K10,1460964146!K10,1460964305!K10,1460964469!K10,1460964645!K10,1460964827!K10,1460965004!K10,1460965181!K10,1460965370!K10,1460965555!K10,1460965734!K10,1460965910!K10,1460966099!K10,1460966278!K10,1460966447!K10,1460966606!K10,1461016507!K10,1461016693!K10,1461016874!K10,1461017059!K10,1461017249!K10,1461017425!K10,1461017603!K10,1461017783!K10,1461017960!K10,1461018149!K10,1461018332!K10,1461018507!K10,1461018681!K10,1461018874!K10,1461019036!K10,1461019205!K10,1461019376!K10,1461019535!K10,1461019727!K10,1461019906!K10,1461094554!K10,1461094742!K10,1461094920!K10)</f>
        <v>0</v>
      </c>
      <c r="L10">
        <f>MEDIAN(1460963280!L10,1460963466!L10,1460963625!L10,1460963794!L10,1460963969!L10,1460964146!L10,1460964305!L10,1460964469!L10,1460964645!L10,1460964827!L10,1460965004!L10,1460965181!L10,1460965370!L10,1460965555!L10,1460965734!L10,1460965910!L10,1460966099!L10,1460966278!L10,1460966447!L10,1460966606!L10,1461016507!L10,1461016693!L10,1461016874!L10,1461017059!L10,1461017249!L10,1461017425!L10,1461017603!L10,1461017783!L10,1461017960!L10,1461018149!L10,1461018332!L10,1461018507!L10,1461018681!L10,1461018874!L10,1461019036!L10,1461019205!L10,1461019376!L10,1461019535!L10,1461019727!L10,1461019906!L10,1461094554!L10,1461094742!L10,1461094920!L10)</f>
        <v>0</v>
      </c>
      <c r="M10">
        <f>MEDIAN(1460963280!M10,1460963466!M10,1460963625!M10,1460963794!M10,1460963969!M10,1460964146!M10,1460964305!M10,1460964469!M10,1460964645!M10,1460964827!M10,1460965004!M10,1460965181!M10,1460965370!M10,1460965555!M10,1460965734!M10,1460965910!M10,1460966099!M10,1460966278!M10,1460966447!M10,1460966606!M10,1461016507!M10,1461016693!M10,1461016874!M10,1461017059!M10,1461017249!M10,1461017425!M10,1461017603!M10,1461017783!M10,1461017960!M10,1461018149!M10,1461018332!M10,1461018507!M10,1461018681!M10,1461018874!M10,1461019036!M10,1461019205!M10,1461019376!M10,1461019535!M10,1461019727!M10,1461019906!M10,1461094554!M10,1461094742!M10,1461094920!M10)</f>
        <v>0</v>
      </c>
      <c r="N10">
        <f>MEDIAN(1460963280!N10,1460963466!N10,1460963625!N10,1460963794!N10,1460963969!N10,1460964146!N10,1460964305!N10,1460964469!N10,1460964645!N10,1460964827!N10,1460965004!N10,1460965181!N10,1460965370!N10,1460965555!N10,1460965734!N10,1460965910!N10,1460966099!N10,1460966278!N10,1460966447!N10,1460966606!N10,1461016507!N10,1461016693!N10,1461016874!N10,1461017059!N10,1461017249!N10,1461017425!N10,1461017603!N10,1461017783!N10,1461017960!N10,1461018149!N10,1461018332!N10,1461018507!N10,1461018681!N10,1461018874!N10,1461019036!N10,1461019205!N10,1461019376!N10,1461019535!N10,1461019727!N10,1461019906!N10,1461094554!N10,1461094742!N10,1461094920!N10)</f>
        <v>0</v>
      </c>
      <c r="O10">
        <f>MEDIAN(1460963280!O10,1460963466!O10,1460963625!O10,1460963794!O10,1460963969!O10,1460964146!O10,1460964305!O10,1460964469!O10,1460964645!O10,1460964827!O10,1460965004!O10,1460965181!O10,1460965370!O10,1460965555!O10,1460965734!O10,1460965910!O10,1460966099!O10,1460966278!O10,1460966447!O10,1460966606!O10,1461016507!O10,1461016693!O10,1461016874!O10,1461017059!O10,1461017249!O10,1461017425!O10,1461017603!O10,1461017783!O10,1461017960!O10,1461018149!O10,1461018332!O10,1461018507!O10,1461018681!O10,1461018874!O10,1461019036!O10,1461019205!O10,1461019376!O10,1461019535!O10,1461019727!O10,1461019906!O10,1461094554!O10,1461094742!O10,1461094920!O10)</f>
        <v>0</v>
      </c>
      <c r="P10">
        <f>MEDIAN(1460963280!P10,1460963466!P10,1460963625!P10,1460963794!P10,1460963969!P10,1460964146!P10,1460964305!P10,1460964469!P10,1460964645!P10,1460964827!P10,1460965004!P10,1460965181!P10,1460965370!P10,1460965555!P10,1460965734!P10,1460965910!P10,1460966099!P10,1460966278!P10,1460966447!P10,1460966606!P10,1461016507!P10,1461016693!P10,1461016874!P10,1461017059!P10,1461017249!P10,1461017425!P10,1461017603!P10,1461017783!P10,1461017960!P10,1461018149!P10,1461018332!P10,1461018507!P10,1461018681!P10,1461018874!P10,1461019036!P10,1461019205!P10,1461019376!P10,1461019535!P10,1461019727!P10,1461019906!P10,1461094554!P10,1461094742!P10,1461094920!P10)</f>
        <v>0</v>
      </c>
      <c r="Q10">
        <f>MEDIAN(1460963280!Q10,1460963466!Q10,1460963625!Q10,1460963794!Q10,1460963969!Q10,1460964146!Q10,1460964305!Q10,1460964469!Q10,1460964645!Q10,1460964827!Q10,1460965004!Q10,1460965181!Q10,1460965370!Q10,1460965555!Q10,1460965734!Q10,1460965910!Q10,1460966099!Q10,1460966278!Q10,1460966447!Q10,1460966606!Q10,1461016507!Q10,1461016693!Q10,1461016874!Q10,1461017059!Q10,1461017249!Q10,1461017425!Q10,1461017603!Q10,1461017783!Q10,1461017960!Q10,1461018149!Q10,1461018332!Q10,1461018507!Q10,1461018681!Q10,1461018874!Q10,1461019036!Q10,1461019205!Q10,1461019376!Q10,1461019535!Q10,1461019727!Q10,1461019906!Q10,1461094554!Q10,1461094742!Q10,1461094920!Q10)</f>
        <v>0</v>
      </c>
      <c r="R10">
        <f>MEDIAN(1460963280!R10,1460963466!R10,1460963625!R10,1460963794!R10,1460963969!R10,1460964146!R10,1460964305!R10,1460964469!R10,1460964645!R10,1460964827!R10,1460965004!R10,1460965181!R10,1460965370!R10,1460965555!R10,1460965734!R10,1460965910!R10,1460966099!R10,1460966278!R10,1460966447!R10,1460966606!R10,1461016507!R10,1461016693!R10,1461016874!R10,1461017059!R10,1461017249!R10,1461017425!R10,1461017603!R10,1461017783!R10,1461017960!R10,1461018149!R10,1461018332!R10,1461018507!R10,1461018681!R10,1461018874!R10,1461019036!R10,1461019205!R10,1461019376!R10,1461019535!R10,1461019727!R10,1461019906!R10,1461094554!R10,1461094742!R10,1461094920!R10)</f>
        <v>0</v>
      </c>
      <c r="S10">
        <f>MEDIAN(1460963280!S10,1460963466!S10,1460963625!S10,1460963794!S10,1460963969!S10,1460964146!S10,1460964305!S10,1460964469!S10,1460964645!S10,1460964827!S10,1460965004!S10,1460965181!S10,1460965370!S10,1460965555!S10,1460965734!S10,1460965910!S10,1460966099!S10,1460966278!S10,1460966447!S10,1460966606!S10,1461016507!S10,1461016693!S10,1461016874!S10,1461017059!S10,1461017249!S10,1461017425!S10,1461017603!S10,1461017783!S10,1461017960!S10,1461018149!S10,1461018332!S10,1461018507!S10,1461018681!S10,1461018874!S10,1461019036!S10,1461019205!S10,1461019376!S10,1461019535!S10,1461019727!S10,1461019906!S10,1461094554!S10,1461094742!S10,1461094920!S10)</f>
        <v>0</v>
      </c>
      <c r="T10">
        <f>MEDIAN(1460963280!T10,1460963466!T10,1460963625!T10,1460963794!T10,1460963969!T10,1460964146!T10,1460964305!T10,1460964469!T10,1460964645!T10,1460964827!T10,1460965004!T10,1460965181!T10,1460965370!T10,1460965555!T10,1460965734!T10,1460965910!T10,1460966099!T10,1460966278!T10,1460966447!T10,1460966606!T10,1461016507!T10,1461016693!T10,1461016874!T10,1461017059!T10,1461017249!T10,1461017425!T10,1461017603!T10,1461017783!T10,1461017960!T10,1461018149!T10,1461018332!T10,1461018507!T10,1461018681!T10,1461018874!T10,1461019036!T10,1461019205!T10,1461019376!T10,1461019535!T10,1461019727!T10,1461019906!T10,1461094554!T10,1461094742!T10,1461094920!T10)</f>
        <v>0</v>
      </c>
      <c r="U10">
        <f>MEDIAN(1460963280!U10,1460963466!U10,1460963625!U10,1460963794!U10,1460963969!U10,1460964146!U10,1460964305!U10,1460964469!U10,1460964645!U10,1460964827!U10,1460965004!U10,1460965181!U10,1460965370!U10,1460965555!U10,1460965734!U10,1460965910!U10,1460966099!U10,1460966278!U10,1460966447!U10,1460966606!U10,1461016507!U10,1461016693!U10,1461016874!U10,1461017059!U10,1461017249!U10,1461017425!U10,1461017603!U10,1461017783!U10,1461017960!U10,1461018149!U10,1461018332!U10,1461018507!U10,1461018681!U10,1461018874!U10,1461019036!U10,1461019205!U10,1461019376!U10,1461019535!U10,1461019727!U10,1461019906!U10,1461094554!U10,1461094742!U10,1461094920!U10)</f>
        <v>0</v>
      </c>
      <c r="V10">
        <f>MEDIAN(1460963280!V10,1460963466!V10,1460963625!V10,1460963794!V10,1460963969!V10,1460964146!V10,1460964305!V10,1460964469!V10,1460964645!V10,1460964827!V10,1460965004!V10,1460965181!V10,1460965370!V10,1460965555!V10,1460965734!V10,1460965910!V10,1460966099!V10,1460966278!V10,1460966447!V10,1460966606!V10,1461016507!V10,1461016693!V10,1461016874!V10,1461017059!V10,1461017249!V10,1461017425!V10,1461017603!V10,1461017783!V10,1461017960!V10,1461018149!V10,1461018332!V10,1461018507!V10,1461018681!V10,1461018874!V10,1461019036!V10,1461019205!V10,1461019376!V10,1461019535!V10,1461019727!V10,1461019906!V10,1461094554!V10,1461094742!V10,1461094920!V10)</f>
        <v>0</v>
      </c>
      <c r="W10">
        <f>MEDIAN(1460963280!W10,1460963466!W10,1460963625!W10,1460963794!W10,1460963969!W10,1460964146!W10,1460964305!W10,1460964469!W10,1460964645!W10,1460964827!W10,1460965004!W10,1460965181!W10,1460965370!W10,1460965555!W10,1460965734!W10,1460965910!W10,1460966099!W10,1460966278!W10,1460966447!W10,1460966606!W10,1461016507!W10,1461016693!W10,1461016874!W10,1461017059!W10,1461017249!W10,1461017425!W10,1461017603!W10,1461017783!W10,1461017960!W10,1461018149!W10,1461018332!W10,1461018507!W10,1461018681!W10,1461018874!W10,1461019036!W10,1461019205!W10,1461019376!W10,1461019535!W10,1461019727!W10,1461019906!W10,1461094554!W10,1461094742!W10,1461094920!W10)</f>
        <v>0</v>
      </c>
    </row>
    <row r="11" spans="1:23">
      <c r="A11">
        <f>MEDIAN(1460963280!A11,1460963466!A11,1460963625!A11,1460963794!A11,1460963969!A11,1460964146!A11,1460964305!A11,1460964469!A11,1460964645!A11,1460964827!A11,1460965004!A11,1460965181!A11,1460965370!A11,1460965555!A11,1460965734!A11,1460965910!A11,1460966099!A11,1460966278!A11,1460966447!A11,1460966606!A11,1461016507!A11,1461016693!A11,1461016874!A11,1461017059!A11,1461017249!A11,1461017425!A11,1461017603!A11,1461017783!A11,1461017960!A11,1461018149!A11,1461018332!A11,1461018507!A11,1461018681!A11,1461018874!A11,1461019036!A11,1461019205!A11,1461019376!A11,1461019535!A11,1461019727!A11,1461019906!A11,1461094554!A11,1461094742!A11,1461094920!A11)</f>
        <v>0</v>
      </c>
      <c r="B11">
        <f>MEDIAN(1460963280!B11,1460963466!B11,1460963625!B11,1460963794!B11,1460963969!B11,1460964146!B11,1460964305!B11,1460964469!B11,1460964645!B11,1460964827!B11,1460965004!B11,1460965181!B11,1460965370!B11,1460965555!B11,1460965734!B11,1460965910!B11,1460966099!B11,1460966278!B11,1460966447!B11,1460966606!B11,1461016507!B11,1461016693!B11,1461016874!B11,1461017059!B11,1461017249!B11,1461017425!B11,1461017603!B11,1461017783!B11,1461017960!B11,1461018149!B11,1461018332!B11,1461018507!B11,1461018681!B11,1461018874!B11,1461019036!B11,1461019205!B11,1461019376!B11,1461019535!B11,1461019727!B11,1461019906!B11,1461094554!B11,1461094742!B11,1461094920!B11)</f>
        <v>0</v>
      </c>
      <c r="C11">
        <f>MEDIAN(1460963280!C11,1460963466!C11,1460963625!C11,1460963794!C11,1460963969!C11,1460964146!C11,1460964305!C11,1460964469!C11,1460964645!C11,1460964827!C11,1460965004!C11,1460965181!C11,1460965370!C11,1460965555!C11,1460965734!C11,1460965910!C11,1460966099!C11,1460966278!C11,1460966447!C11,1460966606!C11,1461016507!C11,1461016693!C11,1461016874!C11,1461017059!C11,1461017249!C11,1461017425!C11,1461017603!C11,1461017783!C11,1461017960!C11,1461018149!C11,1461018332!C11,1461018507!C11,1461018681!C11,1461018874!C11,1461019036!C11,1461019205!C11,1461019376!C11,1461019535!C11,1461019727!C11,1461019906!C11,1461094554!C11,1461094742!C11,1461094920!C11)</f>
        <v>0</v>
      </c>
      <c r="D11">
        <f>MEDIAN(1460963280!D11,1460963466!D11,1460963625!D11,1460963794!D11,1460963969!D11,1460964146!D11,1460964305!D11,1460964469!D11,1460964645!D11,1460964827!D11,1460965004!D11,1460965181!D11,1460965370!D11,1460965555!D11,1460965734!D11,1460965910!D11,1460966099!D11,1460966278!D11,1460966447!D11,1460966606!D11,1461016507!D11,1461016693!D11,1461016874!D11,1461017059!D11,1461017249!D11,1461017425!D11,1461017603!D11,1461017783!D11,1461017960!D11,1461018149!D11,1461018332!D11,1461018507!D11,1461018681!D11,1461018874!D11,1461019036!D11,1461019205!D11,1461019376!D11,1461019535!D11,1461019727!D11,1461019906!D11,1461094554!D11,1461094742!D11,1461094920!D11)</f>
        <v>0</v>
      </c>
      <c r="E11">
        <f>MEDIAN(1460963280!E11,1460963466!E11,1460963625!E11,1460963794!E11,1460963969!E11,1460964146!E11,1460964305!E11,1460964469!E11,1460964645!E11,1460964827!E11,1460965004!E11,1460965181!E11,1460965370!E11,1460965555!E11,1460965734!E11,1460965910!E11,1460966099!E11,1460966278!E11,1460966447!E11,1460966606!E11,1461016507!E11,1461016693!E11,1461016874!E11,1461017059!E11,1461017249!E11,1461017425!E11,1461017603!E11,1461017783!E11,1461017960!E11,1461018149!E11,1461018332!E11,1461018507!E11,1461018681!E11,1461018874!E11,1461019036!E11,1461019205!E11,1461019376!E11,1461019535!E11,1461019727!E11,1461019906!E11,1461094554!E11,1461094742!E11,1461094920!E11)</f>
        <v>0</v>
      </c>
      <c r="F11">
        <f>MEDIAN(1460963280!F11,1460963466!F11,1460963625!F11,1460963794!F11,1460963969!F11,1460964146!F11,1460964305!F11,1460964469!F11,1460964645!F11,1460964827!F11,1460965004!F11,1460965181!F11,1460965370!F11,1460965555!F11,1460965734!F11,1460965910!F11,1460966099!F11,1460966278!F11,1460966447!F11,1460966606!F11,1461016507!F11,1461016693!F11,1461016874!F11,1461017059!F11,1461017249!F11,1461017425!F11,1461017603!F11,1461017783!F11,1461017960!F11,1461018149!F11,1461018332!F11,1461018507!F11,1461018681!F11,1461018874!F11,1461019036!F11,1461019205!F11,1461019376!F11,1461019535!F11,1461019727!F11,1461019906!F11,1461094554!F11,1461094742!F11,1461094920!F11)</f>
        <v>0</v>
      </c>
      <c r="G11">
        <f>MEDIAN(1460963280!G11,1460963466!G11,1460963625!G11,1460963794!G11,1460963969!G11,1460964146!G11,1460964305!G11,1460964469!G11,1460964645!G11,1460964827!G11,1460965004!G11,1460965181!G11,1460965370!G11,1460965555!G11,1460965734!G11,1460965910!G11,1460966099!G11,1460966278!G11,1460966447!G11,1460966606!G11,1461016507!G11,1461016693!G11,1461016874!G11,1461017059!G11,1461017249!G11,1461017425!G11,1461017603!G11,1461017783!G11,1461017960!G11,1461018149!G11,1461018332!G11,1461018507!G11,1461018681!G11,1461018874!G11,1461019036!G11,1461019205!G11,1461019376!G11,1461019535!G11,1461019727!G11,1461019906!G11,1461094554!G11,1461094742!G11,1461094920!G11)</f>
        <v>0</v>
      </c>
      <c r="H11">
        <f>MEDIAN(1460963280!H11,1460963466!H11,1460963625!H11,1460963794!H11,1460963969!H11,1460964146!H11,1460964305!H11,1460964469!H11,1460964645!H11,1460964827!H11,1460965004!H11,1460965181!H11,1460965370!H11,1460965555!H11,1460965734!H11,1460965910!H11,1460966099!H11,1460966278!H11,1460966447!H11,1460966606!H11,1461016507!H11,1461016693!H11,1461016874!H11,1461017059!H11,1461017249!H11,1461017425!H11,1461017603!H11,1461017783!H11,1461017960!H11,1461018149!H11,1461018332!H11,1461018507!H11,1461018681!H11,1461018874!H11,1461019036!H11,1461019205!H11,1461019376!H11,1461019535!H11,1461019727!H11,1461019906!H11,1461094554!H11,1461094742!H11,1461094920!H11)</f>
        <v>0</v>
      </c>
      <c r="I11">
        <f>MEDIAN(1460963280!I11,1460963466!I11,1460963625!I11,1460963794!I11,1460963969!I11,1460964146!I11,1460964305!I11,1460964469!I11,1460964645!I11,1460964827!I11,1460965004!I11,1460965181!I11,1460965370!I11,1460965555!I11,1460965734!I11,1460965910!I11,1460966099!I11,1460966278!I11,1460966447!I11,1460966606!I11,1461016507!I11,1461016693!I11,1461016874!I11,1461017059!I11,1461017249!I11,1461017425!I11,1461017603!I11,1461017783!I11,1461017960!I11,1461018149!I11,1461018332!I11,1461018507!I11,1461018681!I11,1461018874!I11,1461019036!I11,1461019205!I11,1461019376!I11,1461019535!I11,1461019727!I11,1461019906!I11,1461094554!I11,1461094742!I11,1461094920!I11)</f>
        <v>0</v>
      </c>
      <c r="J11">
        <f>MEDIAN(1460963280!J11,1460963466!J11,1460963625!J11,1460963794!J11,1460963969!J11,1460964146!J11,1460964305!J11,1460964469!J11,1460964645!J11,1460964827!J11,1460965004!J11,1460965181!J11,1460965370!J11,1460965555!J11,1460965734!J11,1460965910!J11,1460966099!J11,1460966278!J11,1460966447!J11,1460966606!J11,1461016507!J11,1461016693!J11,1461016874!J11,1461017059!J11,1461017249!J11,1461017425!J11,1461017603!J11,1461017783!J11,1461017960!J11,1461018149!J11,1461018332!J11,1461018507!J11,1461018681!J11,1461018874!J11,1461019036!J11,1461019205!J11,1461019376!J11,1461019535!J11,1461019727!J11,1461019906!J11,1461094554!J11,1461094742!J11,1461094920!J11)</f>
        <v>0</v>
      </c>
      <c r="K11">
        <f>MEDIAN(1460963280!K11,1460963466!K11,1460963625!K11,1460963794!K11,1460963969!K11,1460964146!K11,1460964305!K11,1460964469!K11,1460964645!K11,1460964827!K11,1460965004!K11,1460965181!K11,1460965370!K11,1460965555!K11,1460965734!K11,1460965910!K11,1460966099!K11,1460966278!K11,1460966447!K11,1460966606!K11,1461016507!K11,1461016693!K11,1461016874!K11,1461017059!K11,1461017249!K11,1461017425!K11,1461017603!K11,1461017783!K11,1461017960!K11,1461018149!K11,1461018332!K11,1461018507!K11,1461018681!K11,1461018874!K11,1461019036!K11,1461019205!K11,1461019376!K11,1461019535!K11,1461019727!K11,1461019906!K11,1461094554!K11,1461094742!K11,1461094920!K11)</f>
        <v>0</v>
      </c>
      <c r="L11">
        <f>MEDIAN(1460963280!L11,1460963466!L11,1460963625!L11,1460963794!L11,1460963969!L11,1460964146!L11,1460964305!L11,1460964469!L11,1460964645!L11,1460964827!L11,1460965004!L11,1460965181!L11,1460965370!L11,1460965555!L11,1460965734!L11,1460965910!L11,1460966099!L11,1460966278!L11,1460966447!L11,1460966606!L11,1461016507!L11,1461016693!L11,1461016874!L11,1461017059!L11,1461017249!L11,1461017425!L11,1461017603!L11,1461017783!L11,1461017960!L11,1461018149!L11,1461018332!L11,1461018507!L11,1461018681!L11,1461018874!L11,1461019036!L11,1461019205!L11,1461019376!L11,1461019535!L11,1461019727!L11,1461019906!L11,1461094554!L11,1461094742!L11,1461094920!L11)</f>
        <v>0</v>
      </c>
      <c r="M11">
        <f>MEDIAN(1460963280!M11,1460963466!M11,1460963625!M11,1460963794!M11,1460963969!M11,1460964146!M11,1460964305!M11,1460964469!M11,1460964645!M11,1460964827!M11,1460965004!M11,1460965181!M11,1460965370!M11,1460965555!M11,1460965734!M11,1460965910!M11,1460966099!M11,1460966278!M11,1460966447!M11,1460966606!M11,1461016507!M11,1461016693!M11,1461016874!M11,1461017059!M11,1461017249!M11,1461017425!M11,1461017603!M11,1461017783!M11,1461017960!M11,1461018149!M11,1461018332!M11,1461018507!M11,1461018681!M11,1461018874!M11,1461019036!M11,1461019205!M11,1461019376!M11,1461019535!M11,1461019727!M11,1461019906!M11,1461094554!M11,1461094742!M11,1461094920!M11)</f>
        <v>0</v>
      </c>
      <c r="N11">
        <f>MEDIAN(1460963280!N11,1460963466!N11,1460963625!N11,1460963794!N11,1460963969!N11,1460964146!N11,1460964305!N11,1460964469!N11,1460964645!N11,1460964827!N11,1460965004!N11,1460965181!N11,1460965370!N11,1460965555!N11,1460965734!N11,1460965910!N11,1460966099!N11,1460966278!N11,1460966447!N11,1460966606!N11,1461016507!N11,1461016693!N11,1461016874!N11,1461017059!N11,1461017249!N11,1461017425!N11,1461017603!N11,1461017783!N11,1461017960!N11,1461018149!N11,1461018332!N11,1461018507!N11,1461018681!N11,1461018874!N11,1461019036!N11,1461019205!N11,1461019376!N11,1461019535!N11,1461019727!N11,1461019906!N11,1461094554!N11,1461094742!N11,1461094920!N11)</f>
        <v>0</v>
      </c>
      <c r="O11">
        <f>MEDIAN(1460963280!O11,1460963466!O11,1460963625!O11,1460963794!O11,1460963969!O11,1460964146!O11,1460964305!O11,1460964469!O11,1460964645!O11,1460964827!O11,1460965004!O11,1460965181!O11,1460965370!O11,1460965555!O11,1460965734!O11,1460965910!O11,1460966099!O11,1460966278!O11,1460966447!O11,1460966606!O11,1461016507!O11,1461016693!O11,1461016874!O11,1461017059!O11,1461017249!O11,1461017425!O11,1461017603!O11,1461017783!O11,1461017960!O11,1461018149!O11,1461018332!O11,1461018507!O11,1461018681!O11,1461018874!O11,1461019036!O11,1461019205!O11,1461019376!O11,1461019535!O11,1461019727!O11,1461019906!O11,1461094554!O11,1461094742!O11,1461094920!O11)</f>
        <v>0</v>
      </c>
      <c r="P11">
        <f>MEDIAN(1460963280!P11,1460963466!P11,1460963625!P11,1460963794!P11,1460963969!P11,1460964146!P11,1460964305!P11,1460964469!P11,1460964645!P11,1460964827!P11,1460965004!P11,1460965181!P11,1460965370!P11,1460965555!P11,1460965734!P11,1460965910!P11,1460966099!P11,1460966278!P11,1460966447!P11,1460966606!P11,1461016507!P11,1461016693!P11,1461016874!P11,1461017059!P11,1461017249!P11,1461017425!P11,1461017603!P11,1461017783!P11,1461017960!P11,1461018149!P11,1461018332!P11,1461018507!P11,1461018681!P11,1461018874!P11,1461019036!P11,1461019205!P11,1461019376!P11,1461019535!P11,1461019727!P11,1461019906!P11,1461094554!P11,1461094742!P11,1461094920!P11)</f>
        <v>0</v>
      </c>
      <c r="Q11">
        <f>MEDIAN(1460963280!Q11,1460963466!Q11,1460963625!Q11,1460963794!Q11,1460963969!Q11,1460964146!Q11,1460964305!Q11,1460964469!Q11,1460964645!Q11,1460964827!Q11,1460965004!Q11,1460965181!Q11,1460965370!Q11,1460965555!Q11,1460965734!Q11,1460965910!Q11,1460966099!Q11,1460966278!Q11,1460966447!Q11,1460966606!Q11,1461016507!Q11,1461016693!Q11,1461016874!Q11,1461017059!Q11,1461017249!Q11,1461017425!Q11,1461017603!Q11,1461017783!Q11,1461017960!Q11,1461018149!Q11,1461018332!Q11,1461018507!Q11,1461018681!Q11,1461018874!Q11,1461019036!Q11,1461019205!Q11,1461019376!Q11,1461019535!Q11,1461019727!Q11,1461019906!Q11,1461094554!Q11,1461094742!Q11,1461094920!Q11)</f>
        <v>0</v>
      </c>
      <c r="R11">
        <f>MEDIAN(1460963280!R11,1460963466!R11,1460963625!R11,1460963794!R11,1460963969!R11,1460964146!R11,1460964305!R11,1460964469!R11,1460964645!R11,1460964827!R11,1460965004!R11,1460965181!R11,1460965370!R11,1460965555!R11,1460965734!R11,1460965910!R11,1460966099!R11,1460966278!R11,1460966447!R11,1460966606!R11,1461016507!R11,1461016693!R11,1461016874!R11,1461017059!R11,1461017249!R11,1461017425!R11,1461017603!R11,1461017783!R11,1461017960!R11,1461018149!R11,1461018332!R11,1461018507!R11,1461018681!R11,1461018874!R11,1461019036!R11,1461019205!R11,1461019376!R11,1461019535!R11,1461019727!R11,1461019906!R11,1461094554!R11,1461094742!R11,1461094920!R11)</f>
        <v>0</v>
      </c>
      <c r="S11">
        <f>MEDIAN(1460963280!S11,1460963466!S11,1460963625!S11,1460963794!S11,1460963969!S11,1460964146!S11,1460964305!S11,1460964469!S11,1460964645!S11,1460964827!S11,1460965004!S11,1460965181!S11,1460965370!S11,1460965555!S11,1460965734!S11,1460965910!S11,1460966099!S11,1460966278!S11,1460966447!S11,1460966606!S11,1461016507!S11,1461016693!S11,1461016874!S11,1461017059!S11,1461017249!S11,1461017425!S11,1461017603!S11,1461017783!S11,1461017960!S11,1461018149!S11,1461018332!S11,1461018507!S11,1461018681!S11,1461018874!S11,1461019036!S11,1461019205!S11,1461019376!S11,1461019535!S11,1461019727!S11,1461019906!S11,1461094554!S11,1461094742!S11,1461094920!S11)</f>
        <v>0</v>
      </c>
      <c r="T11">
        <f>MEDIAN(1460963280!T11,1460963466!T11,1460963625!T11,1460963794!T11,1460963969!T11,1460964146!T11,1460964305!T11,1460964469!T11,1460964645!T11,1460964827!T11,1460965004!T11,1460965181!T11,1460965370!T11,1460965555!T11,1460965734!T11,1460965910!T11,1460966099!T11,1460966278!T11,1460966447!T11,1460966606!T11,1461016507!T11,1461016693!T11,1461016874!T11,1461017059!T11,1461017249!T11,1461017425!T11,1461017603!T11,1461017783!T11,1461017960!T11,1461018149!T11,1461018332!T11,1461018507!T11,1461018681!T11,1461018874!T11,1461019036!T11,1461019205!T11,1461019376!T11,1461019535!T11,1461019727!T11,1461019906!T11,1461094554!T11,1461094742!T11,1461094920!T11)</f>
        <v>0</v>
      </c>
      <c r="U11">
        <f>MEDIAN(1460963280!U11,1460963466!U11,1460963625!U11,1460963794!U11,1460963969!U11,1460964146!U11,1460964305!U11,1460964469!U11,1460964645!U11,1460964827!U11,1460965004!U11,1460965181!U11,1460965370!U11,1460965555!U11,1460965734!U11,1460965910!U11,1460966099!U11,1460966278!U11,1460966447!U11,1460966606!U11,1461016507!U11,1461016693!U11,1461016874!U11,1461017059!U11,1461017249!U11,1461017425!U11,1461017603!U11,1461017783!U11,1461017960!U11,1461018149!U11,1461018332!U11,1461018507!U11,1461018681!U11,1461018874!U11,1461019036!U11,1461019205!U11,1461019376!U11,1461019535!U11,1461019727!U11,1461019906!U11,1461094554!U11,1461094742!U11,1461094920!U11)</f>
        <v>0</v>
      </c>
      <c r="V11">
        <f>MEDIAN(1460963280!V11,1460963466!V11,1460963625!V11,1460963794!V11,1460963969!V11,1460964146!V11,1460964305!V11,1460964469!V11,1460964645!V11,1460964827!V11,1460965004!V11,1460965181!V11,1460965370!V11,1460965555!V11,1460965734!V11,1460965910!V11,1460966099!V11,1460966278!V11,1460966447!V11,1460966606!V11,1461016507!V11,1461016693!V11,1461016874!V11,1461017059!V11,1461017249!V11,1461017425!V11,1461017603!V11,1461017783!V11,1461017960!V11,1461018149!V11,1461018332!V11,1461018507!V11,1461018681!V11,1461018874!V11,1461019036!V11,1461019205!V11,1461019376!V11,1461019535!V11,1461019727!V11,1461019906!V11,1461094554!V11,1461094742!V11,1461094920!V11)</f>
        <v>0</v>
      </c>
      <c r="W11">
        <f>MEDIAN(1460963280!W11,1460963466!W11,1460963625!W11,1460963794!W11,1460963969!W11,1460964146!W11,1460964305!W11,1460964469!W11,1460964645!W11,1460964827!W11,1460965004!W11,1460965181!W11,1460965370!W11,1460965555!W11,1460965734!W11,1460965910!W11,1460966099!W11,1460966278!W11,1460966447!W11,1460966606!W11,1461016507!W11,1461016693!W11,1461016874!W11,1461017059!W11,1461017249!W11,1461017425!W11,1461017603!W11,1461017783!W11,1461017960!W11,1461018149!W11,1461018332!W11,1461018507!W11,1461018681!W11,1461018874!W11,1461019036!W11,1461019205!W11,1461019376!W11,1461019535!W11,1461019727!W11,1461019906!W11,1461094554!W11,1461094742!W11,1461094920!W11)</f>
        <v>0</v>
      </c>
    </row>
    <row r="12" spans="1:23">
      <c r="A12">
        <f>MEDIAN(1460963280!A12,1460963466!A12,1460963625!A12,1460963794!A12,1460963969!A12,1460964146!A12,1460964305!A12,1460964469!A12,1460964645!A12,1460964827!A12,1460965004!A12,1460965181!A12,1460965370!A12,1460965555!A12,1460965734!A12,1460965910!A12,1460966099!A12,1460966278!A12,1460966447!A12,1460966606!A12,1461016507!A12,1461016693!A12,1461016874!A12,1461017059!A12,1461017249!A12,1461017425!A12,1461017603!A12,1461017783!A12,1461017960!A12,1461018149!A12,1461018332!A12,1461018507!A12,1461018681!A12,1461018874!A12,1461019036!A12,1461019205!A12,1461019376!A12,1461019535!A12,1461019727!A12,1461019906!A12,1461094554!A12,1461094742!A12,1461094920!A12)</f>
        <v>0</v>
      </c>
      <c r="B12">
        <f>MEDIAN(1460963280!B12,1460963466!B12,1460963625!B12,1460963794!B12,1460963969!B12,1460964146!B12,1460964305!B12,1460964469!B12,1460964645!B12,1460964827!B12,1460965004!B12,1460965181!B12,1460965370!B12,1460965555!B12,1460965734!B12,1460965910!B12,1460966099!B12,1460966278!B12,1460966447!B12,1460966606!B12,1461016507!B12,1461016693!B12,1461016874!B12,1461017059!B12,1461017249!B12,1461017425!B12,1461017603!B12,1461017783!B12,1461017960!B12,1461018149!B12,1461018332!B12,1461018507!B12,1461018681!B12,1461018874!B12,1461019036!B12,1461019205!B12,1461019376!B12,1461019535!B12,1461019727!B12,1461019906!B12,1461094554!B12,1461094742!B12,1461094920!B12)</f>
        <v>0</v>
      </c>
      <c r="C12">
        <f>MEDIAN(1460963280!C12,1460963466!C12,1460963625!C12,1460963794!C12,1460963969!C12,1460964146!C12,1460964305!C12,1460964469!C12,1460964645!C12,1460964827!C12,1460965004!C12,1460965181!C12,1460965370!C12,1460965555!C12,1460965734!C12,1460965910!C12,1460966099!C12,1460966278!C12,1460966447!C12,1460966606!C12,1461016507!C12,1461016693!C12,1461016874!C12,1461017059!C12,1461017249!C12,1461017425!C12,1461017603!C12,1461017783!C12,1461017960!C12,1461018149!C12,1461018332!C12,1461018507!C12,1461018681!C12,1461018874!C12,1461019036!C12,1461019205!C12,1461019376!C12,1461019535!C12,1461019727!C12,1461019906!C12,1461094554!C12,1461094742!C12,1461094920!C12)</f>
        <v>0</v>
      </c>
      <c r="D12">
        <f>MEDIAN(1460963280!D12,1460963466!D12,1460963625!D12,1460963794!D12,1460963969!D12,1460964146!D12,1460964305!D12,1460964469!D12,1460964645!D12,1460964827!D12,1460965004!D12,1460965181!D12,1460965370!D12,1460965555!D12,1460965734!D12,1460965910!D12,1460966099!D12,1460966278!D12,1460966447!D12,1460966606!D12,1461016507!D12,1461016693!D12,1461016874!D12,1461017059!D12,1461017249!D12,1461017425!D12,1461017603!D12,1461017783!D12,1461017960!D12,1461018149!D12,1461018332!D12,1461018507!D12,1461018681!D12,1461018874!D12,1461019036!D12,1461019205!D12,1461019376!D12,1461019535!D12,1461019727!D12,1461019906!D12,1461094554!D12,1461094742!D12,1461094920!D12)</f>
        <v>0</v>
      </c>
      <c r="E12">
        <f>MEDIAN(1460963280!E12,1460963466!E12,1460963625!E12,1460963794!E12,1460963969!E12,1460964146!E12,1460964305!E12,1460964469!E12,1460964645!E12,1460964827!E12,1460965004!E12,1460965181!E12,1460965370!E12,1460965555!E12,1460965734!E12,1460965910!E12,1460966099!E12,1460966278!E12,1460966447!E12,1460966606!E12,1461016507!E12,1461016693!E12,1461016874!E12,1461017059!E12,1461017249!E12,1461017425!E12,1461017603!E12,1461017783!E12,1461017960!E12,1461018149!E12,1461018332!E12,1461018507!E12,1461018681!E12,1461018874!E12,1461019036!E12,1461019205!E12,1461019376!E12,1461019535!E12,1461019727!E12,1461019906!E12,1461094554!E12,1461094742!E12,1461094920!E12)</f>
        <v>0</v>
      </c>
      <c r="F12">
        <f>MEDIAN(1460963280!F12,1460963466!F12,1460963625!F12,1460963794!F12,1460963969!F12,1460964146!F12,1460964305!F12,1460964469!F12,1460964645!F12,1460964827!F12,1460965004!F12,1460965181!F12,1460965370!F12,1460965555!F12,1460965734!F12,1460965910!F12,1460966099!F12,1460966278!F12,1460966447!F12,1460966606!F12,1461016507!F12,1461016693!F12,1461016874!F12,1461017059!F12,1461017249!F12,1461017425!F12,1461017603!F12,1461017783!F12,1461017960!F12,1461018149!F12,1461018332!F12,1461018507!F12,1461018681!F12,1461018874!F12,1461019036!F12,1461019205!F12,1461019376!F12,1461019535!F12,1461019727!F12,1461019906!F12,1461094554!F12,1461094742!F12,1461094920!F12)</f>
        <v>0</v>
      </c>
      <c r="G12">
        <f>MEDIAN(1460963280!G12,1460963466!G12,1460963625!G12,1460963794!G12,1460963969!G12,1460964146!G12,1460964305!G12,1460964469!G12,1460964645!G12,1460964827!G12,1460965004!G12,1460965181!G12,1460965370!G12,1460965555!G12,1460965734!G12,1460965910!G12,1460966099!G12,1460966278!G12,1460966447!G12,1460966606!G12,1461016507!G12,1461016693!G12,1461016874!G12,1461017059!G12,1461017249!G12,1461017425!G12,1461017603!G12,1461017783!G12,1461017960!G12,1461018149!G12,1461018332!G12,1461018507!G12,1461018681!G12,1461018874!G12,1461019036!G12,1461019205!G12,1461019376!G12,1461019535!G12,1461019727!G12,1461019906!G12,1461094554!G12,1461094742!G12,1461094920!G12)</f>
        <v>0</v>
      </c>
      <c r="H12">
        <f>MEDIAN(1460963280!H12,1460963466!H12,1460963625!H12,1460963794!H12,1460963969!H12,1460964146!H12,1460964305!H12,1460964469!H12,1460964645!H12,1460964827!H12,1460965004!H12,1460965181!H12,1460965370!H12,1460965555!H12,1460965734!H12,1460965910!H12,1460966099!H12,1460966278!H12,1460966447!H12,1460966606!H12,1461016507!H12,1461016693!H12,1461016874!H12,1461017059!H12,1461017249!H12,1461017425!H12,1461017603!H12,1461017783!H12,1461017960!H12,1461018149!H12,1461018332!H12,1461018507!H12,1461018681!H12,1461018874!H12,1461019036!H12,1461019205!H12,1461019376!H12,1461019535!H12,1461019727!H12,1461019906!H12,1461094554!H12,1461094742!H12,1461094920!H12)</f>
        <v>0</v>
      </c>
      <c r="I12">
        <f>MEDIAN(1460963280!I12,1460963466!I12,1460963625!I12,1460963794!I12,1460963969!I12,1460964146!I12,1460964305!I12,1460964469!I12,1460964645!I12,1460964827!I12,1460965004!I12,1460965181!I12,1460965370!I12,1460965555!I12,1460965734!I12,1460965910!I12,1460966099!I12,1460966278!I12,1460966447!I12,1460966606!I12,1461016507!I12,1461016693!I12,1461016874!I12,1461017059!I12,1461017249!I12,1461017425!I12,1461017603!I12,1461017783!I12,1461017960!I12,1461018149!I12,1461018332!I12,1461018507!I12,1461018681!I12,1461018874!I12,1461019036!I12,1461019205!I12,1461019376!I12,1461019535!I12,1461019727!I12,1461019906!I12,1461094554!I12,1461094742!I12,1461094920!I12)</f>
        <v>0</v>
      </c>
      <c r="J12">
        <f>MEDIAN(1460963280!J12,1460963466!J12,1460963625!J12,1460963794!J12,1460963969!J12,1460964146!J12,1460964305!J12,1460964469!J12,1460964645!J12,1460964827!J12,1460965004!J12,1460965181!J12,1460965370!J12,1460965555!J12,1460965734!J12,1460965910!J12,1460966099!J12,1460966278!J12,1460966447!J12,1460966606!J12,1461016507!J12,1461016693!J12,1461016874!J12,1461017059!J12,1461017249!J12,1461017425!J12,1461017603!J12,1461017783!J12,1461017960!J12,1461018149!J12,1461018332!J12,1461018507!J12,1461018681!J12,1461018874!J12,1461019036!J12,1461019205!J12,1461019376!J12,1461019535!J12,1461019727!J12,1461019906!J12,1461094554!J12,1461094742!J12,1461094920!J12)</f>
        <v>0</v>
      </c>
      <c r="K12">
        <f>MEDIAN(1460963280!K12,1460963466!K12,1460963625!K12,1460963794!K12,1460963969!K12,1460964146!K12,1460964305!K12,1460964469!K12,1460964645!K12,1460964827!K12,1460965004!K12,1460965181!K12,1460965370!K12,1460965555!K12,1460965734!K12,1460965910!K12,1460966099!K12,1460966278!K12,1460966447!K12,1460966606!K12,1461016507!K12,1461016693!K12,1461016874!K12,1461017059!K12,1461017249!K12,1461017425!K12,1461017603!K12,1461017783!K12,1461017960!K12,1461018149!K12,1461018332!K12,1461018507!K12,1461018681!K12,1461018874!K12,1461019036!K12,1461019205!K12,1461019376!K12,1461019535!K12,1461019727!K12,1461019906!K12,1461094554!K12,1461094742!K12,1461094920!K12)</f>
        <v>0</v>
      </c>
      <c r="L12">
        <f>MEDIAN(1460963280!L12,1460963466!L12,1460963625!L12,1460963794!L12,1460963969!L12,1460964146!L12,1460964305!L12,1460964469!L12,1460964645!L12,1460964827!L12,1460965004!L12,1460965181!L12,1460965370!L12,1460965555!L12,1460965734!L12,1460965910!L12,1460966099!L12,1460966278!L12,1460966447!L12,1460966606!L12,1461016507!L12,1461016693!L12,1461016874!L12,1461017059!L12,1461017249!L12,1461017425!L12,1461017603!L12,1461017783!L12,1461017960!L12,1461018149!L12,1461018332!L12,1461018507!L12,1461018681!L12,1461018874!L12,1461019036!L12,1461019205!L12,1461019376!L12,1461019535!L12,1461019727!L12,1461019906!L12,1461094554!L12,1461094742!L12,1461094920!L12)</f>
        <v>0</v>
      </c>
      <c r="M12">
        <f>MEDIAN(1460963280!M12,1460963466!M12,1460963625!M12,1460963794!M12,1460963969!M12,1460964146!M12,1460964305!M12,1460964469!M12,1460964645!M12,1460964827!M12,1460965004!M12,1460965181!M12,1460965370!M12,1460965555!M12,1460965734!M12,1460965910!M12,1460966099!M12,1460966278!M12,1460966447!M12,1460966606!M12,1461016507!M12,1461016693!M12,1461016874!M12,1461017059!M12,1461017249!M12,1461017425!M12,1461017603!M12,1461017783!M12,1461017960!M12,1461018149!M12,1461018332!M12,1461018507!M12,1461018681!M12,1461018874!M12,1461019036!M12,1461019205!M12,1461019376!M12,1461019535!M12,1461019727!M12,1461019906!M12,1461094554!M12,1461094742!M12,1461094920!M12)</f>
        <v>0</v>
      </c>
      <c r="N12">
        <f>MEDIAN(1460963280!N12,1460963466!N12,1460963625!N12,1460963794!N12,1460963969!N12,1460964146!N12,1460964305!N12,1460964469!N12,1460964645!N12,1460964827!N12,1460965004!N12,1460965181!N12,1460965370!N12,1460965555!N12,1460965734!N12,1460965910!N12,1460966099!N12,1460966278!N12,1460966447!N12,1460966606!N12,1461016507!N12,1461016693!N12,1461016874!N12,1461017059!N12,1461017249!N12,1461017425!N12,1461017603!N12,1461017783!N12,1461017960!N12,1461018149!N12,1461018332!N12,1461018507!N12,1461018681!N12,1461018874!N12,1461019036!N12,1461019205!N12,1461019376!N12,1461019535!N12,1461019727!N12,1461019906!N12,1461094554!N12,1461094742!N12,1461094920!N12)</f>
        <v>0</v>
      </c>
      <c r="O12">
        <f>MEDIAN(1460963280!O12,1460963466!O12,1460963625!O12,1460963794!O12,1460963969!O12,1460964146!O12,1460964305!O12,1460964469!O12,1460964645!O12,1460964827!O12,1460965004!O12,1460965181!O12,1460965370!O12,1460965555!O12,1460965734!O12,1460965910!O12,1460966099!O12,1460966278!O12,1460966447!O12,1460966606!O12,1461016507!O12,1461016693!O12,1461016874!O12,1461017059!O12,1461017249!O12,1461017425!O12,1461017603!O12,1461017783!O12,1461017960!O12,1461018149!O12,1461018332!O12,1461018507!O12,1461018681!O12,1461018874!O12,1461019036!O12,1461019205!O12,1461019376!O12,1461019535!O12,1461019727!O12,1461019906!O12,1461094554!O12,1461094742!O12,1461094920!O12)</f>
        <v>0</v>
      </c>
      <c r="P12">
        <f>MEDIAN(1460963280!P12,1460963466!P12,1460963625!P12,1460963794!P12,1460963969!P12,1460964146!P12,1460964305!P12,1460964469!P12,1460964645!P12,1460964827!P12,1460965004!P12,1460965181!P12,1460965370!P12,1460965555!P12,1460965734!P12,1460965910!P12,1460966099!P12,1460966278!P12,1460966447!P12,1460966606!P12,1461016507!P12,1461016693!P12,1461016874!P12,1461017059!P12,1461017249!P12,1461017425!P12,1461017603!P12,1461017783!P12,1461017960!P12,1461018149!P12,1461018332!P12,1461018507!P12,1461018681!P12,1461018874!P12,1461019036!P12,1461019205!P12,1461019376!P12,1461019535!P12,1461019727!P12,1461019906!P12,1461094554!P12,1461094742!P12,1461094920!P12)</f>
        <v>0</v>
      </c>
      <c r="Q12">
        <f>MEDIAN(1460963280!Q12,1460963466!Q12,1460963625!Q12,1460963794!Q12,1460963969!Q12,1460964146!Q12,1460964305!Q12,1460964469!Q12,1460964645!Q12,1460964827!Q12,1460965004!Q12,1460965181!Q12,1460965370!Q12,1460965555!Q12,1460965734!Q12,1460965910!Q12,1460966099!Q12,1460966278!Q12,1460966447!Q12,1460966606!Q12,1461016507!Q12,1461016693!Q12,1461016874!Q12,1461017059!Q12,1461017249!Q12,1461017425!Q12,1461017603!Q12,1461017783!Q12,1461017960!Q12,1461018149!Q12,1461018332!Q12,1461018507!Q12,1461018681!Q12,1461018874!Q12,1461019036!Q12,1461019205!Q12,1461019376!Q12,1461019535!Q12,1461019727!Q12,1461019906!Q12,1461094554!Q12,1461094742!Q12,1461094920!Q12)</f>
        <v>0</v>
      </c>
      <c r="R12">
        <f>MEDIAN(1460963280!R12,1460963466!R12,1460963625!R12,1460963794!R12,1460963969!R12,1460964146!R12,1460964305!R12,1460964469!R12,1460964645!R12,1460964827!R12,1460965004!R12,1460965181!R12,1460965370!R12,1460965555!R12,1460965734!R12,1460965910!R12,1460966099!R12,1460966278!R12,1460966447!R12,1460966606!R12,1461016507!R12,1461016693!R12,1461016874!R12,1461017059!R12,1461017249!R12,1461017425!R12,1461017603!R12,1461017783!R12,1461017960!R12,1461018149!R12,1461018332!R12,1461018507!R12,1461018681!R12,1461018874!R12,1461019036!R12,1461019205!R12,1461019376!R12,1461019535!R12,1461019727!R12,1461019906!R12,1461094554!R12,1461094742!R12,1461094920!R12)</f>
        <v>0</v>
      </c>
      <c r="S12">
        <f>MEDIAN(1460963280!S12,1460963466!S12,1460963625!S12,1460963794!S12,1460963969!S12,1460964146!S12,1460964305!S12,1460964469!S12,1460964645!S12,1460964827!S12,1460965004!S12,1460965181!S12,1460965370!S12,1460965555!S12,1460965734!S12,1460965910!S12,1460966099!S12,1460966278!S12,1460966447!S12,1460966606!S12,1461016507!S12,1461016693!S12,1461016874!S12,1461017059!S12,1461017249!S12,1461017425!S12,1461017603!S12,1461017783!S12,1461017960!S12,1461018149!S12,1461018332!S12,1461018507!S12,1461018681!S12,1461018874!S12,1461019036!S12,1461019205!S12,1461019376!S12,1461019535!S12,1461019727!S12,1461019906!S12,1461094554!S12,1461094742!S12,1461094920!S12)</f>
        <v>0</v>
      </c>
      <c r="T12">
        <f>MEDIAN(1460963280!T12,1460963466!T12,1460963625!T12,1460963794!T12,1460963969!T12,1460964146!T12,1460964305!T12,1460964469!T12,1460964645!T12,1460964827!T12,1460965004!T12,1460965181!T12,1460965370!T12,1460965555!T12,1460965734!T12,1460965910!T12,1460966099!T12,1460966278!T12,1460966447!T12,1460966606!T12,1461016507!T12,1461016693!T12,1461016874!T12,1461017059!T12,1461017249!T12,1461017425!T12,1461017603!T12,1461017783!T12,1461017960!T12,1461018149!T12,1461018332!T12,1461018507!T12,1461018681!T12,1461018874!T12,1461019036!T12,1461019205!T12,1461019376!T12,1461019535!T12,1461019727!T12,1461019906!T12,1461094554!T12,1461094742!T12,1461094920!T12)</f>
        <v>0</v>
      </c>
      <c r="U12">
        <f>MEDIAN(1460963280!U12,1460963466!U12,1460963625!U12,1460963794!U12,1460963969!U12,1460964146!U12,1460964305!U12,1460964469!U12,1460964645!U12,1460964827!U12,1460965004!U12,1460965181!U12,1460965370!U12,1460965555!U12,1460965734!U12,1460965910!U12,1460966099!U12,1460966278!U12,1460966447!U12,1460966606!U12,1461016507!U12,1461016693!U12,1461016874!U12,1461017059!U12,1461017249!U12,1461017425!U12,1461017603!U12,1461017783!U12,1461017960!U12,1461018149!U12,1461018332!U12,1461018507!U12,1461018681!U12,1461018874!U12,1461019036!U12,1461019205!U12,1461019376!U12,1461019535!U12,1461019727!U12,1461019906!U12,1461094554!U12,1461094742!U12,1461094920!U12)</f>
        <v>0</v>
      </c>
      <c r="V12">
        <f>MEDIAN(1460963280!V12,1460963466!V12,1460963625!V12,1460963794!V12,1460963969!V12,1460964146!V12,1460964305!V12,1460964469!V12,1460964645!V12,1460964827!V12,1460965004!V12,1460965181!V12,1460965370!V12,1460965555!V12,1460965734!V12,1460965910!V12,1460966099!V12,1460966278!V12,1460966447!V12,1460966606!V12,1461016507!V12,1461016693!V12,1461016874!V12,1461017059!V12,1461017249!V12,1461017425!V12,1461017603!V12,1461017783!V12,1461017960!V12,1461018149!V12,1461018332!V12,1461018507!V12,1461018681!V12,1461018874!V12,1461019036!V12,1461019205!V12,1461019376!V12,1461019535!V12,1461019727!V12,1461019906!V12,1461094554!V12,1461094742!V12,1461094920!V12)</f>
        <v>0</v>
      </c>
      <c r="W12">
        <f>MEDIAN(1460963280!W12,1460963466!W12,1460963625!W12,1460963794!W12,1460963969!W12,1460964146!W12,1460964305!W12,1460964469!W12,1460964645!W12,1460964827!W12,1460965004!W12,1460965181!W12,1460965370!W12,1460965555!W12,1460965734!W12,1460965910!W12,1460966099!W12,1460966278!W12,1460966447!W12,1460966606!W12,1461016507!W12,1461016693!W12,1461016874!W12,1461017059!W12,1461017249!W12,1461017425!W12,1461017603!W12,1461017783!W12,1461017960!W12,1461018149!W12,1461018332!W12,1461018507!W12,1461018681!W12,1461018874!W12,1461019036!W12,1461019205!W12,1461019376!W12,1461019535!W12,1461019727!W12,1461019906!W12,1461094554!W12,1461094742!W12,1461094920!W12)</f>
        <v>0</v>
      </c>
    </row>
    <row r="13" spans="1:23">
      <c r="A13">
        <f>MEDIAN(1460963280!A13,1460963466!A13,1460963625!A13,1460963794!A13,1460963969!A13,1460964146!A13,1460964305!A13,1460964469!A13,1460964645!A13,1460964827!A13,1460965004!A13,1460965181!A13,1460965370!A13,1460965555!A13,1460965734!A13,1460965910!A13,1460966099!A13,1460966278!A13,1460966447!A13,1460966606!A13,1461016507!A13,1461016693!A13,1461016874!A13,1461017059!A13,1461017249!A13,1461017425!A13,1461017603!A13,1461017783!A13,1461017960!A13,1461018149!A13,1461018332!A13,1461018507!A13,1461018681!A13,1461018874!A13,1461019036!A13,1461019205!A13,1461019376!A13,1461019535!A13,1461019727!A13,1461019906!A13,1461094554!A13,1461094742!A13,1461094920!A13)</f>
        <v>0</v>
      </c>
      <c r="B13">
        <f>MEDIAN(1460963280!B13,1460963466!B13,1460963625!B13,1460963794!B13,1460963969!B13,1460964146!B13,1460964305!B13,1460964469!B13,1460964645!B13,1460964827!B13,1460965004!B13,1460965181!B13,1460965370!B13,1460965555!B13,1460965734!B13,1460965910!B13,1460966099!B13,1460966278!B13,1460966447!B13,1460966606!B13,1461016507!B13,1461016693!B13,1461016874!B13,1461017059!B13,1461017249!B13,1461017425!B13,1461017603!B13,1461017783!B13,1461017960!B13,1461018149!B13,1461018332!B13,1461018507!B13,1461018681!B13,1461018874!B13,1461019036!B13,1461019205!B13,1461019376!B13,1461019535!B13,1461019727!B13,1461019906!B13,1461094554!B13,1461094742!B13,1461094920!B13)</f>
        <v>0</v>
      </c>
      <c r="C13">
        <f>MEDIAN(1460963280!C13,1460963466!C13,1460963625!C13,1460963794!C13,1460963969!C13,1460964146!C13,1460964305!C13,1460964469!C13,1460964645!C13,1460964827!C13,1460965004!C13,1460965181!C13,1460965370!C13,1460965555!C13,1460965734!C13,1460965910!C13,1460966099!C13,1460966278!C13,1460966447!C13,1460966606!C13,1461016507!C13,1461016693!C13,1461016874!C13,1461017059!C13,1461017249!C13,1461017425!C13,1461017603!C13,1461017783!C13,1461017960!C13,1461018149!C13,1461018332!C13,1461018507!C13,1461018681!C13,1461018874!C13,1461019036!C13,1461019205!C13,1461019376!C13,1461019535!C13,1461019727!C13,1461019906!C13,1461094554!C13,1461094742!C13,1461094920!C13)</f>
        <v>0</v>
      </c>
      <c r="D13">
        <f>MEDIAN(1460963280!D13,1460963466!D13,1460963625!D13,1460963794!D13,1460963969!D13,1460964146!D13,1460964305!D13,1460964469!D13,1460964645!D13,1460964827!D13,1460965004!D13,1460965181!D13,1460965370!D13,1460965555!D13,1460965734!D13,1460965910!D13,1460966099!D13,1460966278!D13,1460966447!D13,1460966606!D13,1461016507!D13,1461016693!D13,1461016874!D13,1461017059!D13,1461017249!D13,1461017425!D13,1461017603!D13,1461017783!D13,1461017960!D13,1461018149!D13,1461018332!D13,1461018507!D13,1461018681!D13,1461018874!D13,1461019036!D13,1461019205!D13,1461019376!D13,1461019535!D13,1461019727!D13,1461019906!D13,1461094554!D13,1461094742!D13,1461094920!D13)</f>
        <v>0</v>
      </c>
      <c r="E13">
        <f>MEDIAN(1460963280!E13,1460963466!E13,1460963625!E13,1460963794!E13,1460963969!E13,1460964146!E13,1460964305!E13,1460964469!E13,1460964645!E13,1460964827!E13,1460965004!E13,1460965181!E13,1460965370!E13,1460965555!E13,1460965734!E13,1460965910!E13,1460966099!E13,1460966278!E13,1460966447!E13,1460966606!E13,1461016507!E13,1461016693!E13,1461016874!E13,1461017059!E13,1461017249!E13,1461017425!E13,1461017603!E13,1461017783!E13,1461017960!E13,1461018149!E13,1461018332!E13,1461018507!E13,1461018681!E13,1461018874!E13,1461019036!E13,1461019205!E13,1461019376!E13,1461019535!E13,1461019727!E13,1461019906!E13,1461094554!E13,1461094742!E13,1461094920!E13)</f>
        <v>0</v>
      </c>
      <c r="F13">
        <f>MEDIAN(1460963280!F13,1460963466!F13,1460963625!F13,1460963794!F13,1460963969!F13,1460964146!F13,1460964305!F13,1460964469!F13,1460964645!F13,1460964827!F13,1460965004!F13,1460965181!F13,1460965370!F13,1460965555!F13,1460965734!F13,1460965910!F13,1460966099!F13,1460966278!F13,1460966447!F13,1460966606!F13,1461016507!F13,1461016693!F13,1461016874!F13,1461017059!F13,1461017249!F13,1461017425!F13,1461017603!F13,1461017783!F13,1461017960!F13,1461018149!F13,1461018332!F13,1461018507!F13,1461018681!F13,1461018874!F13,1461019036!F13,1461019205!F13,1461019376!F13,1461019535!F13,1461019727!F13,1461019906!F13,1461094554!F13,1461094742!F13,1461094920!F13)</f>
        <v>0</v>
      </c>
      <c r="G13">
        <f>MEDIAN(1460963280!G13,1460963466!G13,1460963625!G13,1460963794!G13,1460963969!G13,1460964146!G13,1460964305!G13,1460964469!G13,1460964645!G13,1460964827!G13,1460965004!G13,1460965181!G13,1460965370!G13,1460965555!G13,1460965734!G13,1460965910!G13,1460966099!G13,1460966278!G13,1460966447!G13,1460966606!G13,1461016507!G13,1461016693!G13,1461016874!G13,1461017059!G13,1461017249!G13,1461017425!G13,1461017603!G13,1461017783!G13,1461017960!G13,1461018149!G13,1461018332!G13,1461018507!G13,1461018681!G13,1461018874!G13,1461019036!G13,1461019205!G13,1461019376!G13,1461019535!G13,1461019727!G13,1461019906!G13,1461094554!G13,1461094742!G13,1461094920!G13)</f>
        <v>0</v>
      </c>
      <c r="H13">
        <f>MEDIAN(1460963280!H13,1460963466!H13,1460963625!H13,1460963794!H13,1460963969!H13,1460964146!H13,1460964305!H13,1460964469!H13,1460964645!H13,1460964827!H13,1460965004!H13,1460965181!H13,1460965370!H13,1460965555!H13,1460965734!H13,1460965910!H13,1460966099!H13,1460966278!H13,1460966447!H13,1460966606!H13,1461016507!H13,1461016693!H13,1461016874!H13,1461017059!H13,1461017249!H13,1461017425!H13,1461017603!H13,1461017783!H13,1461017960!H13,1461018149!H13,1461018332!H13,1461018507!H13,1461018681!H13,1461018874!H13,1461019036!H13,1461019205!H13,1461019376!H13,1461019535!H13,1461019727!H13,1461019906!H13,1461094554!H13,1461094742!H13,1461094920!H13)</f>
        <v>0</v>
      </c>
      <c r="I13">
        <f>MEDIAN(1460963280!I13,1460963466!I13,1460963625!I13,1460963794!I13,1460963969!I13,1460964146!I13,1460964305!I13,1460964469!I13,1460964645!I13,1460964827!I13,1460965004!I13,1460965181!I13,1460965370!I13,1460965555!I13,1460965734!I13,1460965910!I13,1460966099!I13,1460966278!I13,1460966447!I13,1460966606!I13,1461016507!I13,1461016693!I13,1461016874!I13,1461017059!I13,1461017249!I13,1461017425!I13,1461017603!I13,1461017783!I13,1461017960!I13,1461018149!I13,1461018332!I13,1461018507!I13,1461018681!I13,1461018874!I13,1461019036!I13,1461019205!I13,1461019376!I13,1461019535!I13,1461019727!I13,1461019906!I13,1461094554!I13,1461094742!I13,1461094920!I13)</f>
        <v>0</v>
      </c>
      <c r="J13">
        <f>MEDIAN(1460963280!J13,1460963466!J13,1460963625!J13,1460963794!J13,1460963969!J13,1460964146!J13,1460964305!J13,1460964469!J13,1460964645!J13,1460964827!J13,1460965004!J13,1460965181!J13,1460965370!J13,1460965555!J13,1460965734!J13,1460965910!J13,1460966099!J13,1460966278!J13,1460966447!J13,1460966606!J13,1461016507!J13,1461016693!J13,1461016874!J13,1461017059!J13,1461017249!J13,1461017425!J13,1461017603!J13,1461017783!J13,1461017960!J13,1461018149!J13,1461018332!J13,1461018507!J13,1461018681!J13,1461018874!J13,1461019036!J13,1461019205!J13,1461019376!J13,1461019535!J13,1461019727!J13,1461019906!J13,1461094554!J13,1461094742!J13,1461094920!J13)</f>
        <v>0</v>
      </c>
      <c r="K13">
        <f>MEDIAN(1460963280!K13,1460963466!K13,1460963625!K13,1460963794!K13,1460963969!K13,1460964146!K13,1460964305!K13,1460964469!K13,1460964645!K13,1460964827!K13,1460965004!K13,1460965181!K13,1460965370!K13,1460965555!K13,1460965734!K13,1460965910!K13,1460966099!K13,1460966278!K13,1460966447!K13,1460966606!K13,1461016507!K13,1461016693!K13,1461016874!K13,1461017059!K13,1461017249!K13,1461017425!K13,1461017603!K13,1461017783!K13,1461017960!K13,1461018149!K13,1461018332!K13,1461018507!K13,1461018681!K13,1461018874!K13,1461019036!K13,1461019205!K13,1461019376!K13,1461019535!K13,1461019727!K13,1461019906!K13,1461094554!K13,1461094742!K13,1461094920!K13)</f>
        <v>0</v>
      </c>
      <c r="L13">
        <f>MEDIAN(1460963280!L13,1460963466!L13,1460963625!L13,1460963794!L13,1460963969!L13,1460964146!L13,1460964305!L13,1460964469!L13,1460964645!L13,1460964827!L13,1460965004!L13,1460965181!L13,1460965370!L13,1460965555!L13,1460965734!L13,1460965910!L13,1460966099!L13,1460966278!L13,1460966447!L13,1460966606!L13,1461016507!L13,1461016693!L13,1461016874!L13,1461017059!L13,1461017249!L13,1461017425!L13,1461017603!L13,1461017783!L13,1461017960!L13,1461018149!L13,1461018332!L13,1461018507!L13,1461018681!L13,1461018874!L13,1461019036!L13,1461019205!L13,1461019376!L13,1461019535!L13,1461019727!L13,1461019906!L13,1461094554!L13,1461094742!L13,1461094920!L13)</f>
        <v>0</v>
      </c>
      <c r="M13">
        <f>MEDIAN(1460963280!M13,1460963466!M13,1460963625!M13,1460963794!M13,1460963969!M13,1460964146!M13,1460964305!M13,1460964469!M13,1460964645!M13,1460964827!M13,1460965004!M13,1460965181!M13,1460965370!M13,1460965555!M13,1460965734!M13,1460965910!M13,1460966099!M13,1460966278!M13,1460966447!M13,1460966606!M13,1461016507!M13,1461016693!M13,1461016874!M13,1461017059!M13,1461017249!M13,1461017425!M13,1461017603!M13,1461017783!M13,1461017960!M13,1461018149!M13,1461018332!M13,1461018507!M13,1461018681!M13,1461018874!M13,1461019036!M13,1461019205!M13,1461019376!M13,1461019535!M13,1461019727!M13,1461019906!M13,1461094554!M13,1461094742!M13,1461094920!M13)</f>
        <v>0</v>
      </c>
      <c r="N13">
        <f>MEDIAN(1460963280!N13,1460963466!N13,1460963625!N13,1460963794!N13,1460963969!N13,1460964146!N13,1460964305!N13,1460964469!N13,1460964645!N13,1460964827!N13,1460965004!N13,1460965181!N13,1460965370!N13,1460965555!N13,1460965734!N13,1460965910!N13,1460966099!N13,1460966278!N13,1460966447!N13,1460966606!N13,1461016507!N13,1461016693!N13,1461016874!N13,1461017059!N13,1461017249!N13,1461017425!N13,1461017603!N13,1461017783!N13,1461017960!N13,1461018149!N13,1461018332!N13,1461018507!N13,1461018681!N13,1461018874!N13,1461019036!N13,1461019205!N13,1461019376!N13,1461019535!N13,1461019727!N13,1461019906!N13,1461094554!N13,1461094742!N13,1461094920!N13)</f>
        <v>0</v>
      </c>
      <c r="O13">
        <f>MEDIAN(1460963280!O13,1460963466!O13,1460963625!O13,1460963794!O13,1460963969!O13,1460964146!O13,1460964305!O13,1460964469!O13,1460964645!O13,1460964827!O13,1460965004!O13,1460965181!O13,1460965370!O13,1460965555!O13,1460965734!O13,1460965910!O13,1460966099!O13,1460966278!O13,1460966447!O13,1460966606!O13,1461016507!O13,1461016693!O13,1461016874!O13,1461017059!O13,1461017249!O13,1461017425!O13,1461017603!O13,1461017783!O13,1461017960!O13,1461018149!O13,1461018332!O13,1461018507!O13,1461018681!O13,1461018874!O13,1461019036!O13,1461019205!O13,1461019376!O13,1461019535!O13,1461019727!O13,1461019906!O13,1461094554!O13,1461094742!O13,1461094920!O13)</f>
        <v>0</v>
      </c>
      <c r="P13">
        <f>MEDIAN(1460963280!P13,1460963466!P13,1460963625!P13,1460963794!P13,1460963969!P13,1460964146!P13,1460964305!P13,1460964469!P13,1460964645!P13,1460964827!P13,1460965004!P13,1460965181!P13,1460965370!P13,1460965555!P13,1460965734!P13,1460965910!P13,1460966099!P13,1460966278!P13,1460966447!P13,1460966606!P13,1461016507!P13,1461016693!P13,1461016874!P13,1461017059!P13,1461017249!P13,1461017425!P13,1461017603!P13,1461017783!P13,1461017960!P13,1461018149!P13,1461018332!P13,1461018507!P13,1461018681!P13,1461018874!P13,1461019036!P13,1461019205!P13,1461019376!P13,1461019535!P13,1461019727!P13,1461019906!P13,1461094554!P13,1461094742!P13,1461094920!P13)</f>
        <v>0</v>
      </c>
      <c r="Q13">
        <f>MEDIAN(1460963280!Q13,1460963466!Q13,1460963625!Q13,1460963794!Q13,1460963969!Q13,1460964146!Q13,1460964305!Q13,1460964469!Q13,1460964645!Q13,1460964827!Q13,1460965004!Q13,1460965181!Q13,1460965370!Q13,1460965555!Q13,1460965734!Q13,1460965910!Q13,1460966099!Q13,1460966278!Q13,1460966447!Q13,1460966606!Q13,1461016507!Q13,1461016693!Q13,1461016874!Q13,1461017059!Q13,1461017249!Q13,1461017425!Q13,1461017603!Q13,1461017783!Q13,1461017960!Q13,1461018149!Q13,1461018332!Q13,1461018507!Q13,1461018681!Q13,1461018874!Q13,1461019036!Q13,1461019205!Q13,1461019376!Q13,1461019535!Q13,1461019727!Q13,1461019906!Q13,1461094554!Q13,1461094742!Q13,1461094920!Q13)</f>
        <v>0</v>
      </c>
      <c r="R13">
        <f>MEDIAN(1460963280!R13,1460963466!R13,1460963625!R13,1460963794!R13,1460963969!R13,1460964146!R13,1460964305!R13,1460964469!R13,1460964645!R13,1460964827!R13,1460965004!R13,1460965181!R13,1460965370!R13,1460965555!R13,1460965734!R13,1460965910!R13,1460966099!R13,1460966278!R13,1460966447!R13,1460966606!R13,1461016507!R13,1461016693!R13,1461016874!R13,1461017059!R13,1461017249!R13,1461017425!R13,1461017603!R13,1461017783!R13,1461017960!R13,1461018149!R13,1461018332!R13,1461018507!R13,1461018681!R13,1461018874!R13,1461019036!R13,1461019205!R13,1461019376!R13,1461019535!R13,1461019727!R13,1461019906!R13,1461094554!R13,1461094742!R13,1461094920!R13)</f>
        <v>0</v>
      </c>
      <c r="S13">
        <f>MEDIAN(1460963280!S13,1460963466!S13,1460963625!S13,1460963794!S13,1460963969!S13,1460964146!S13,1460964305!S13,1460964469!S13,1460964645!S13,1460964827!S13,1460965004!S13,1460965181!S13,1460965370!S13,1460965555!S13,1460965734!S13,1460965910!S13,1460966099!S13,1460966278!S13,1460966447!S13,1460966606!S13,1461016507!S13,1461016693!S13,1461016874!S13,1461017059!S13,1461017249!S13,1461017425!S13,1461017603!S13,1461017783!S13,1461017960!S13,1461018149!S13,1461018332!S13,1461018507!S13,1461018681!S13,1461018874!S13,1461019036!S13,1461019205!S13,1461019376!S13,1461019535!S13,1461019727!S13,1461019906!S13,1461094554!S13,1461094742!S13,1461094920!S13)</f>
        <v>0</v>
      </c>
      <c r="T13">
        <f>MEDIAN(1460963280!T13,1460963466!T13,1460963625!T13,1460963794!T13,1460963969!T13,1460964146!T13,1460964305!T13,1460964469!T13,1460964645!T13,1460964827!T13,1460965004!T13,1460965181!T13,1460965370!T13,1460965555!T13,1460965734!T13,1460965910!T13,1460966099!T13,1460966278!T13,1460966447!T13,1460966606!T13,1461016507!T13,1461016693!T13,1461016874!T13,1461017059!T13,1461017249!T13,1461017425!T13,1461017603!T13,1461017783!T13,1461017960!T13,1461018149!T13,1461018332!T13,1461018507!T13,1461018681!T13,1461018874!T13,1461019036!T13,1461019205!T13,1461019376!T13,1461019535!T13,1461019727!T13,1461019906!T13,1461094554!T13,1461094742!T13,1461094920!T13)</f>
        <v>0</v>
      </c>
      <c r="U13">
        <f>MEDIAN(1460963280!U13,1460963466!U13,1460963625!U13,1460963794!U13,1460963969!U13,1460964146!U13,1460964305!U13,1460964469!U13,1460964645!U13,1460964827!U13,1460965004!U13,1460965181!U13,1460965370!U13,1460965555!U13,1460965734!U13,1460965910!U13,1460966099!U13,1460966278!U13,1460966447!U13,1460966606!U13,1461016507!U13,1461016693!U13,1461016874!U13,1461017059!U13,1461017249!U13,1461017425!U13,1461017603!U13,1461017783!U13,1461017960!U13,1461018149!U13,1461018332!U13,1461018507!U13,1461018681!U13,1461018874!U13,1461019036!U13,1461019205!U13,1461019376!U13,1461019535!U13,1461019727!U13,1461019906!U13,1461094554!U13,1461094742!U13,1461094920!U13)</f>
        <v>0</v>
      </c>
      <c r="V13">
        <f>MEDIAN(1460963280!V13,1460963466!V13,1460963625!V13,1460963794!V13,1460963969!V13,1460964146!V13,1460964305!V13,1460964469!V13,1460964645!V13,1460964827!V13,1460965004!V13,1460965181!V13,1460965370!V13,1460965555!V13,1460965734!V13,1460965910!V13,1460966099!V13,1460966278!V13,1460966447!V13,1460966606!V13,1461016507!V13,1461016693!V13,1461016874!V13,1461017059!V13,1461017249!V13,1461017425!V13,1461017603!V13,1461017783!V13,1461017960!V13,1461018149!V13,1461018332!V13,1461018507!V13,1461018681!V13,1461018874!V13,1461019036!V13,1461019205!V13,1461019376!V13,1461019535!V13,1461019727!V13,1461019906!V13,1461094554!V13,1461094742!V13,1461094920!V13)</f>
        <v>0</v>
      </c>
      <c r="W13">
        <f>MEDIAN(1460963280!W13,1460963466!W13,1460963625!W13,1460963794!W13,1460963969!W13,1460964146!W13,1460964305!W13,1460964469!W13,1460964645!W13,1460964827!W13,1460965004!W13,1460965181!W13,1460965370!W13,1460965555!W13,1460965734!W13,1460965910!W13,1460966099!W13,1460966278!W13,1460966447!W13,1460966606!W13,1461016507!W13,1461016693!W13,1461016874!W13,1461017059!W13,1461017249!W13,1461017425!W13,1461017603!W13,1461017783!W13,1461017960!W13,1461018149!W13,1461018332!W13,1461018507!W13,1461018681!W13,1461018874!W13,1461019036!W13,1461019205!W13,1461019376!W13,1461019535!W13,1461019727!W13,1461019906!W13,1461094554!W13,1461094742!W13,1461094920!W13)</f>
        <v>0</v>
      </c>
    </row>
    <row r="14" spans="1:23">
      <c r="A14">
        <f>MEDIAN(1460963280!A14,1460963466!A14,1460963625!A14,1460963794!A14,1460963969!A14,1460964146!A14,1460964305!A14,1460964469!A14,1460964645!A14,1460964827!A14,1460965004!A14,1460965181!A14,1460965370!A14,1460965555!A14,1460965734!A14,1460965910!A14,1460966099!A14,1460966278!A14,1460966447!A14,1460966606!A14,1461016507!A14,1461016693!A14,1461016874!A14,1461017059!A14,1461017249!A14,1461017425!A14,1461017603!A14,1461017783!A14,1461017960!A14,1461018149!A14,1461018332!A14,1461018507!A14,1461018681!A14,1461018874!A14,1461019036!A14,1461019205!A14,1461019376!A14,1461019535!A14,1461019727!A14,1461019906!A14,1461094554!A14,1461094742!A14,1461094920!A14)</f>
        <v>0</v>
      </c>
      <c r="B14">
        <f>MEDIAN(1460963280!B14,1460963466!B14,1460963625!B14,1460963794!B14,1460963969!B14,1460964146!B14,1460964305!B14,1460964469!B14,1460964645!B14,1460964827!B14,1460965004!B14,1460965181!B14,1460965370!B14,1460965555!B14,1460965734!B14,1460965910!B14,1460966099!B14,1460966278!B14,1460966447!B14,1460966606!B14,1461016507!B14,1461016693!B14,1461016874!B14,1461017059!B14,1461017249!B14,1461017425!B14,1461017603!B14,1461017783!B14,1461017960!B14,1461018149!B14,1461018332!B14,1461018507!B14,1461018681!B14,1461018874!B14,1461019036!B14,1461019205!B14,1461019376!B14,1461019535!B14,1461019727!B14,1461019906!B14,1461094554!B14,1461094742!B14,1461094920!B14)</f>
        <v>0</v>
      </c>
      <c r="C14">
        <f>MEDIAN(1460963280!C14,1460963466!C14,1460963625!C14,1460963794!C14,1460963969!C14,1460964146!C14,1460964305!C14,1460964469!C14,1460964645!C14,1460964827!C14,1460965004!C14,1460965181!C14,1460965370!C14,1460965555!C14,1460965734!C14,1460965910!C14,1460966099!C14,1460966278!C14,1460966447!C14,1460966606!C14,1461016507!C14,1461016693!C14,1461016874!C14,1461017059!C14,1461017249!C14,1461017425!C14,1461017603!C14,1461017783!C14,1461017960!C14,1461018149!C14,1461018332!C14,1461018507!C14,1461018681!C14,1461018874!C14,1461019036!C14,1461019205!C14,1461019376!C14,1461019535!C14,1461019727!C14,1461019906!C14,1461094554!C14,1461094742!C14,1461094920!C14)</f>
        <v>0</v>
      </c>
      <c r="D14">
        <f>MEDIAN(1460963280!D14,1460963466!D14,1460963625!D14,1460963794!D14,1460963969!D14,1460964146!D14,1460964305!D14,1460964469!D14,1460964645!D14,1460964827!D14,1460965004!D14,1460965181!D14,1460965370!D14,1460965555!D14,1460965734!D14,1460965910!D14,1460966099!D14,1460966278!D14,1460966447!D14,1460966606!D14,1461016507!D14,1461016693!D14,1461016874!D14,1461017059!D14,1461017249!D14,1461017425!D14,1461017603!D14,1461017783!D14,1461017960!D14,1461018149!D14,1461018332!D14,1461018507!D14,1461018681!D14,1461018874!D14,1461019036!D14,1461019205!D14,1461019376!D14,1461019535!D14,1461019727!D14,1461019906!D14,1461094554!D14,1461094742!D14,1461094920!D14)</f>
        <v>0</v>
      </c>
      <c r="E14">
        <f>MEDIAN(1460963280!E14,1460963466!E14,1460963625!E14,1460963794!E14,1460963969!E14,1460964146!E14,1460964305!E14,1460964469!E14,1460964645!E14,1460964827!E14,1460965004!E14,1460965181!E14,1460965370!E14,1460965555!E14,1460965734!E14,1460965910!E14,1460966099!E14,1460966278!E14,1460966447!E14,1460966606!E14,1461016507!E14,1461016693!E14,1461016874!E14,1461017059!E14,1461017249!E14,1461017425!E14,1461017603!E14,1461017783!E14,1461017960!E14,1461018149!E14,1461018332!E14,1461018507!E14,1461018681!E14,1461018874!E14,1461019036!E14,1461019205!E14,1461019376!E14,1461019535!E14,1461019727!E14,1461019906!E14,1461094554!E14,1461094742!E14,1461094920!E14)</f>
        <v>0</v>
      </c>
      <c r="F14">
        <f>MEDIAN(1460963280!F14,1460963466!F14,1460963625!F14,1460963794!F14,1460963969!F14,1460964146!F14,1460964305!F14,1460964469!F14,1460964645!F14,1460964827!F14,1460965004!F14,1460965181!F14,1460965370!F14,1460965555!F14,1460965734!F14,1460965910!F14,1460966099!F14,1460966278!F14,1460966447!F14,1460966606!F14,1461016507!F14,1461016693!F14,1461016874!F14,1461017059!F14,1461017249!F14,1461017425!F14,1461017603!F14,1461017783!F14,1461017960!F14,1461018149!F14,1461018332!F14,1461018507!F14,1461018681!F14,1461018874!F14,1461019036!F14,1461019205!F14,1461019376!F14,1461019535!F14,1461019727!F14,1461019906!F14,1461094554!F14,1461094742!F14,1461094920!F14)</f>
        <v>0</v>
      </c>
      <c r="G14">
        <f>MEDIAN(1460963280!G14,1460963466!G14,1460963625!G14,1460963794!G14,1460963969!G14,1460964146!G14,1460964305!G14,1460964469!G14,1460964645!G14,1460964827!G14,1460965004!G14,1460965181!G14,1460965370!G14,1460965555!G14,1460965734!G14,1460965910!G14,1460966099!G14,1460966278!G14,1460966447!G14,1460966606!G14,1461016507!G14,1461016693!G14,1461016874!G14,1461017059!G14,1461017249!G14,1461017425!G14,1461017603!G14,1461017783!G14,1461017960!G14,1461018149!G14,1461018332!G14,1461018507!G14,1461018681!G14,1461018874!G14,1461019036!G14,1461019205!G14,1461019376!G14,1461019535!G14,1461019727!G14,1461019906!G14,1461094554!G14,1461094742!G14,1461094920!G14)</f>
        <v>0</v>
      </c>
      <c r="H14">
        <f>MEDIAN(1460963280!H14,1460963466!H14,1460963625!H14,1460963794!H14,1460963969!H14,1460964146!H14,1460964305!H14,1460964469!H14,1460964645!H14,1460964827!H14,1460965004!H14,1460965181!H14,1460965370!H14,1460965555!H14,1460965734!H14,1460965910!H14,1460966099!H14,1460966278!H14,1460966447!H14,1460966606!H14,1461016507!H14,1461016693!H14,1461016874!H14,1461017059!H14,1461017249!H14,1461017425!H14,1461017603!H14,1461017783!H14,1461017960!H14,1461018149!H14,1461018332!H14,1461018507!H14,1461018681!H14,1461018874!H14,1461019036!H14,1461019205!H14,1461019376!H14,1461019535!H14,1461019727!H14,1461019906!H14,1461094554!H14,1461094742!H14,1461094920!H14)</f>
        <v>0</v>
      </c>
      <c r="I14">
        <f>MEDIAN(1460963280!I14,1460963466!I14,1460963625!I14,1460963794!I14,1460963969!I14,1460964146!I14,1460964305!I14,1460964469!I14,1460964645!I14,1460964827!I14,1460965004!I14,1460965181!I14,1460965370!I14,1460965555!I14,1460965734!I14,1460965910!I14,1460966099!I14,1460966278!I14,1460966447!I14,1460966606!I14,1461016507!I14,1461016693!I14,1461016874!I14,1461017059!I14,1461017249!I14,1461017425!I14,1461017603!I14,1461017783!I14,1461017960!I14,1461018149!I14,1461018332!I14,1461018507!I14,1461018681!I14,1461018874!I14,1461019036!I14,1461019205!I14,1461019376!I14,1461019535!I14,1461019727!I14,1461019906!I14,1461094554!I14,1461094742!I14,1461094920!I14)</f>
        <v>0</v>
      </c>
      <c r="J14">
        <f>MEDIAN(1460963280!J14,1460963466!J14,1460963625!J14,1460963794!J14,1460963969!J14,1460964146!J14,1460964305!J14,1460964469!J14,1460964645!J14,1460964827!J14,1460965004!J14,1460965181!J14,1460965370!J14,1460965555!J14,1460965734!J14,1460965910!J14,1460966099!J14,1460966278!J14,1460966447!J14,1460966606!J14,1461016507!J14,1461016693!J14,1461016874!J14,1461017059!J14,1461017249!J14,1461017425!J14,1461017603!J14,1461017783!J14,1461017960!J14,1461018149!J14,1461018332!J14,1461018507!J14,1461018681!J14,1461018874!J14,1461019036!J14,1461019205!J14,1461019376!J14,1461019535!J14,1461019727!J14,1461019906!J14,1461094554!J14,1461094742!J14,1461094920!J14)</f>
        <v>0</v>
      </c>
      <c r="K14">
        <f>MEDIAN(1460963280!K14,1460963466!K14,1460963625!K14,1460963794!K14,1460963969!K14,1460964146!K14,1460964305!K14,1460964469!K14,1460964645!K14,1460964827!K14,1460965004!K14,1460965181!K14,1460965370!K14,1460965555!K14,1460965734!K14,1460965910!K14,1460966099!K14,1460966278!K14,1460966447!K14,1460966606!K14,1461016507!K14,1461016693!K14,1461016874!K14,1461017059!K14,1461017249!K14,1461017425!K14,1461017603!K14,1461017783!K14,1461017960!K14,1461018149!K14,1461018332!K14,1461018507!K14,1461018681!K14,1461018874!K14,1461019036!K14,1461019205!K14,1461019376!K14,1461019535!K14,1461019727!K14,1461019906!K14,1461094554!K14,1461094742!K14,1461094920!K14)</f>
        <v>0</v>
      </c>
      <c r="L14">
        <f>MEDIAN(1460963280!L14,1460963466!L14,1460963625!L14,1460963794!L14,1460963969!L14,1460964146!L14,1460964305!L14,1460964469!L14,1460964645!L14,1460964827!L14,1460965004!L14,1460965181!L14,1460965370!L14,1460965555!L14,1460965734!L14,1460965910!L14,1460966099!L14,1460966278!L14,1460966447!L14,1460966606!L14,1461016507!L14,1461016693!L14,1461016874!L14,1461017059!L14,1461017249!L14,1461017425!L14,1461017603!L14,1461017783!L14,1461017960!L14,1461018149!L14,1461018332!L14,1461018507!L14,1461018681!L14,1461018874!L14,1461019036!L14,1461019205!L14,1461019376!L14,1461019535!L14,1461019727!L14,1461019906!L14,1461094554!L14,1461094742!L14,1461094920!L14)</f>
        <v>0</v>
      </c>
      <c r="M14">
        <f>MEDIAN(1460963280!M14,1460963466!M14,1460963625!M14,1460963794!M14,1460963969!M14,1460964146!M14,1460964305!M14,1460964469!M14,1460964645!M14,1460964827!M14,1460965004!M14,1460965181!M14,1460965370!M14,1460965555!M14,1460965734!M14,1460965910!M14,1460966099!M14,1460966278!M14,1460966447!M14,1460966606!M14,1461016507!M14,1461016693!M14,1461016874!M14,1461017059!M14,1461017249!M14,1461017425!M14,1461017603!M14,1461017783!M14,1461017960!M14,1461018149!M14,1461018332!M14,1461018507!M14,1461018681!M14,1461018874!M14,1461019036!M14,1461019205!M14,1461019376!M14,1461019535!M14,1461019727!M14,1461019906!M14,1461094554!M14,1461094742!M14,1461094920!M14)</f>
        <v>0</v>
      </c>
      <c r="N14">
        <f>MEDIAN(1460963280!N14,1460963466!N14,1460963625!N14,1460963794!N14,1460963969!N14,1460964146!N14,1460964305!N14,1460964469!N14,1460964645!N14,1460964827!N14,1460965004!N14,1460965181!N14,1460965370!N14,1460965555!N14,1460965734!N14,1460965910!N14,1460966099!N14,1460966278!N14,1460966447!N14,1460966606!N14,1461016507!N14,1461016693!N14,1461016874!N14,1461017059!N14,1461017249!N14,1461017425!N14,1461017603!N14,1461017783!N14,1461017960!N14,1461018149!N14,1461018332!N14,1461018507!N14,1461018681!N14,1461018874!N14,1461019036!N14,1461019205!N14,1461019376!N14,1461019535!N14,1461019727!N14,1461019906!N14,1461094554!N14,1461094742!N14,1461094920!N14)</f>
        <v>0</v>
      </c>
      <c r="O14">
        <f>MEDIAN(1460963280!O14,1460963466!O14,1460963625!O14,1460963794!O14,1460963969!O14,1460964146!O14,1460964305!O14,1460964469!O14,1460964645!O14,1460964827!O14,1460965004!O14,1460965181!O14,1460965370!O14,1460965555!O14,1460965734!O14,1460965910!O14,1460966099!O14,1460966278!O14,1460966447!O14,1460966606!O14,1461016507!O14,1461016693!O14,1461016874!O14,1461017059!O14,1461017249!O14,1461017425!O14,1461017603!O14,1461017783!O14,1461017960!O14,1461018149!O14,1461018332!O14,1461018507!O14,1461018681!O14,1461018874!O14,1461019036!O14,1461019205!O14,1461019376!O14,1461019535!O14,1461019727!O14,1461019906!O14,1461094554!O14,1461094742!O14,1461094920!O14)</f>
        <v>0</v>
      </c>
      <c r="P14">
        <f>MEDIAN(1460963280!P14,1460963466!P14,1460963625!P14,1460963794!P14,1460963969!P14,1460964146!P14,1460964305!P14,1460964469!P14,1460964645!P14,1460964827!P14,1460965004!P14,1460965181!P14,1460965370!P14,1460965555!P14,1460965734!P14,1460965910!P14,1460966099!P14,1460966278!P14,1460966447!P14,1460966606!P14,1461016507!P14,1461016693!P14,1461016874!P14,1461017059!P14,1461017249!P14,1461017425!P14,1461017603!P14,1461017783!P14,1461017960!P14,1461018149!P14,1461018332!P14,1461018507!P14,1461018681!P14,1461018874!P14,1461019036!P14,1461019205!P14,1461019376!P14,1461019535!P14,1461019727!P14,1461019906!P14,1461094554!P14,1461094742!P14,1461094920!P14)</f>
        <v>0</v>
      </c>
      <c r="Q14">
        <f>MEDIAN(1460963280!Q14,1460963466!Q14,1460963625!Q14,1460963794!Q14,1460963969!Q14,1460964146!Q14,1460964305!Q14,1460964469!Q14,1460964645!Q14,1460964827!Q14,1460965004!Q14,1460965181!Q14,1460965370!Q14,1460965555!Q14,1460965734!Q14,1460965910!Q14,1460966099!Q14,1460966278!Q14,1460966447!Q14,1460966606!Q14,1461016507!Q14,1461016693!Q14,1461016874!Q14,1461017059!Q14,1461017249!Q14,1461017425!Q14,1461017603!Q14,1461017783!Q14,1461017960!Q14,1461018149!Q14,1461018332!Q14,1461018507!Q14,1461018681!Q14,1461018874!Q14,1461019036!Q14,1461019205!Q14,1461019376!Q14,1461019535!Q14,1461019727!Q14,1461019906!Q14,1461094554!Q14,1461094742!Q14,1461094920!Q14)</f>
        <v>0</v>
      </c>
      <c r="R14">
        <f>MEDIAN(1460963280!R14,1460963466!R14,1460963625!R14,1460963794!R14,1460963969!R14,1460964146!R14,1460964305!R14,1460964469!R14,1460964645!R14,1460964827!R14,1460965004!R14,1460965181!R14,1460965370!R14,1460965555!R14,1460965734!R14,1460965910!R14,1460966099!R14,1460966278!R14,1460966447!R14,1460966606!R14,1461016507!R14,1461016693!R14,1461016874!R14,1461017059!R14,1461017249!R14,1461017425!R14,1461017603!R14,1461017783!R14,1461017960!R14,1461018149!R14,1461018332!R14,1461018507!R14,1461018681!R14,1461018874!R14,1461019036!R14,1461019205!R14,1461019376!R14,1461019535!R14,1461019727!R14,1461019906!R14,1461094554!R14,1461094742!R14,1461094920!R14)</f>
        <v>0</v>
      </c>
      <c r="S14">
        <f>MEDIAN(1460963280!S14,1460963466!S14,1460963625!S14,1460963794!S14,1460963969!S14,1460964146!S14,1460964305!S14,1460964469!S14,1460964645!S14,1460964827!S14,1460965004!S14,1460965181!S14,1460965370!S14,1460965555!S14,1460965734!S14,1460965910!S14,1460966099!S14,1460966278!S14,1460966447!S14,1460966606!S14,1461016507!S14,1461016693!S14,1461016874!S14,1461017059!S14,1461017249!S14,1461017425!S14,1461017603!S14,1461017783!S14,1461017960!S14,1461018149!S14,1461018332!S14,1461018507!S14,1461018681!S14,1461018874!S14,1461019036!S14,1461019205!S14,1461019376!S14,1461019535!S14,1461019727!S14,1461019906!S14,1461094554!S14,1461094742!S14,1461094920!S14)</f>
        <v>0</v>
      </c>
      <c r="T14">
        <f>MEDIAN(1460963280!T14,1460963466!T14,1460963625!T14,1460963794!T14,1460963969!T14,1460964146!T14,1460964305!T14,1460964469!T14,1460964645!T14,1460964827!T14,1460965004!T14,1460965181!T14,1460965370!T14,1460965555!T14,1460965734!T14,1460965910!T14,1460966099!T14,1460966278!T14,1460966447!T14,1460966606!T14,1461016507!T14,1461016693!T14,1461016874!T14,1461017059!T14,1461017249!T14,1461017425!T14,1461017603!T14,1461017783!T14,1461017960!T14,1461018149!T14,1461018332!T14,1461018507!T14,1461018681!T14,1461018874!T14,1461019036!T14,1461019205!T14,1461019376!T14,1461019535!T14,1461019727!T14,1461019906!T14,1461094554!T14,1461094742!T14,1461094920!T14)</f>
        <v>0</v>
      </c>
      <c r="U14">
        <f>MEDIAN(1460963280!U14,1460963466!U14,1460963625!U14,1460963794!U14,1460963969!U14,1460964146!U14,1460964305!U14,1460964469!U14,1460964645!U14,1460964827!U14,1460965004!U14,1460965181!U14,1460965370!U14,1460965555!U14,1460965734!U14,1460965910!U14,1460966099!U14,1460966278!U14,1460966447!U14,1460966606!U14,1461016507!U14,1461016693!U14,1461016874!U14,1461017059!U14,1461017249!U14,1461017425!U14,1461017603!U14,1461017783!U14,1461017960!U14,1461018149!U14,1461018332!U14,1461018507!U14,1461018681!U14,1461018874!U14,1461019036!U14,1461019205!U14,1461019376!U14,1461019535!U14,1461019727!U14,1461019906!U14,1461094554!U14,1461094742!U14,1461094920!U14)</f>
        <v>0</v>
      </c>
      <c r="V14">
        <f>MEDIAN(1460963280!V14,1460963466!V14,1460963625!V14,1460963794!V14,1460963969!V14,1460964146!V14,1460964305!V14,1460964469!V14,1460964645!V14,1460964827!V14,1460965004!V14,1460965181!V14,1460965370!V14,1460965555!V14,1460965734!V14,1460965910!V14,1460966099!V14,1460966278!V14,1460966447!V14,1460966606!V14,1461016507!V14,1461016693!V14,1461016874!V14,1461017059!V14,1461017249!V14,1461017425!V14,1461017603!V14,1461017783!V14,1461017960!V14,1461018149!V14,1461018332!V14,1461018507!V14,1461018681!V14,1461018874!V14,1461019036!V14,1461019205!V14,1461019376!V14,1461019535!V14,1461019727!V14,1461019906!V14,1461094554!V14,1461094742!V14,1461094920!V14)</f>
        <v>0</v>
      </c>
      <c r="W14">
        <f>MEDIAN(1460963280!W14,1460963466!W14,1460963625!W14,1460963794!W14,1460963969!W14,1460964146!W14,1460964305!W14,1460964469!W14,1460964645!W14,1460964827!W14,1460965004!W14,1460965181!W14,1460965370!W14,1460965555!W14,1460965734!W14,1460965910!W14,1460966099!W14,1460966278!W14,1460966447!W14,1460966606!W14,1461016507!W14,1461016693!W14,1461016874!W14,1461017059!W14,1461017249!W14,1461017425!W14,1461017603!W14,1461017783!W14,1461017960!W14,1461018149!W14,1461018332!W14,1461018507!W14,1461018681!W14,1461018874!W14,1461019036!W14,1461019205!W14,1461019376!W14,1461019535!W14,1461019727!W14,1461019906!W14,1461094554!W14,1461094742!W14,1461094920!W14)</f>
        <v>0</v>
      </c>
    </row>
    <row r="15" spans="1:23">
      <c r="A15">
        <f>MEDIAN(1460963280!A15,1460963466!A15,1460963625!A15,1460963794!A15,1460963969!A15,1460964146!A15,1460964305!A15,1460964469!A15,1460964645!A15,1460964827!A15,1460965004!A15,1460965181!A15,1460965370!A15,1460965555!A15,1460965734!A15,1460965910!A15,1460966099!A15,1460966278!A15,1460966447!A15,1460966606!A15,1461016507!A15,1461016693!A15,1461016874!A15,1461017059!A15,1461017249!A15,1461017425!A15,1461017603!A15,1461017783!A15,1461017960!A15,1461018149!A15,1461018332!A15,1461018507!A15,1461018681!A15,1461018874!A15,1461019036!A15,1461019205!A15,1461019376!A15,1461019535!A15,1461019727!A15,1461019906!A15,1461094554!A15,1461094742!A15,1461094920!A15)</f>
        <v>0</v>
      </c>
      <c r="B15">
        <f>MEDIAN(1460963280!B15,1460963466!B15,1460963625!B15,1460963794!B15,1460963969!B15,1460964146!B15,1460964305!B15,1460964469!B15,1460964645!B15,1460964827!B15,1460965004!B15,1460965181!B15,1460965370!B15,1460965555!B15,1460965734!B15,1460965910!B15,1460966099!B15,1460966278!B15,1460966447!B15,1460966606!B15,1461016507!B15,1461016693!B15,1461016874!B15,1461017059!B15,1461017249!B15,1461017425!B15,1461017603!B15,1461017783!B15,1461017960!B15,1461018149!B15,1461018332!B15,1461018507!B15,1461018681!B15,1461018874!B15,1461019036!B15,1461019205!B15,1461019376!B15,1461019535!B15,1461019727!B15,1461019906!B15,1461094554!B15,1461094742!B15,1461094920!B15)</f>
        <v>0</v>
      </c>
      <c r="C15">
        <f>MEDIAN(1460963280!C15,1460963466!C15,1460963625!C15,1460963794!C15,1460963969!C15,1460964146!C15,1460964305!C15,1460964469!C15,1460964645!C15,1460964827!C15,1460965004!C15,1460965181!C15,1460965370!C15,1460965555!C15,1460965734!C15,1460965910!C15,1460966099!C15,1460966278!C15,1460966447!C15,1460966606!C15,1461016507!C15,1461016693!C15,1461016874!C15,1461017059!C15,1461017249!C15,1461017425!C15,1461017603!C15,1461017783!C15,1461017960!C15,1461018149!C15,1461018332!C15,1461018507!C15,1461018681!C15,1461018874!C15,1461019036!C15,1461019205!C15,1461019376!C15,1461019535!C15,1461019727!C15,1461019906!C15,1461094554!C15,1461094742!C15,1461094920!C15)</f>
        <v>0</v>
      </c>
      <c r="D15">
        <f>MEDIAN(1460963280!D15,1460963466!D15,1460963625!D15,1460963794!D15,1460963969!D15,1460964146!D15,1460964305!D15,1460964469!D15,1460964645!D15,1460964827!D15,1460965004!D15,1460965181!D15,1460965370!D15,1460965555!D15,1460965734!D15,1460965910!D15,1460966099!D15,1460966278!D15,1460966447!D15,1460966606!D15,1461016507!D15,1461016693!D15,1461016874!D15,1461017059!D15,1461017249!D15,1461017425!D15,1461017603!D15,1461017783!D15,1461017960!D15,1461018149!D15,1461018332!D15,1461018507!D15,1461018681!D15,1461018874!D15,1461019036!D15,1461019205!D15,1461019376!D15,1461019535!D15,1461019727!D15,1461019906!D15,1461094554!D15,1461094742!D15,1461094920!D15)</f>
        <v>0</v>
      </c>
      <c r="E15">
        <f>MEDIAN(1460963280!E15,1460963466!E15,1460963625!E15,1460963794!E15,1460963969!E15,1460964146!E15,1460964305!E15,1460964469!E15,1460964645!E15,1460964827!E15,1460965004!E15,1460965181!E15,1460965370!E15,1460965555!E15,1460965734!E15,1460965910!E15,1460966099!E15,1460966278!E15,1460966447!E15,1460966606!E15,1461016507!E15,1461016693!E15,1461016874!E15,1461017059!E15,1461017249!E15,1461017425!E15,1461017603!E15,1461017783!E15,1461017960!E15,1461018149!E15,1461018332!E15,1461018507!E15,1461018681!E15,1461018874!E15,1461019036!E15,1461019205!E15,1461019376!E15,1461019535!E15,1461019727!E15,1461019906!E15,1461094554!E15,1461094742!E15,1461094920!E15)</f>
        <v>0</v>
      </c>
      <c r="F15">
        <f>MEDIAN(1460963280!F15,1460963466!F15,1460963625!F15,1460963794!F15,1460963969!F15,1460964146!F15,1460964305!F15,1460964469!F15,1460964645!F15,1460964827!F15,1460965004!F15,1460965181!F15,1460965370!F15,1460965555!F15,1460965734!F15,1460965910!F15,1460966099!F15,1460966278!F15,1460966447!F15,1460966606!F15,1461016507!F15,1461016693!F15,1461016874!F15,1461017059!F15,1461017249!F15,1461017425!F15,1461017603!F15,1461017783!F15,1461017960!F15,1461018149!F15,1461018332!F15,1461018507!F15,1461018681!F15,1461018874!F15,1461019036!F15,1461019205!F15,1461019376!F15,1461019535!F15,1461019727!F15,1461019906!F15,1461094554!F15,1461094742!F15,1461094920!F15)</f>
        <v>0</v>
      </c>
      <c r="G15">
        <f>MEDIAN(1460963280!G15,1460963466!G15,1460963625!G15,1460963794!G15,1460963969!G15,1460964146!G15,1460964305!G15,1460964469!G15,1460964645!G15,1460964827!G15,1460965004!G15,1460965181!G15,1460965370!G15,1460965555!G15,1460965734!G15,1460965910!G15,1460966099!G15,1460966278!G15,1460966447!G15,1460966606!G15,1461016507!G15,1461016693!G15,1461016874!G15,1461017059!G15,1461017249!G15,1461017425!G15,1461017603!G15,1461017783!G15,1461017960!G15,1461018149!G15,1461018332!G15,1461018507!G15,1461018681!G15,1461018874!G15,1461019036!G15,1461019205!G15,1461019376!G15,1461019535!G15,1461019727!G15,1461019906!G15,1461094554!G15,1461094742!G15,1461094920!G15)</f>
        <v>0</v>
      </c>
      <c r="H15">
        <f>MEDIAN(1460963280!H15,1460963466!H15,1460963625!H15,1460963794!H15,1460963969!H15,1460964146!H15,1460964305!H15,1460964469!H15,1460964645!H15,1460964827!H15,1460965004!H15,1460965181!H15,1460965370!H15,1460965555!H15,1460965734!H15,1460965910!H15,1460966099!H15,1460966278!H15,1460966447!H15,1460966606!H15,1461016507!H15,1461016693!H15,1461016874!H15,1461017059!H15,1461017249!H15,1461017425!H15,1461017603!H15,1461017783!H15,1461017960!H15,1461018149!H15,1461018332!H15,1461018507!H15,1461018681!H15,1461018874!H15,1461019036!H15,1461019205!H15,1461019376!H15,1461019535!H15,1461019727!H15,1461019906!H15,1461094554!H15,1461094742!H15,1461094920!H15)</f>
        <v>0</v>
      </c>
      <c r="I15">
        <f>MEDIAN(1460963280!I15,1460963466!I15,1460963625!I15,1460963794!I15,1460963969!I15,1460964146!I15,1460964305!I15,1460964469!I15,1460964645!I15,1460964827!I15,1460965004!I15,1460965181!I15,1460965370!I15,1460965555!I15,1460965734!I15,1460965910!I15,1460966099!I15,1460966278!I15,1460966447!I15,1460966606!I15,1461016507!I15,1461016693!I15,1461016874!I15,1461017059!I15,1461017249!I15,1461017425!I15,1461017603!I15,1461017783!I15,1461017960!I15,1461018149!I15,1461018332!I15,1461018507!I15,1461018681!I15,1461018874!I15,1461019036!I15,1461019205!I15,1461019376!I15,1461019535!I15,1461019727!I15,1461019906!I15,1461094554!I15,1461094742!I15,1461094920!I15)</f>
        <v>0</v>
      </c>
      <c r="J15">
        <f>MEDIAN(1460963280!J15,1460963466!J15,1460963625!J15,1460963794!J15,1460963969!J15,1460964146!J15,1460964305!J15,1460964469!J15,1460964645!J15,1460964827!J15,1460965004!J15,1460965181!J15,1460965370!J15,1460965555!J15,1460965734!J15,1460965910!J15,1460966099!J15,1460966278!J15,1460966447!J15,1460966606!J15,1461016507!J15,1461016693!J15,1461016874!J15,1461017059!J15,1461017249!J15,1461017425!J15,1461017603!J15,1461017783!J15,1461017960!J15,1461018149!J15,1461018332!J15,1461018507!J15,1461018681!J15,1461018874!J15,1461019036!J15,1461019205!J15,1461019376!J15,1461019535!J15,1461019727!J15,1461019906!J15,1461094554!J15,1461094742!J15,1461094920!J15)</f>
        <v>0</v>
      </c>
      <c r="K15">
        <f>MEDIAN(1460963280!K15,1460963466!K15,1460963625!K15,1460963794!K15,1460963969!K15,1460964146!K15,1460964305!K15,1460964469!K15,1460964645!K15,1460964827!K15,1460965004!K15,1460965181!K15,1460965370!K15,1460965555!K15,1460965734!K15,1460965910!K15,1460966099!K15,1460966278!K15,1460966447!K15,1460966606!K15,1461016507!K15,1461016693!K15,1461016874!K15,1461017059!K15,1461017249!K15,1461017425!K15,1461017603!K15,1461017783!K15,1461017960!K15,1461018149!K15,1461018332!K15,1461018507!K15,1461018681!K15,1461018874!K15,1461019036!K15,1461019205!K15,1461019376!K15,1461019535!K15,1461019727!K15,1461019906!K15,1461094554!K15,1461094742!K15,1461094920!K15)</f>
        <v>0</v>
      </c>
      <c r="L15">
        <f>MEDIAN(1460963280!L15,1460963466!L15,1460963625!L15,1460963794!L15,1460963969!L15,1460964146!L15,1460964305!L15,1460964469!L15,1460964645!L15,1460964827!L15,1460965004!L15,1460965181!L15,1460965370!L15,1460965555!L15,1460965734!L15,1460965910!L15,1460966099!L15,1460966278!L15,1460966447!L15,1460966606!L15,1461016507!L15,1461016693!L15,1461016874!L15,1461017059!L15,1461017249!L15,1461017425!L15,1461017603!L15,1461017783!L15,1461017960!L15,1461018149!L15,1461018332!L15,1461018507!L15,1461018681!L15,1461018874!L15,1461019036!L15,1461019205!L15,1461019376!L15,1461019535!L15,1461019727!L15,1461019906!L15,1461094554!L15,1461094742!L15,1461094920!L15)</f>
        <v>0</v>
      </c>
      <c r="M15">
        <f>MEDIAN(1460963280!M15,1460963466!M15,1460963625!M15,1460963794!M15,1460963969!M15,1460964146!M15,1460964305!M15,1460964469!M15,1460964645!M15,1460964827!M15,1460965004!M15,1460965181!M15,1460965370!M15,1460965555!M15,1460965734!M15,1460965910!M15,1460966099!M15,1460966278!M15,1460966447!M15,1460966606!M15,1461016507!M15,1461016693!M15,1461016874!M15,1461017059!M15,1461017249!M15,1461017425!M15,1461017603!M15,1461017783!M15,1461017960!M15,1461018149!M15,1461018332!M15,1461018507!M15,1461018681!M15,1461018874!M15,1461019036!M15,1461019205!M15,1461019376!M15,1461019535!M15,1461019727!M15,1461019906!M15,1461094554!M15,1461094742!M15,1461094920!M15)</f>
        <v>0</v>
      </c>
      <c r="N15">
        <f>MEDIAN(1460963280!N15,1460963466!N15,1460963625!N15,1460963794!N15,1460963969!N15,1460964146!N15,1460964305!N15,1460964469!N15,1460964645!N15,1460964827!N15,1460965004!N15,1460965181!N15,1460965370!N15,1460965555!N15,1460965734!N15,1460965910!N15,1460966099!N15,1460966278!N15,1460966447!N15,1460966606!N15,1461016507!N15,1461016693!N15,1461016874!N15,1461017059!N15,1461017249!N15,1461017425!N15,1461017603!N15,1461017783!N15,1461017960!N15,1461018149!N15,1461018332!N15,1461018507!N15,1461018681!N15,1461018874!N15,1461019036!N15,1461019205!N15,1461019376!N15,1461019535!N15,1461019727!N15,1461019906!N15,1461094554!N15,1461094742!N15,1461094920!N15)</f>
        <v>0</v>
      </c>
      <c r="O15">
        <f>MEDIAN(1460963280!O15,1460963466!O15,1460963625!O15,1460963794!O15,1460963969!O15,1460964146!O15,1460964305!O15,1460964469!O15,1460964645!O15,1460964827!O15,1460965004!O15,1460965181!O15,1460965370!O15,1460965555!O15,1460965734!O15,1460965910!O15,1460966099!O15,1460966278!O15,1460966447!O15,1460966606!O15,1461016507!O15,1461016693!O15,1461016874!O15,1461017059!O15,1461017249!O15,1461017425!O15,1461017603!O15,1461017783!O15,1461017960!O15,1461018149!O15,1461018332!O15,1461018507!O15,1461018681!O15,1461018874!O15,1461019036!O15,1461019205!O15,1461019376!O15,1461019535!O15,1461019727!O15,1461019906!O15,1461094554!O15,1461094742!O15,1461094920!O15)</f>
        <v>0</v>
      </c>
      <c r="P15">
        <f>MEDIAN(1460963280!P15,1460963466!P15,1460963625!P15,1460963794!P15,1460963969!P15,1460964146!P15,1460964305!P15,1460964469!P15,1460964645!P15,1460964827!P15,1460965004!P15,1460965181!P15,1460965370!P15,1460965555!P15,1460965734!P15,1460965910!P15,1460966099!P15,1460966278!P15,1460966447!P15,1460966606!P15,1461016507!P15,1461016693!P15,1461016874!P15,1461017059!P15,1461017249!P15,1461017425!P15,1461017603!P15,1461017783!P15,1461017960!P15,1461018149!P15,1461018332!P15,1461018507!P15,1461018681!P15,1461018874!P15,1461019036!P15,1461019205!P15,1461019376!P15,1461019535!P15,1461019727!P15,1461019906!P15,1461094554!P15,1461094742!P15,1461094920!P15)</f>
        <v>0</v>
      </c>
      <c r="Q15">
        <f>MEDIAN(1460963280!Q15,1460963466!Q15,1460963625!Q15,1460963794!Q15,1460963969!Q15,1460964146!Q15,1460964305!Q15,1460964469!Q15,1460964645!Q15,1460964827!Q15,1460965004!Q15,1460965181!Q15,1460965370!Q15,1460965555!Q15,1460965734!Q15,1460965910!Q15,1460966099!Q15,1460966278!Q15,1460966447!Q15,1460966606!Q15,1461016507!Q15,1461016693!Q15,1461016874!Q15,1461017059!Q15,1461017249!Q15,1461017425!Q15,1461017603!Q15,1461017783!Q15,1461017960!Q15,1461018149!Q15,1461018332!Q15,1461018507!Q15,1461018681!Q15,1461018874!Q15,1461019036!Q15,1461019205!Q15,1461019376!Q15,1461019535!Q15,1461019727!Q15,1461019906!Q15,1461094554!Q15,1461094742!Q15,1461094920!Q15)</f>
        <v>0</v>
      </c>
      <c r="R15">
        <f>MEDIAN(1460963280!R15,1460963466!R15,1460963625!R15,1460963794!R15,1460963969!R15,1460964146!R15,1460964305!R15,1460964469!R15,1460964645!R15,1460964827!R15,1460965004!R15,1460965181!R15,1460965370!R15,1460965555!R15,1460965734!R15,1460965910!R15,1460966099!R15,1460966278!R15,1460966447!R15,1460966606!R15,1461016507!R15,1461016693!R15,1461016874!R15,1461017059!R15,1461017249!R15,1461017425!R15,1461017603!R15,1461017783!R15,1461017960!R15,1461018149!R15,1461018332!R15,1461018507!R15,1461018681!R15,1461018874!R15,1461019036!R15,1461019205!R15,1461019376!R15,1461019535!R15,1461019727!R15,1461019906!R15,1461094554!R15,1461094742!R15,1461094920!R15)</f>
        <v>0</v>
      </c>
      <c r="S15">
        <f>MEDIAN(1460963280!S15,1460963466!S15,1460963625!S15,1460963794!S15,1460963969!S15,1460964146!S15,1460964305!S15,1460964469!S15,1460964645!S15,1460964827!S15,1460965004!S15,1460965181!S15,1460965370!S15,1460965555!S15,1460965734!S15,1460965910!S15,1460966099!S15,1460966278!S15,1460966447!S15,1460966606!S15,1461016507!S15,1461016693!S15,1461016874!S15,1461017059!S15,1461017249!S15,1461017425!S15,1461017603!S15,1461017783!S15,1461017960!S15,1461018149!S15,1461018332!S15,1461018507!S15,1461018681!S15,1461018874!S15,1461019036!S15,1461019205!S15,1461019376!S15,1461019535!S15,1461019727!S15,1461019906!S15,1461094554!S15,1461094742!S15,1461094920!S15)</f>
        <v>0</v>
      </c>
      <c r="T15">
        <f>MEDIAN(1460963280!T15,1460963466!T15,1460963625!T15,1460963794!T15,1460963969!T15,1460964146!T15,1460964305!T15,1460964469!T15,1460964645!T15,1460964827!T15,1460965004!T15,1460965181!T15,1460965370!T15,1460965555!T15,1460965734!T15,1460965910!T15,1460966099!T15,1460966278!T15,1460966447!T15,1460966606!T15,1461016507!T15,1461016693!T15,1461016874!T15,1461017059!T15,1461017249!T15,1461017425!T15,1461017603!T15,1461017783!T15,1461017960!T15,1461018149!T15,1461018332!T15,1461018507!T15,1461018681!T15,1461018874!T15,1461019036!T15,1461019205!T15,1461019376!T15,1461019535!T15,1461019727!T15,1461019906!T15,1461094554!T15,1461094742!T15,1461094920!T15)</f>
        <v>0</v>
      </c>
      <c r="U15">
        <f>MEDIAN(1460963280!U15,1460963466!U15,1460963625!U15,1460963794!U15,1460963969!U15,1460964146!U15,1460964305!U15,1460964469!U15,1460964645!U15,1460964827!U15,1460965004!U15,1460965181!U15,1460965370!U15,1460965555!U15,1460965734!U15,1460965910!U15,1460966099!U15,1460966278!U15,1460966447!U15,1460966606!U15,1461016507!U15,1461016693!U15,1461016874!U15,1461017059!U15,1461017249!U15,1461017425!U15,1461017603!U15,1461017783!U15,1461017960!U15,1461018149!U15,1461018332!U15,1461018507!U15,1461018681!U15,1461018874!U15,1461019036!U15,1461019205!U15,1461019376!U15,1461019535!U15,1461019727!U15,1461019906!U15,1461094554!U15,1461094742!U15,1461094920!U15)</f>
        <v>0</v>
      </c>
      <c r="V15">
        <f>MEDIAN(1460963280!V15,1460963466!V15,1460963625!V15,1460963794!V15,1460963969!V15,1460964146!V15,1460964305!V15,1460964469!V15,1460964645!V15,1460964827!V15,1460965004!V15,1460965181!V15,1460965370!V15,1460965555!V15,1460965734!V15,1460965910!V15,1460966099!V15,1460966278!V15,1460966447!V15,1460966606!V15,1461016507!V15,1461016693!V15,1461016874!V15,1461017059!V15,1461017249!V15,1461017425!V15,1461017603!V15,1461017783!V15,1461017960!V15,1461018149!V15,1461018332!V15,1461018507!V15,1461018681!V15,1461018874!V15,1461019036!V15,1461019205!V15,1461019376!V15,1461019535!V15,1461019727!V15,1461019906!V15,1461094554!V15,1461094742!V15,1461094920!V15)</f>
        <v>0</v>
      </c>
      <c r="W15">
        <f>MEDIAN(1460963280!W15,1460963466!W15,1460963625!W15,1460963794!W15,1460963969!W15,1460964146!W15,1460964305!W15,1460964469!W15,1460964645!W15,1460964827!W15,1460965004!W15,1460965181!W15,1460965370!W15,1460965555!W15,1460965734!W15,1460965910!W15,1460966099!W15,1460966278!W15,1460966447!W15,1460966606!W15,1461016507!W15,1461016693!W15,1461016874!W15,1461017059!W15,1461017249!W15,1461017425!W15,1461017603!W15,1461017783!W15,1461017960!W15,1461018149!W15,1461018332!W15,1461018507!W15,1461018681!W15,1461018874!W15,1461019036!W15,1461019205!W15,1461019376!W15,1461019535!W15,1461019727!W15,1461019906!W15,1461094554!W15,1461094742!W15,1461094920!W15)</f>
        <v>0</v>
      </c>
    </row>
    <row r="16" spans="1:23">
      <c r="A16">
        <f>MEDIAN(1460963280!A16,1460963466!A16,1460963625!A16,1460963794!A16,1460963969!A16,1460964146!A16,1460964305!A16,1460964469!A16,1460964645!A16,1460964827!A16,1460965004!A16,1460965181!A16,1460965370!A16,1460965555!A16,1460965734!A16,1460965910!A16,1460966099!A16,1460966278!A16,1460966447!A16,1460966606!A16,1461016507!A16,1461016693!A16,1461016874!A16,1461017059!A16,1461017249!A16,1461017425!A16,1461017603!A16,1461017783!A16,1461017960!A16,1461018149!A16,1461018332!A16,1461018507!A16,1461018681!A16,1461018874!A16,1461019036!A16,1461019205!A16,1461019376!A16,1461019535!A16,1461019727!A16,1461019906!A16,1461094554!A16,1461094742!A16,1461094920!A16)</f>
        <v>0</v>
      </c>
      <c r="B16">
        <f>MEDIAN(1460963280!B16,1460963466!B16,1460963625!B16,1460963794!B16,1460963969!B16,1460964146!B16,1460964305!B16,1460964469!B16,1460964645!B16,1460964827!B16,1460965004!B16,1460965181!B16,1460965370!B16,1460965555!B16,1460965734!B16,1460965910!B16,1460966099!B16,1460966278!B16,1460966447!B16,1460966606!B16,1461016507!B16,1461016693!B16,1461016874!B16,1461017059!B16,1461017249!B16,1461017425!B16,1461017603!B16,1461017783!B16,1461017960!B16,1461018149!B16,1461018332!B16,1461018507!B16,1461018681!B16,1461018874!B16,1461019036!B16,1461019205!B16,1461019376!B16,1461019535!B16,1461019727!B16,1461019906!B16,1461094554!B16,1461094742!B16,1461094920!B16)</f>
        <v>0</v>
      </c>
      <c r="C16">
        <f>MEDIAN(1460963280!C16,1460963466!C16,1460963625!C16,1460963794!C16,1460963969!C16,1460964146!C16,1460964305!C16,1460964469!C16,1460964645!C16,1460964827!C16,1460965004!C16,1460965181!C16,1460965370!C16,1460965555!C16,1460965734!C16,1460965910!C16,1460966099!C16,1460966278!C16,1460966447!C16,1460966606!C16,1461016507!C16,1461016693!C16,1461016874!C16,1461017059!C16,1461017249!C16,1461017425!C16,1461017603!C16,1461017783!C16,1461017960!C16,1461018149!C16,1461018332!C16,1461018507!C16,1461018681!C16,1461018874!C16,1461019036!C16,1461019205!C16,1461019376!C16,1461019535!C16,1461019727!C16,1461019906!C16,1461094554!C16,1461094742!C16,1461094920!C16)</f>
        <v>0</v>
      </c>
      <c r="D16">
        <f>MEDIAN(1460963280!D16,1460963466!D16,1460963625!D16,1460963794!D16,1460963969!D16,1460964146!D16,1460964305!D16,1460964469!D16,1460964645!D16,1460964827!D16,1460965004!D16,1460965181!D16,1460965370!D16,1460965555!D16,1460965734!D16,1460965910!D16,1460966099!D16,1460966278!D16,1460966447!D16,1460966606!D16,1461016507!D16,1461016693!D16,1461016874!D16,1461017059!D16,1461017249!D16,1461017425!D16,1461017603!D16,1461017783!D16,1461017960!D16,1461018149!D16,1461018332!D16,1461018507!D16,1461018681!D16,1461018874!D16,1461019036!D16,1461019205!D16,1461019376!D16,1461019535!D16,1461019727!D16,1461019906!D16,1461094554!D16,1461094742!D16,1461094920!D16)</f>
        <v>0</v>
      </c>
      <c r="E16">
        <f>MEDIAN(1460963280!E16,1460963466!E16,1460963625!E16,1460963794!E16,1460963969!E16,1460964146!E16,1460964305!E16,1460964469!E16,1460964645!E16,1460964827!E16,1460965004!E16,1460965181!E16,1460965370!E16,1460965555!E16,1460965734!E16,1460965910!E16,1460966099!E16,1460966278!E16,1460966447!E16,1460966606!E16,1461016507!E16,1461016693!E16,1461016874!E16,1461017059!E16,1461017249!E16,1461017425!E16,1461017603!E16,1461017783!E16,1461017960!E16,1461018149!E16,1461018332!E16,1461018507!E16,1461018681!E16,1461018874!E16,1461019036!E16,1461019205!E16,1461019376!E16,1461019535!E16,1461019727!E16,1461019906!E16,1461094554!E16,1461094742!E16,1461094920!E16)</f>
        <v>0</v>
      </c>
      <c r="F16">
        <f>MEDIAN(1460963280!F16,1460963466!F16,1460963625!F16,1460963794!F16,1460963969!F16,1460964146!F16,1460964305!F16,1460964469!F16,1460964645!F16,1460964827!F16,1460965004!F16,1460965181!F16,1460965370!F16,1460965555!F16,1460965734!F16,1460965910!F16,1460966099!F16,1460966278!F16,1460966447!F16,1460966606!F16,1461016507!F16,1461016693!F16,1461016874!F16,1461017059!F16,1461017249!F16,1461017425!F16,1461017603!F16,1461017783!F16,1461017960!F16,1461018149!F16,1461018332!F16,1461018507!F16,1461018681!F16,1461018874!F16,1461019036!F16,1461019205!F16,1461019376!F16,1461019535!F16,1461019727!F16,1461019906!F16,1461094554!F16,1461094742!F16,1461094920!F16)</f>
        <v>0</v>
      </c>
      <c r="G16">
        <f>MEDIAN(1460963280!G16,1460963466!G16,1460963625!G16,1460963794!G16,1460963969!G16,1460964146!G16,1460964305!G16,1460964469!G16,1460964645!G16,1460964827!G16,1460965004!G16,1460965181!G16,1460965370!G16,1460965555!G16,1460965734!G16,1460965910!G16,1460966099!G16,1460966278!G16,1460966447!G16,1460966606!G16,1461016507!G16,1461016693!G16,1461016874!G16,1461017059!G16,1461017249!G16,1461017425!G16,1461017603!G16,1461017783!G16,1461017960!G16,1461018149!G16,1461018332!G16,1461018507!G16,1461018681!G16,1461018874!G16,1461019036!G16,1461019205!G16,1461019376!G16,1461019535!G16,1461019727!G16,1461019906!G16,1461094554!G16,1461094742!G16,1461094920!G16)</f>
        <v>0</v>
      </c>
      <c r="H16">
        <f>MEDIAN(1460963280!H16,1460963466!H16,1460963625!H16,1460963794!H16,1460963969!H16,1460964146!H16,1460964305!H16,1460964469!H16,1460964645!H16,1460964827!H16,1460965004!H16,1460965181!H16,1460965370!H16,1460965555!H16,1460965734!H16,1460965910!H16,1460966099!H16,1460966278!H16,1460966447!H16,1460966606!H16,1461016507!H16,1461016693!H16,1461016874!H16,1461017059!H16,1461017249!H16,1461017425!H16,1461017603!H16,1461017783!H16,1461017960!H16,1461018149!H16,1461018332!H16,1461018507!H16,1461018681!H16,1461018874!H16,1461019036!H16,1461019205!H16,1461019376!H16,1461019535!H16,1461019727!H16,1461019906!H16,1461094554!H16,1461094742!H16,1461094920!H16)</f>
        <v>0</v>
      </c>
      <c r="I16">
        <f>MEDIAN(1460963280!I16,1460963466!I16,1460963625!I16,1460963794!I16,1460963969!I16,1460964146!I16,1460964305!I16,1460964469!I16,1460964645!I16,1460964827!I16,1460965004!I16,1460965181!I16,1460965370!I16,1460965555!I16,1460965734!I16,1460965910!I16,1460966099!I16,1460966278!I16,1460966447!I16,1460966606!I16,1461016507!I16,1461016693!I16,1461016874!I16,1461017059!I16,1461017249!I16,1461017425!I16,1461017603!I16,1461017783!I16,1461017960!I16,1461018149!I16,1461018332!I16,1461018507!I16,1461018681!I16,1461018874!I16,1461019036!I16,1461019205!I16,1461019376!I16,1461019535!I16,1461019727!I16,1461019906!I16,1461094554!I16,1461094742!I16,1461094920!I16)</f>
        <v>0</v>
      </c>
      <c r="J16">
        <f>MEDIAN(1460963280!J16,1460963466!J16,1460963625!J16,1460963794!J16,1460963969!J16,1460964146!J16,1460964305!J16,1460964469!J16,1460964645!J16,1460964827!J16,1460965004!J16,1460965181!J16,1460965370!J16,1460965555!J16,1460965734!J16,1460965910!J16,1460966099!J16,1460966278!J16,1460966447!J16,1460966606!J16,1461016507!J16,1461016693!J16,1461016874!J16,1461017059!J16,1461017249!J16,1461017425!J16,1461017603!J16,1461017783!J16,1461017960!J16,1461018149!J16,1461018332!J16,1461018507!J16,1461018681!J16,1461018874!J16,1461019036!J16,1461019205!J16,1461019376!J16,1461019535!J16,1461019727!J16,1461019906!J16,1461094554!J16,1461094742!J16,1461094920!J16)</f>
        <v>0</v>
      </c>
      <c r="K16">
        <f>MEDIAN(1460963280!K16,1460963466!K16,1460963625!K16,1460963794!K16,1460963969!K16,1460964146!K16,1460964305!K16,1460964469!K16,1460964645!K16,1460964827!K16,1460965004!K16,1460965181!K16,1460965370!K16,1460965555!K16,1460965734!K16,1460965910!K16,1460966099!K16,1460966278!K16,1460966447!K16,1460966606!K16,1461016507!K16,1461016693!K16,1461016874!K16,1461017059!K16,1461017249!K16,1461017425!K16,1461017603!K16,1461017783!K16,1461017960!K16,1461018149!K16,1461018332!K16,1461018507!K16,1461018681!K16,1461018874!K16,1461019036!K16,1461019205!K16,1461019376!K16,1461019535!K16,1461019727!K16,1461019906!K16,1461094554!K16,1461094742!K16,1461094920!K16)</f>
        <v>0</v>
      </c>
      <c r="L16">
        <f>MEDIAN(1460963280!L16,1460963466!L16,1460963625!L16,1460963794!L16,1460963969!L16,1460964146!L16,1460964305!L16,1460964469!L16,1460964645!L16,1460964827!L16,1460965004!L16,1460965181!L16,1460965370!L16,1460965555!L16,1460965734!L16,1460965910!L16,1460966099!L16,1460966278!L16,1460966447!L16,1460966606!L16,1461016507!L16,1461016693!L16,1461016874!L16,1461017059!L16,1461017249!L16,1461017425!L16,1461017603!L16,1461017783!L16,1461017960!L16,1461018149!L16,1461018332!L16,1461018507!L16,1461018681!L16,1461018874!L16,1461019036!L16,1461019205!L16,1461019376!L16,1461019535!L16,1461019727!L16,1461019906!L16,1461094554!L16,1461094742!L16,1461094920!L16)</f>
        <v>0</v>
      </c>
      <c r="M16">
        <f>MEDIAN(1460963280!M16,1460963466!M16,1460963625!M16,1460963794!M16,1460963969!M16,1460964146!M16,1460964305!M16,1460964469!M16,1460964645!M16,1460964827!M16,1460965004!M16,1460965181!M16,1460965370!M16,1460965555!M16,1460965734!M16,1460965910!M16,1460966099!M16,1460966278!M16,1460966447!M16,1460966606!M16,1461016507!M16,1461016693!M16,1461016874!M16,1461017059!M16,1461017249!M16,1461017425!M16,1461017603!M16,1461017783!M16,1461017960!M16,1461018149!M16,1461018332!M16,1461018507!M16,1461018681!M16,1461018874!M16,1461019036!M16,1461019205!M16,1461019376!M16,1461019535!M16,1461019727!M16,1461019906!M16,1461094554!M16,1461094742!M16,1461094920!M16)</f>
        <v>0</v>
      </c>
      <c r="N16">
        <f>MEDIAN(1460963280!N16,1460963466!N16,1460963625!N16,1460963794!N16,1460963969!N16,1460964146!N16,1460964305!N16,1460964469!N16,1460964645!N16,1460964827!N16,1460965004!N16,1460965181!N16,1460965370!N16,1460965555!N16,1460965734!N16,1460965910!N16,1460966099!N16,1460966278!N16,1460966447!N16,1460966606!N16,1461016507!N16,1461016693!N16,1461016874!N16,1461017059!N16,1461017249!N16,1461017425!N16,1461017603!N16,1461017783!N16,1461017960!N16,1461018149!N16,1461018332!N16,1461018507!N16,1461018681!N16,1461018874!N16,1461019036!N16,1461019205!N16,1461019376!N16,1461019535!N16,1461019727!N16,1461019906!N16,1461094554!N16,1461094742!N16,1461094920!N16)</f>
        <v>0</v>
      </c>
      <c r="O16">
        <f>MEDIAN(1460963280!O16,1460963466!O16,1460963625!O16,1460963794!O16,1460963969!O16,1460964146!O16,1460964305!O16,1460964469!O16,1460964645!O16,1460964827!O16,1460965004!O16,1460965181!O16,1460965370!O16,1460965555!O16,1460965734!O16,1460965910!O16,1460966099!O16,1460966278!O16,1460966447!O16,1460966606!O16,1461016507!O16,1461016693!O16,1461016874!O16,1461017059!O16,1461017249!O16,1461017425!O16,1461017603!O16,1461017783!O16,1461017960!O16,1461018149!O16,1461018332!O16,1461018507!O16,1461018681!O16,1461018874!O16,1461019036!O16,1461019205!O16,1461019376!O16,1461019535!O16,1461019727!O16,1461019906!O16,1461094554!O16,1461094742!O16,1461094920!O16)</f>
        <v>0</v>
      </c>
      <c r="P16">
        <f>MEDIAN(1460963280!P16,1460963466!P16,1460963625!P16,1460963794!P16,1460963969!P16,1460964146!P16,1460964305!P16,1460964469!P16,1460964645!P16,1460964827!P16,1460965004!P16,1460965181!P16,1460965370!P16,1460965555!P16,1460965734!P16,1460965910!P16,1460966099!P16,1460966278!P16,1460966447!P16,1460966606!P16,1461016507!P16,1461016693!P16,1461016874!P16,1461017059!P16,1461017249!P16,1461017425!P16,1461017603!P16,1461017783!P16,1461017960!P16,1461018149!P16,1461018332!P16,1461018507!P16,1461018681!P16,1461018874!P16,1461019036!P16,1461019205!P16,1461019376!P16,1461019535!P16,1461019727!P16,1461019906!P16,1461094554!P16,1461094742!P16,1461094920!P16)</f>
        <v>0</v>
      </c>
      <c r="Q16">
        <f>MEDIAN(1460963280!Q16,1460963466!Q16,1460963625!Q16,1460963794!Q16,1460963969!Q16,1460964146!Q16,1460964305!Q16,1460964469!Q16,1460964645!Q16,1460964827!Q16,1460965004!Q16,1460965181!Q16,1460965370!Q16,1460965555!Q16,1460965734!Q16,1460965910!Q16,1460966099!Q16,1460966278!Q16,1460966447!Q16,1460966606!Q16,1461016507!Q16,1461016693!Q16,1461016874!Q16,1461017059!Q16,1461017249!Q16,1461017425!Q16,1461017603!Q16,1461017783!Q16,1461017960!Q16,1461018149!Q16,1461018332!Q16,1461018507!Q16,1461018681!Q16,1461018874!Q16,1461019036!Q16,1461019205!Q16,1461019376!Q16,1461019535!Q16,1461019727!Q16,1461019906!Q16,1461094554!Q16,1461094742!Q16,1461094920!Q16)</f>
        <v>0</v>
      </c>
      <c r="R16">
        <f>MEDIAN(1460963280!R16,1460963466!R16,1460963625!R16,1460963794!R16,1460963969!R16,1460964146!R16,1460964305!R16,1460964469!R16,1460964645!R16,1460964827!R16,1460965004!R16,1460965181!R16,1460965370!R16,1460965555!R16,1460965734!R16,1460965910!R16,1460966099!R16,1460966278!R16,1460966447!R16,1460966606!R16,1461016507!R16,1461016693!R16,1461016874!R16,1461017059!R16,1461017249!R16,1461017425!R16,1461017603!R16,1461017783!R16,1461017960!R16,1461018149!R16,1461018332!R16,1461018507!R16,1461018681!R16,1461018874!R16,1461019036!R16,1461019205!R16,1461019376!R16,1461019535!R16,1461019727!R16,1461019906!R16,1461094554!R16,1461094742!R16,1461094920!R16)</f>
        <v>0</v>
      </c>
      <c r="S16">
        <f>MEDIAN(1460963280!S16,1460963466!S16,1460963625!S16,1460963794!S16,1460963969!S16,1460964146!S16,1460964305!S16,1460964469!S16,1460964645!S16,1460964827!S16,1460965004!S16,1460965181!S16,1460965370!S16,1460965555!S16,1460965734!S16,1460965910!S16,1460966099!S16,1460966278!S16,1460966447!S16,1460966606!S16,1461016507!S16,1461016693!S16,1461016874!S16,1461017059!S16,1461017249!S16,1461017425!S16,1461017603!S16,1461017783!S16,1461017960!S16,1461018149!S16,1461018332!S16,1461018507!S16,1461018681!S16,1461018874!S16,1461019036!S16,1461019205!S16,1461019376!S16,1461019535!S16,1461019727!S16,1461019906!S16,1461094554!S16,1461094742!S16,1461094920!S16)</f>
        <v>0</v>
      </c>
      <c r="T16">
        <f>MEDIAN(1460963280!T16,1460963466!T16,1460963625!T16,1460963794!T16,1460963969!T16,1460964146!T16,1460964305!T16,1460964469!T16,1460964645!T16,1460964827!T16,1460965004!T16,1460965181!T16,1460965370!T16,1460965555!T16,1460965734!T16,1460965910!T16,1460966099!T16,1460966278!T16,1460966447!T16,1460966606!T16,1461016507!T16,1461016693!T16,1461016874!T16,1461017059!T16,1461017249!T16,1461017425!T16,1461017603!T16,1461017783!T16,1461017960!T16,1461018149!T16,1461018332!T16,1461018507!T16,1461018681!T16,1461018874!T16,1461019036!T16,1461019205!T16,1461019376!T16,1461019535!T16,1461019727!T16,1461019906!T16,1461094554!T16,1461094742!T16,1461094920!T16)</f>
        <v>0</v>
      </c>
      <c r="U16">
        <f>MEDIAN(1460963280!U16,1460963466!U16,1460963625!U16,1460963794!U16,1460963969!U16,1460964146!U16,1460964305!U16,1460964469!U16,1460964645!U16,1460964827!U16,1460965004!U16,1460965181!U16,1460965370!U16,1460965555!U16,1460965734!U16,1460965910!U16,1460966099!U16,1460966278!U16,1460966447!U16,1460966606!U16,1461016507!U16,1461016693!U16,1461016874!U16,1461017059!U16,1461017249!U16,1461017425!U16,1461017603!U16,1461017783!U16,1461017960!U16,1461018149!U16,1461018332!U16,1461018507!U16,1461018681!U16,1461018874!U16,1461019036!U16,1461019205!U16,1461019376!U16,1461019535!U16,1461019727!U16,1461019906!U16,1461094554!U16,1461094742!U16,1461094920!U16)</f>
        <v>0</v>
      </c>
      <c r="V16">
        <f>MEDIAN(1460963280!V16,1460963466!V16,1460963625!V16,1460963794!V16,1460963969!V16,1460964146!V16,1460964305!V16,1460964469!V16,1460964645!V16,1460964827!V16,1460965004!V16,1460965181!V16,1460965370!V16,1460965555!V16,1460965734!V16,1460965910!V16,1460966099!V16,1460966278!V16,1460966447!V16,1460966606!V16,1461016507!V16,1461016693!V16,1461016874!V16,1461017059!V16,1461017249!V16,1461017425!V16,1461017603!V16,1461017783!V16,1461017960!V16,1461018149!V16,1461018332!V16,1461018507!V16,1461018681!V16,1461018874!V16,1461019036!V16,1461019205!V16,1461019376!V16,1461019535!V16,1461019727!V16,1461019906!V16,1461094554!V16,1461094742!V16,1461094920!V16)</f>
        <v>0</v>
      </c>
      <c r="W16">
        <f>MEDIAN(1460963280!W16,1460963466!W16,1460963625!W16,1460963794!W16,1460963969!W16,1460964146!W16,1460964305!W16,1460964469!W16,1460964645!W16,1460964827!W16,1460965004!W16,1460965181!W16,1460965370!W16,1460965555!W16,1460965734!W16,1460965910!W16,1460966099!W16,1460966278!W16,1460966447!W16,1460966606!W16,1461016507!W16,1461016693!W16,1461016874!W16,1461017059!W16,1461017249!W16,1461017425!W16,1461017603!W16,1461017783!W16,1461017960!W16,1461018149!W16,1461018332!W16,1461018507!W16,1461018681!W16,1461018874!W16,1461019036!W16,1461019205!W16,1461019376!W16,1461019535!W16,1461019727!W16,1461019906!W16,1461094554!W16,1461094742!W16,1461094920!W16)</f>
        <v>0</v>
      </c>
    </row>
    <row r="17" spans="1:23">
      <c r="A17">
        <f>MEDIAN(1460963280!A17,1460963466!A17,1460963625!A17,1460963794!A17,1460963969!A17,1460964146!A17,1460964305!A17,1460964469!A17,1460964645!A17,1460964827!A17,1460965004!A17,1460965181!A17,1460965370!A17,1460965555!A17,1460965734!A17,1460965910!A17,1460966099!A17,1460966278!A17,1460966447!A17,1460966606!A17,1461016507!A17,1461016693!A17,1461016874!A17,1461017059!A17,1461017249!A17,1461017425!A17,1461017603!A17,1461017783!A17,1461017960!A17,1461018149!A17,1461018332!A17,1461018507!A17,1461018681!A17,1461018874!A17,1461019036!A17,1461019205!A17,1461019376!A17,1461019535!A17,1461019727!A17,1461019906!A17,1461094554!A17,1461094742!A17,1461094920!A17)</f>
        <v>0</v>
      </c>
      <c r="B17">
        <f>MEDIAN(1460963280!B17,1460963466!B17,1460963625!B17,1460963794!B17,1460963969!B17,1460964146!B17,1460964305!B17,1460964469!B17,1460964645!B17,1460964827!B17,1460965004!B17,1460965181!B17,1460965370!B17,1460965555!B17,1460965734!B17,1460965910!B17,1460966099!B17,1460966278!B17,1460966447!B17,1460966606!B17,1461016507!B17,1461016693!B17,1461016874!B17,1461017059!B17,1461017249!B17,1461017425!B17,1461017603!B17,1461017783!B17,1461017960!B17,1461018149!B17,1461018332!B17,1461018507!B17,1461018681!B17,1461018874!B17,1461019036!B17,1461019205!B17,1461019376!B17,1461019535!B17,1461019727!B17,1461019906!B17,1461094554!B17,1461094742!B17,1461094920!B17)</f>
        <v>0</v>
      </c>
      <c r="C17">
        <f>MEDIAN(1460963280!C17,1460963466!C17,1460963625!C17,1460963794!C17,1460963969!C17,1460964146!C17,1460964305!C17,1460964469!C17,1460964645!C17,1460964827!C17,1460965004!C17,1460965181!C17,1460965370!C17,1460965555!C17,1460965734!C17,1460965910!C17,1460966099!C17,1460966278!C17,1460966447!C17,1460966606!C17,1461016507!C17,1461016693!C17,1461016874!C17,1461017059!C17,1461017249!C17,1461017425!C17,1461017603!C17,1461017783!C17,1461017960!C17,1461018149!C17,1461018332!C17,1461018507!C17,1461018681!C17,1461018874!C17,1461019036!C17,1461019205!C17,1461019376!C17,1461019535!C17,1461019727!C17,1461019906!C17,1461094554!C17,1461094742!C17,1461094920!C17)</f>
        <v>0</v>
      </c>
      <c r="D17">
        <f>MEDIAN(1460963280!D17,1460963466!D17,1460963625!D17,1460963794!D17,1460963969!D17,1460964146!D17,1460964305!D17,1460964469!D17,1460964645!D17,1460964827!D17,1460965004!D17,1460965181!D17,1460965370!D17,1460965555!D17,1460965734!D17,1460965910!D17,1460966099!D17,1460966278!D17,1460966447!D17,1460966606!D17,1461016507!D17,1461016693!D17,1461016874!D17,1461017059!D17,1461017249!D17,1461017425!D17,1461017603!D17,1461017783!D17,1461017960!D17,1461018149!D17,1461018332!D17,1461018507!D17,1461018681!D17,1461018874!D17,1461019036!D17,1461019205!D17,1461019376!D17,1461019535!D17,1461019727!D17,1461019906!D17,1461094554!D17,1461094742!D17,1461094920!D17)</f>
        <v>0</v>
      </c>
      <c r="E17">
        <f>MEDIAN(1460963280!E17,1460963466!E17,1460963625!E17,1460963794!E17,1460963969!E17,1460964146!E17,1460964305!E17,1460964469!E17,1460964645!E17,1460964827!E17,1460965004!E17,1460965181!E17,1460965370!E17,1460965555!E17,1460965734!E17,1460965910!E17,1460966099!E17,1460966278!E17,1460966447!E17,1460966606!E17,1461016507!E17,1461016693!E17,1461016874!E17,1461017059!E17,1461017249!E17,1461017425!E17,1461017603!E17,1461017783!E17,1461017960!E17,1461018149!E17,1461018332!E17,1461018507!E17,1461018681!E17,1461018874!E17,1461019036!E17,1461019205!E17,1461019376!E17,1461019535!E17,1461019727!E17,1461019906!E17,1461094554!E17,1461094742!E17,1461094920!E17)</f>
        <v>0</v>
      </c>
      <c r="F17">
        <f>MEDIAN(1460963280!F17,1460963466!F17,1460963625!F17,1460963794!F17,1460963969!F17,1460964146!F17,1460964305!F17,1460964469!F17,1460964645!F17,1460964827!F17,1460965004!F17,1460965181!F17,1460965370!F17,1460965555!F17,1460965734!F17,1460965910!F17,1460966099!F17,1460966278!F17,1460966447!F17,1460966606!F17,1461016507!F17,1461016693!F17,1461016874!F17,1461017059!F17,1461017249!F17,1461017425!F17,1461017603!F17,1461017783!F17,1461017960!F17,1461018149!F17,1461018332!F17,1461018507!F17,1461018681!F17,1461018874!F17,1461019036!F17,1461019205!F17,1461019376!F17,1461019535!F17,1461019727!F17,1461019906!F17,1461094554!F17,1461094742!F17,1461094920!F17)</f>
        <v>0</v>
      </c>
      <c r="G17">
        <f>MEDIAN(1460963280!G17,1460963466!G17,1460963625!G17,1460963794!G17,1460963969!G17,1460964146!G17,1460964305!G17,1460964469!G17,1460964645!G17,1460964827!G17,1460965004!G17,1460965181!G17,1460965370!G17,1460965555!G17,1460965734!G17,1460965910!G17,1460966099!G17,1460966278!G17,1460966447!G17,1460966606!G17,1461016507!G17,1461016693!G17,1461016874!G17,1461017059!G17,1461017249!G17,1461017425!G17,1461017603!G17,1461017783!G17,1461017960!G17,1461018149!G17,1461018332!G17,1461018507!G17,1461018681!G17,1461018874!G17,1461019036!G17,1461019205!G17,1461019376!G17,1461019535!G17,1461019727!G17,1461019906!G17,1461094554!G17,1461094742!G17,1461094920!G17)</f>
        <v>0</v>
      </c>
      <c r="H17">
        <f>MEDIAN(1460963280!H17,1460963466!H17,1460963625!H17,1460963794!H17,1460963969!H17,1460964146!H17,1460964305!H17,1460964469!H17,1460964645!H17,1460964827!H17,1460965004!H17,1460965181!H17,1460965370!H17,1460965555!H17,1460965734!H17,1460965910!H17,1460966099!H17,1460966278!H17,1460966447!H17,1460966606!H17,1461016507!H17,1461016693!H17,1461016874!H17,1461017059!H17,1461017249!H17,1461017425!H17,1461017603!H17,1461017783!H17,1461017960!H17,1461018149!H17,1461018332!H17,1461018507!H17,1461018681!H17,1461018874!H17,1461019036!H17,1461019205!H17,1461019376!H17,1461019535!H17,1461019727!H17,1461019906!H17,1461094554!H17,1461094742!H17,1461094920!H17)</f>
        <v>0</v>
      </c>
      <c r="I17">
        <f>MEDIAN(1460963280!I17,1460963466!I17,1460963625!I17,1460963794!I17,1460963969!I17,1460964146!I17,1460964305!I17,1460964469!I17,1460964645!I17,1460964827!I17,1460965004!I17,1460965181!I17,1460965370!I17,1460965555!I17,1460965734!I17,1460965910!I17,1460966099!I17,1460966278!I17,1460966447!I17,1460966606!I17,1461016507!I17,1461016693!I17,1461016874!I17,1461017059!I17,1461017249!I17,1461017425!I17,1461017603!I17,1461017783!I17,1461017960!I17,1461018149!I17,1461018332!I17,1461018507!I17,1461018681!I17,1461018874!I17,1461019036!I17,1461019205!I17,1461019376!I17,1461019535!I17,1461019727!I17,1461019906!I17,1461094554!I17,1461094742!I17,1461094920!I17)</f>
        <v>0</v>
      </c>
      <c r="J17">
        <f>MEDIAN(1460963280!J17,1460963466!J17,1460963625!J17,1460963794!J17,1460963969!J17,1460964146!J17,1460964305!J17,1460964469!J17,1460964645!J17,1460964827!J17,1460965004!J17,1460965181!J17,1460965370!J17,1460965555!J17,1460965734!J17,1460965910!J17,1460966099!J17,1460966278!J17,1460966447!J17,1460966606!J17,1461016507!J17,1461016693!J17,1461016874!J17,1461017059!J17,1461017249!J17,1461017425!J17,1461017603!J17,1461017783!J17,1461017960!J17,1461018149!J17,1461018332!J17,1461018507!J17,1461018681!J17,1461018874!J17,1461019036!J17,1461019205!J17,1461019376!J17,1461019535!J17,1461019727!J17,1461019906!J17,1461094554!J17,1461094742!J17,1461094920!J17)</f>
        <v>0</v>
      </c>
      <c r="K17">
        <f>MEDIAN(1460963280!K17,1460963466!K17,1460963625!K17,1460963794!K17,1460963969!K17,1460964146!K17,1460964305!K17,1460964469!K17,1460964645!K17,1460964827!K17,1460965004!K17,1460965181!K17,1460965370!K17,1460965555!K17,1460965734!K17,1460965910!K17,1460966099!K17,1460966278!K17,1460966447!K17,1460966606!K17,1461016507!K17,1461016693!K17,1461016874!K17,1461017059!K17,1461017249!K17,1461017425!K17,1461017603!K17,1461017783!K17,1461017960!K17,1461018149!K17,1461018332!K17,1461018507!K17,1461018681!K17,1461018874!K17,1461019036!K17,1461019205!K17,1461019376!K17,1461019535!K17,1461019727!K17,1461019906!K17,1461094554!K17,1461094742!K17,1461094920!K17)</f>
        <v>0</v>
      </c>
      <c r="L17">
        <f>MEDIAN(1460963280!L17,1460963466!L17,1460963625!L17,1460963794!L17,1460963969!L17,1460964146!L17,1460964305!L17,1460964469!L17,1460964645!L17,1460964827!L17,1460965004!L17,1460965181!L17,1460965370!L17,1460965555!L17,1460965734!L17,1460965910!L17,1460966099!L17,1460966278!L17,1460966447!L17,1460966606!L17,1461016507!L17,1461016693!L17,1461016874!L17,1461017059!L17,1461017249!L17,1461017425!L17,1461017603!L17,1461017783!L17,1461017960!L17,1461018149!L17,1461018332!L17,1461018507!L17,1461018681!L17,1461018874!L17,1461019036!L17,1461019205!L17,1461019376!L17,1461019535!L17,1461019727!L17,1461019906!L17,1461094554!L17,1461094742!L17,1461094920!L17)</f>
        <v>0</v>
      </c>
      <c r="M17">
        <f>MEDIAN(1460963280!M17,1460963466!M17,1460963625!M17,1460963794!M17,1460963969!M17,1460964146!M17,1460964305!M17,1460964469!M17,1460964645!M17,1460964827!M17,1460965004!M17,1460965181!M17,1460965370!M17,1460965555!M17,1460965734!M17,1460965910!M17,1460966099!M17,1460966278!M17,1460966447!M17,1460966606!M17,1461016507!M17,1461016693!M17,1461016874!M17,1461017059!M17,1461017249!M17,1461017425!M17,1461017603!M17,1461017783!M17,1461017960!M17,1461018149!M17,1461018332!M17,1461018507!M17,1461018681!M17,1461018874!M17,1461019036!M17,1461019205!M17,1461019376!M17,1461019535!M17,1461019727!M17,1461019906!M17,1461094554!M17,1461094742!M17,1461094920!M17)</f>
        <v>0</v>
      </c>
      <c r="N17">
        <f>MEDIAN(1460963280!N17,1460963466!N17,1460963625!N17,1460963794!N17,1460963969!N17,1460964146!N17,1460964305!N17,1460964469!N17,1460964645!N17,1460964827!N17,1460965004!N17,1460965181!N17,1460965370!N17,1460965555!N17,1460965734!N17,1460965910!N17,1460966099!N17,1460966278!N17,1460966447!N17,1460966606!N17,1461016507!N17,1461016693!N17,1461016874!N17,1461017059!N17,1461017249!N17,1461017425!N17,1461017603!N17,1461017783!N17,1461017960!N17,1461018149!N17,1461018332!N17,1461018507!N17,1461018681!N17,1461018874!N17,1461019036!N17,1461019205!N17,1461019376!N17,1461019535!N17,1461019727!N17,1461019906!N17,1461094554!N17,1461094742!N17,1461094920!N17)</f>
        <v>0</v>
      </c>
      <c r="O17">
        <f>MEDIAN(1460963280!O17,1460963466!O17,1460963625!O17,1460963794!O17,1460963969!O17,1460964146!O17,1460964305!O17,1460964469!O17,1460964645!O17,1460964827!O17,1460965004!O17,1460965181!O17,1460965370!O17,1460965555!O17,1460965734!O17,1460965910!O17,1460966099!O17,1460966278!O17,1460966447!O17,1460966606!O17,1461016507!O17,1461016693!O17,1461016874!O17,1461017059!O17,1461017249!O17,1461017425!O17,1461017603!O17,1461017783!O17,1461017960!O17,1461018149!O17,1461018332!O17,1461018507!O17,1461018681!O17,1461018874!O17,1461019036!O17,1461019205!O17,1461019376!O17,1461019535!O17,1461019727!O17,1461019906!O17,1461094554!O17,1461094742!O17,1461094920!O17)</f>
        <v>0</v>
      </c>
      <c r="P17">
        <f>MEDIAN(1460963280!P17,1460963466!P17,1460963625!P17,1460963794!P17,1460963969!P17,1460964146!P17,1460964305!P17,1460964469!P17,1460964645!P17,1460964827!P17,1460965004!P17,1460965181!P17,1460965370!P17,1460965555!P17,1460965734!P17,1460965910!P17,1460966099!P17,1460966278!P17,1460966447!P17,1460966606!P17,1461016507!P17,1461016693!P17,1461016874!P17,1461017059!P17,1461017249!P17,1461017425!P17,1461017603!P17,1461017783!P17,1461017960!P17,1461018149!P17,1461018332!P17,1461018507!P17,1461018681!P17,1461018874!P17,1461019036!P17,1461019205!P17,1461019376!P17,1461019535!P17,1461019727!P17,1461019906!P17,1461094554!P17,1461094742!P17,1461094920!P17)</f>
        <v>0</v>
      </c>
      <c r="Q17">
        <f>MEDIAN(1460963280!Q17,1460963466!Q17,1460963625!Q17,1460963794!Q17,1460963969!Q17,1460964146!Q17,1460964305!Q17,1460964469!Q17,1460964645!Q17,1460964827!Q17,1460965004!Q17,1460965181!Q17,1460965370!Q17,1460965555!Q17,1460965734!Q17,1460965910!Q17,1460966099!Q17,1460966278!Q17,1460966447!Q17,1460966606!Q17,1461016507!Q17,1461016693!Q17,1461016874!Q17,1461017059!Q17,1461017249!Q17,1461017425!Q17,1461017603!Q17,1461017783!Q17,1461017960!Q17,1461018149!Q17,1461018332!Q17,1461018507!Q17,1461018681!Q17,1461018874!Q17,1461019036!Q17,1461019205!Q17,1461019376!Q17,1461019535!Q17,1461019727!Q17,1461019906!Q17,1461094554!Q17,1461094742!Q17,1461094920!Q17)</f>
        <v>0</v>
      </c>
      <c r="R17">
        <f>MEDIAN(1460963280!R17,1460963466!R17,1460963625!R17,1460963794!R17,1460963969!R17,1460964146!R17,1460964305!R17,1460964469!R17,1460964645!R17,1460964827!R17,1460965004!R17,1460965181!R17,1460965370!R17,1460965555!R17,1460965734!R17,1460965910!R17,1460966099!R17,1460966278!R17,1460966447!R17,1460966606!R17,1461016507!R17,1461016693!R17,1461016874!R17,1461017059!R17,1461017249!R17,1461017425!R17,1461017603!R17,1461017783!R17,1461017960!R17,1461018149!R17,1461018332!R17,1461018507!R17,1461018681!R17,1461018874!R17,1461019036!R17,1461019205!R17,1461019376!R17,1461019535!R17,1461019727!R17,1461019906!R17,1461094554!R17,1461094742!R17,1461094920!R17)</f>
        <v>0</v>
      </c>
      <c r="S17">
        <f>MEDIAN(1460963280!S17,1460963466!S17,1460963625!S17,1460963794!S17,1460963969!S17,1460964146!S17,1460964305!S17,1460964469!S17,1460964645!S17,1460964827!S17,1460965004!S17,1460965181!S17,1460965370!S17,1460965555!S17,1460965734!S17,1460965910!S17,1460966099!S17,1460966278!S17,1460966447!S17,1460966606!S17,1461016507!S17,1461016693!S17,1461016874!S17,1461017059!S17,1461017249!S17,1461017425!S17,1461017603!S17,1461017783!S17,1461017960!S17,1461018149!S17,1461018332!S17,1461018507!S17,1461018681!S17,1461018874!S17,1461019036!S17,1461019205!S17,1461019376!S17,1461019535!S17,1461019727!S17,1461019906!S17,1461094554!S17,1461094742!S17,1461094920!S17)</f>
        <v>0</v>
      </c>
      <c r="T17">
        <f>MEDIAN(1460963280!T17,1460963466!T17,1460963625!T17,1460963794!T17,1460963969!T17,1460964146!T17,1460964305!T17,1460964469!T17,1460964645!T17,1460964827!T17,1460965004!T17,1460965181!T17,1460965370!T17,1460965555!T17,1460965734!T17,1460965910!T17,1460966099!T17,1460966278!T17,1460966447!T17,1460966606!T17,1461016507!T17,1461016693!T17,1461016874!T17,1461017059!T17,1461017249!T17,1461017425!T17,1461017603!T17,1461017783!T17,1461017960!T17,1461018149!T17,1461018332!T17,1461018507!T17,1461018681!T17,1461018874!T17,1461019036!T17,1461019205!T17,1461019376!T17,1461019535!T17,1461019727!T17,1461019906!T17,1461094554!T17,1461094742!T17,1461094920!T17)</f>
        <v>0</v>
      </c>
      <c r="U17">
        <f>MEDIAN(1460963280!U17,1460963466!U17,1460963625!U17,1460963794!U17,1460963969!U17,1460964146!U17,1460964305!U17,1460964469!U17,1460964645!U17,1460964827!U17,1460965004!U17,1460965181!U17,1460965370!U17,1460965555!U17,1460965734!U17,1460965910!U17,1460966099!U17,1460966278!U17,1460966447!U17,1460966606!U17,1461016507!U17,1461016693!U17,1461016874!U17,1461017059!U17,1461017249!U17,1461017425!U17,1461017603!U17,1461017783!U17,1461017960!U17,1461018149!U17,1461018332!U17,1461018507!U17,1461018681!U17,1461018874!U17,1461019036!U17,1461019205!U17,1461019376!U17,1461019535!U17,1461019727!U17,1461019906!U17,1461094554!U17,1461094742!U17,1461094920!U17)</f>
        <v>0</v>
      </c>
      <c r="V17">
        <f>MEDIAN(1460963280!V17,1460963466!V17,1460963625!V17,1460963794!V17,1460963969!V17,1460964146!V17,1460964305!V17,1460964469!V17,1460964645!V17,1460964827!V17,1460965004!V17,1460965181!V17,1460965370!V17,1460965555!V17,1460965734!V17,1460965910!V17,1460966099!V17,1460966278!V17,1460966447!V17,1460966606!V17,1461016507!V17,1461016693!V17,1461016874!V17,1461017059!V17,1461017249!V17,1461017425!V17,1461017603!V17,1461017783!V17,1461017960!V17,1461018149!V17,1461018332!V17,1461018507!V17,1461018681!V17,1461018874!V17,1461019036!V17,1461019205!V17,1461019376!V17,1461019535!V17,1461019727!V17,1461019906!V17,1461094554!V17,1461094742!V17,1461094920!V17)</f>
        <v>0</v>
      </c>
      <c r="W17">
        <f>MEDIAN(1460963280!W17,1460963466!W17,1460963625!W17,1460963794!W17,1460963969!W17,1460964146!W17,1460964305!W17,1460964469!W17,1460964645!W17,1460964827!W17,1460965004!W17,1460965181!W17,1460965370!W17,1460965555!W17,1460965734!W17,1460965910!W17,1460966099!W17,1460966278!W17,1460966447!W17,1460966606!W17,1461016507!W17,1461016693!W17,1461016874!W17,1461017059!W17,1461017249!W17,1461017425!W17,1461017603!W17,1461017783!W17,1461017960!W17,1461018149!W17,1461018332!W17,1461018507!W17,1461018681!W17,1461018874!W17,1461019036!W17,1461019205!W17,1461019376!W17,1461019535!W17,1461019727!W17,1461019906!W17,1461094554!W17,1461094742!W17,1461094920!W17)</f>
        <v>0</v>
      </c>
    </row>
    <row r="18" spans="1:23">
      <c r="A18">
        <f>MEDIAN(1460963280!A18,1460963466!A18,1460963625!A18,1460963794!A18,1460963969!A18,1460964146!A18,1460964305!A18,1460964469!A18,1460964645!A18,1460964827!A18,1460965004!A18,1460965181!A18,1460965370!A18,1460965555!A18,1460965734!A18,1460965910!A18,1460966099!A18,1460966278!A18,1460966447!A18,1460966606!A18,1461016507!A18,1461016693!A18,1461016874!A18,1461017059!A18,1461017249!A18,1461017425!A18,1461017603!A18,1461017783!A18,1461017960!A18,1461018149!A18,1461018332!A18,1461018507!A18,1461018681!A18,1461018874!A18,1461019036!A18,1461019205!A18,1461019376!A18,1461019535!A18,1461019727!A18,1461019906!A18,1461094554!A18,1461094742!A18,1461094920!A18)</f>
        <v>0</v>
      </c>
      <c r="B18">
        <f>MEDIAN(1460963280!B18,1460963466!B18,1460963625!B18,1460963794!B18,1460963969!B18,1460964146!B18,1460964305!B18,1460964469!B18,1460964645!B18,1460964827!B18,1460965004!B18,1460965181!B18,1460965370!B18,1460965555!B18,1460965734!B18,1460965910!B18,1460966099!B18,1460966278!B18,1460966447!B18,1460966606!B18,1461016507!B18,1461016693!B18,1461016874!B18,1461017059!B18,1461017249!B18,1461017425!B18,1461017603!B18,1461017783!B18,1461017960!B18,1461018149!B18,1461018332!B18,1461018507!B18,1461018681!B18,1461018874!B18,1461019036!B18,1461019205!B18,1461019376!B18,1461019535!B18,1461019727!B18,1461019906!B18,1461094554!B18,1461094742!B18,1461094920!B18)</f>
        <v>0</v>
      </c>
      <c r="C18">
        <f>MEDIAN(1460963280!C18,1460963466!C18,1460963625!C18,1460963794!C18,1460963969!C18,1460964146!C18,1460964305!C18,1460964469!C18,1460964645!C18,1460964827!C18,1460965004!C18,1460965181!C18,1460965370!C18,1460965555!C18,1460965734!C18,1460965910!C18,1460966099!C18,1460966278!C18,1460966447!C18,1460966606!C18,1461016507!C18,1461016693!C18,1461016874!C18,1461017059!C18,1461017249!C18,1461017425!C18,1461017603!C18,1461017783!C18,1461017960!C18,1461018149!C18,1461018332!C18,1461018507!C18,1461018681!C18,1461018874!C18,1461019036!C18,1461019205!C18,1461019376!C18,1461019535!C18,1461019727!C18,1461019906!C18,1461094554!C18,1461094742!C18,1461094920!C18)</f>
        <v>0</v>
      </c>
      <c r="D18">
        <f>MEDIAN(1460963280!D18,1460963466!D18,1460963625!D18,1460963794!D18,1460963969!D18,1460964146!D18,1460964305!D18,1460964469!D18,1460964645!D18,1460964827!D18,1460965004!D18,1460965181!D18,1460965370!D18,1460965555!D18,1460965734!D18,1460965910!D18,1460966099!D18,1460966278!D18,1460966447!D18,1460966606!D18,1461016507!D18,1461016693!D18,1461016874!D18,1461017059!D18,1461017249!D18,1461017425!D18,1461017603!D18,1461017783!D18,1461017960!D18,1461018149!D18,1461018332!D18,1461018507!D18,1461018681!D18,1461018874!D18,1461019036!D18,1461019205!D18,1461019376!D18,1461019535!D18,1461019727!D18,1461019906!D18,1461094554!D18,1461094742!D18,1461094920!D18)</f>
        <v>0</v>
      </c>
      <c r="E18">
        <f>MEDIAN(1460963280!E18,1460963466!E18,1460963625!E18,1460963794!E18,1460963969!E18,1460964146!E18,1460964305!E18,1460964469!E18,1460964645!E18,1460964827!E18,1460965004!E18,1460965181!E18,1460965370!E18,1460965555!E18,1460965734!E18,1460965910!E18,1460966099!E18,1460966278!E18,1460966447!E18,1460966606!E18,1461016507!E18,1461016693!E18,1461016874!E18,1461017059!E18,1461017249!E18,1461017425!E18,1461017603!E18,1461017783!E18,1461017960!E18,1461018149!E18,1461018332!E18,1461018507!E18,1461018681!E18,1461018874!E18,1461019036!E18,1461019205!E18,1461019376!E18,1461019535!E18,1461019727!E18,1461019906!E18,1461094554!E18,1461094742!E18,1461094920!E18)</f>
        <v>0</v>
      </c>
      <c r="F18">
        <f>MEDIAN(1460963280!F18,1460963466!F18,1460963625!F18,1460963794!F18,1460963969!F18,1460964146!F18,1460964305!F18,1460964469!F18,1460964645!F18,1460964827!F18,1460965004!F18,1460965181!F18,1460965370!F18,1460965555!F18,1460965734!F18,1460965910!F18,1460966099!F18,1460966278!F18,1460966447!F18,1460966606!F18,1461016507!F18,1461016693!F18,1461016874!F18,1461017059!F18,1461017249!F18,1461017425!F18,1461017603!F18,1461017783!F18,1461017960!F18,1461018149!F18,1461018332!F18,1461018507!F18,1461018681!F18,1461018874!F18,1461019036!F18,1461019205!F18,1461019376!F18,1461019535!F18,1461019727!F18,1461019906!F18,1461094554!F18,1461094742!F18,1461094920!F18)</f>
        <v>0</v>
      </c>
      <c r="G18">
        <f>MEDIAN(1460963280!G18,1460963466!G18,1460963625!G18,1460963794!G18,1460963969!G18,1460964146!G18,1460964305!G18,1460964469!G18,1460964645!G18,1460964827!G18,1460965004!G18,1460965181!G18,1460965370!G18,1460965555!G18,1460965734!G18,1460965910!G18,1460966099!G18,1460966278!G18,1460966447!G18,1460966606!G18,1461016507!G18,1461016693!G18,1461016874!G18,1461017059!G18,1461017249!G18,1461017425!G18,1461017603!G18,1461017783!G18,1461017960!G18,1461018149!G18,1461018332!G18,1461018507!G18,1461018681!G18,1461018874!G18,1461019036!G18,1461019205!G18,1461019376!G18,1461019535!G18,1461019727!G18,1461019906!G18,1461094554!G18,1461094742!G18,1461094920!G18)</f>
        <v>0</v>
      </c>
      <c r="H18">
        <f>MEDIAN(1460963280!H18,1460963466!H18,1460963625!H18,1460963794!H18,1460963969!H18,1460964146!H18,1460964305!H18,1460964469!H18,1460964645!H18,1460964827!H18,1460965004!H18,1460965181!H18,1460965370!H18,1460965555!H18,1460965734!H18,1460965910!H18,1460966099!H18,1460966278!H18,1460966447!H18,1460966606!H18,1461016507!H18,1461016693!H18,1461016874!H18,1461017059!H18,1461017249!H18,1461017425!H18,1461017603!H18,1461017783!H18,1461017960!H18,1461018149!H18,1461018332!H18,1461018507!H18,1461018681!H18,1461018874!H18,1461019036!H18,1461019205!H18,1461019376!H18,1461019535!H18,1461019727!H18,1461019906!H18,1461094554!H18,1461094742!H18,1461094920!H18)</f>
        <v>0</v>
      </c>
      <c r="I18">
        <f>MEDIAN(1460963280!I18,1460963466!I18,1460963625!I18,1460963794!I18,1460963969!I18,1460964146!I18,1460964305!I18,1460964469!I18,1460964645!I18,1460964827!I18,1460965004!I18,1460965181!I18,1460965370!I18,1460965555!I18,1460965734!I18,1460965910!I18,1460966099!I18,1460966278!I18,1460966447!I18,1460966606!I18,1461016507!I18,1461016693!I18,1461016874!I18,1461017059!I18,1461017249!I18,1461017425!I18,1461017603!I18,1461017783!I18,1461017960!I18,1461018149!I18,1461018332!I18,1461018507!I18,1461018681!I18,1461018874!I18,1461019036!I18,1461019205!I18,1461019376!I18,1461019535!I18,1461019727!I18,1461019906!I18,1461094554!I18,1461094742!I18,1461094920!I18)</f>
        <v>0</v>
      </c>
      <c r="J18">
        <f>MEDIAN(1460963280!J18,1460963466!J18,1460963625!J18,1460963794!J18,1460963969!J18,1460964146!J18,1460964305!J18,1460964469!J18,1460964645!J18,1460964827!J18,1460965004!J18,1460965181!J18,1460965370!J18,1460965555!J18,1460965734!J18,1460965910!J18,1460966099!J18,1460966278!J18,1460966447!J18,1460966606!J18,1461016507!J18,1461016693!J18,1461016874!J18,1461017059!J18,1461017249!J18,1461017425!J18,1461017603!J18,1461017783!J18,1461017960!J18,1461018149!J18,1461018332!J18,1461018507!J18,1461018681!J18,1461018874!J18,1461019036!J18,1461019205!J18,1461019376!J18,1461019535!J18,1461019727!J18,1461019906!J18,1461094554!J18,1461094742!J18,1461094920!J18)</f>
        <v>0</v>
      </c>
      <c r="K18">
        <f>MEDIAN(1460963280!K18,1460963466!K18,1460963625!K18,1460963794!K18,1460963969!K18,1460964146!K18,1460964305!K18,1460964469!K18,1460964645!K18,1460964827!K18,1460965004!K18,1460965181!K18,1460965370!K18,1460965555!K18,1460965734!K18,1460965910!K18,1460966099!K18,1460966278!K18,1460966447!K18,1460966606!K18,1461016507!K18,1461016693!K18,1461016874!K18,1461017059!K18,1461017249!K18,1461017425!K18,1461017603!K18,1461017783!K18,1461017960!K18,1461018149!K18,1461018332!K18,1461018507!K18,1461018681!K18,1461018874!K18,1461019036!K18,1461019205!K18,1461019376!K18,1461019535!K18,1461019727!K18,1461019906!K18,1461094554!K18,1461094742!K18,1461094920!K18)</f>
        <v>0</v>
      </c>
      <c r="L18">
        <f>MEDIAN(1460963280!L18,1460963466!L18,1460963625!L18,1460963794!L18,1460963969!L18,1460964146!L18,1460964305!L18,1460964469!L18,1460964645!L18,1460964827!L18,1460965004!L18,1460965181!L18,1460965370!L18,1460965555!L18,1460965734!L18,1460965910!L18,1460966099!L18,1460966278!L18,1460966447!L18,1460966606!L18,1461016507!L18,1461016693!L18,1461016874!L18,1461017059!L18,1461017249!L18,1461017425!L18,1461017603!L18,1461017783!L18,1461017960!L18,1461018149!L18,1461018332!L18,1461018507!L18,1461018681!L18,1461018874!L18,1461019036!L18,1461019205!L18,1461019376!L18,1461019535!L18,1461019727!L18,1461019906!L18,1461094554!L18,1461094742!L18,1461094920!L18)</f>
        <v>0</v>
      </c>
      <c r="M18">
        <f>MEDIAN(1460963280!M18,1460963466!M18,1460963625!M18,1460963794!M18,1460963969!M18,1460964146!M18,1460964305!M18,1460964469!M18,1460964645!M18,1460964827!M18,1460965004!M18,1460965181!M18,1460965370!M18,1460965555!M18,1460965734!M18,1460965910!M18,1460966099!M18,1460966278!M18,1460966447!M18,1460966606!M18,1461016507!M18,1461016693!M18,1461016874!M18,1461017059!M18,1461017249!M18,1461017425!M18,1461017603!M18,1461017783!M18,1461017960!M18,1461018149!M18,1461018332!M18,1461018507!M18,1461018681!M18,1461018874!M18,1461019036!M18,1461019205!M18,1461019376!M18,1461019535!M18,1461019727!M18,1461019906!M18,1461094554!M18,1461094742!M18,1461094920!M18)</f>
        <v>0</v>
      </c>
      <c r="N18">
        <f>MEDIAN(1460963280!N18,1460963466!N18,1460963625!N18,1460963794!N18,1460963969!N18,1460964146!N18,1460964305!N18,1460964469!N18,1460964645!N18,1460964827!N18,1460965004!N18,1460965181!N18,1460965370!N18,1460965555!N18,1460965734!N18,1460965910!N18,1460966099!N18,1460966278!N18,1460966447!N18,1460966606!N18,1461016507!N18,1461016693!N18,1461016874!N18,1461017059!N18,1461017249!N18,1461017425!N18,1461017603!N18,1461017783!N18,1461017960!N18,1461018149!N18,1461018332!N18,1461018507!N18,1461018681!N18,1461018874!N18,1461019036!N18,1461019205!N18,1461019376!N18,1461019535!N18,1461019727!N18,1461019906!N18,1461094554!N18,1461094742!N18,1461094920!N18)</f>
        <v>0</v>
      </c>
      <c r="O18">
        <f>MEDIAN(1460963280!O18,1460963466!O18,1460963625!O18,1460963794!O18,1460963969!O18,1460964146!O18,1460964305!O18,1460964469!O18,1460964645!O18,1460964827!O18,1460965004!O18,1460965181!O18,1460965370!O18,1460965555!O18,1460965734!O18,1460965910!O18,1460966099!O18,1460966278!O18,1460966447!O18,1460966606!O18,1461016507!O18,1461016693!O18,1461016874!O18,1461017059!O18,1461017249!O18,1461017425!O18,1461017603!O18,1461017783!O18,1461017960!O18,1461018149!O18,1461018332!O18,1461018507!O18,1461018681!O18,1461018874!O18,1461019036!O18,1461019205!O18,1461019376!O18,1461019535!O18,1461019727!O18,1461019906!O18,1461094554!O18,1461094742!O18,1461094920!O18)</f>
        <v>0</v>
      </c>
      <c r="P18">
        <f>MEDIAN(1460963280!P18,1460963466!P18,1460963625!P18,1460963794!P18,1460963969!P18,1460964146!P18,1460964305!P18,1460964469!P18,1460964645!P18,1460964827!P18,1460965004!P18,1460965181!P18,1460965370!P18,1460965555!P18,1460965734!P18,1460965910!P18,1460966099!P18,1460966278!P18,1460966447!P18,1460966606!P18,1461016507!P18,1461016693!P18,1461016874!P18,1461017059!P18,1461017249!P18,1461017425!P18,1461017603!P18,1461017783!P18,1461017960!P18,1461018149!P18,1461018332!P18,1461018507!P18,1461018681!P18,1461018874!P18,1461019036!P18,1461019205!P18,1461019376!P18,1461019535!P18,1461019727!P18,1461019906!P18,1461094554!P18,1461094742!P18,1461094920!P18)</f>
        <v>0</v>
      </c>
      <c r="Q18">
        <f>MEDIAN(1460963280!Q18,1460963466!Q18,1460963625!Q18,1460963794!Q18,1460963969!Q18,1460964146!Q18,1460964305!Q18,1460964469!Q18,1460964645!Q18,1460964827!Q18,1460965004!Q18,1460965181!Q18,1460965370!Q18,1460965555!Q18,1460965734!Q18,1460965910!Q18,1460966099!Q18,1460966278!Q18,1460966447!Q18,1460966606!Q18,1461016507!Q18,1461016693!Q18,1461016874!Q18,1461017059!Q18,1461017249!Q18,1461017425!Q18,1461017603!Q18,1461017783!Q18,1461017960!Q18,1461018149!Q18,1461018332!Q18,1461018507!Q18,1461018681!Q18,1461018874!Q18,1461019036!Q18,1461019205!Q18,1461019376!Q18,1461019535!Q18,1461019727!Q18,1461019906!Q18,1461094554!Q18,1461094742!Q18,1461094920!Q18)</f>
        <v>0</v>
      </c>
      <c r="R18">
        <f>MEDIAN(1460963280!R18,1460963466!R18,1460963625!R18,1460963794!R18,1460963969!R18,1460964146!R18,1460964305!R18,1460964469!R18,1460964645!R18,1460964827!R18,1460965004!R18,1460965181!R18,1460965370!R18,1460965555!R18,1460965734!R18,1460965910!R18,1460966099!R18,1460966278!R18,1460966447!R18,1460966606!R18,1461016507!R18,1461016693!R18,1461016874!R18,1461017059!R18,1461017249!R18,1461017425!R18,1461017603!R18,1461017783!R18,1461017960!R18,1461018149!R18,1461018332!R18,1461018507!R18,1461018681!R18,1461018874!R18,1461019036!R18,1461019205!R18,1461019376!R18,1461019535!R18,1461019727!R18,1461019906!R18,1461094554!R18,1461094742!R18,1461094920!R18)</f>
        <v>0</v>
      </c>
      <c r="S18">
        <f>MEDIAN(1460963280!S18,1460963466!S18,1460963625!S18,1460963794!S18,1460963969!S18,1460964146!S18,1460964305!S18,1460964469!S18,1460964645!S18,1460964827!S18,1460965004!S18,1460965181!S18,1460965370!S18,1460965555!S18,1460965734!S18,1460965910!S18,1460966099!S18,1460966278!S18,1460966447!S18,1460966606!S18,1461016507!S18,1461016693!S18,1461016874!S18,1461017059!S18,1461017249!S18,1461017425!S18,1461017603!S18,1461017783!S18,1461017960!S18,1461018149!S18,1461018332!S18,1461018507!S18,1461018681!S18,1461018874!S18,1461019036!S18,1461019205!S18,1461019376!S18,1461019535!S18,1461019727!S18,1461019906!S18,1461094554!S18,1461094742!S18,1461094920!S18)</f>
        <v>0</v>
      </c>
      <c r="T18">
        <f>MEDIAN(1460963280!T18,1460963466!T18,1460963625!T18,1460963794!T18,1460963969!T18,1460964146!T18,1460964305!T18,1460964469!T18,1460964645!T18,1460964827!T18,1460965004!T18,1460965181!T18,1460965370!T18,1460965555!T18,1460965734!T18,1460965910!T18,1460966099!T18,1460966278!T18,1460966447!T18,1460966606!T18,1461016507!T18,1461016693!T18,1461016874!T18,1461017059!T18,1461017249!T18,1461017425!T18,1461017603!T18,1461017783!T18,1461017960!T18,1461018149!T18,1461018332!T18,1461018507!T18,1461018681!T18,1461018874!T18,1461019036!T18,1461019205!T18,1461019376!T18,1461019535!T18,1461019727!T18,1461019906!T18,1461094554!T18,1461094742!T18,1461094920!T18)</f>
        <v>0</v>
      </c>
      <c r="U18">
        <f>MEDIAN(1460963280!U18,1460963466!U18,1460963625!U18,1460963794!U18,1460963969!U18,1460964146!U18,1460964305!U18,1460964469!U18,1460964645!U18,1460964827!U18,1460965004!U18,1460965181!U18,1460965370!U18,1460965555!U18,1460965734!U18,1460965910!U18,1460966099!U18,1460966278!U18,1460966447!U18,1460966606!U18,1461016507!U18,1461016693!U18,1461016874!U18,1461017059!U18,1461017249!U18,1461017425!U18,1461017603!U18,1461017783!U18,1461017960!U18,1461018149!U18,1461018332!U18,1461018507!U18,1461018681!U18,1461018874!U18,1461019036!U18,1461019205!U18,1461019376!U18,1461019535!U18,1461019727!U18,1461019906!U18,1461094554!U18,1461094742!U18,1461094920!U18)</f>
        <v>0</v>
      </c>
      <c r="V18">
        <f>MEDIAN(1460963280!V18,1460963466!V18,1460963625!V18,1460963794!V18,1460963969!V18,1460964146!V18,1460964305!V18,1460964469!V18,1460964645!V18,1460964827!V18,1460965004!V18,1460965181!V18,1460965370!V18,1460965555!V18,1460965734!V18,1460965910!V18,1460966099!V18,1460966278!V18,1460966447!V18,1460966606!V18,1461016507!V18,1461016693!V18,1461016874!V18,1461017059!V18,1461017249!V18,1461017425!V18,1461017603!V18,1461017783!V18,1461017960!V18,1461018149!V18,1461018332!V18,1461018507!V18,1461018681!V18,1461018874!V18,1461019036!V18,1461019205!V18,1461019376!V18,1461019535!V18,1461019727!V18,1461019906!V18,1461094554!V18,1461094742!V18,1461094920!V18)</f>
        <v>0</v>
      </c>
      <c r="W18">
        <f>MEDIAN(1460963280!W18,1460963466!W18,1460963625!W18,1460963794!W18,1460963969!W18,1460964146!W18,1460964305!W18,1460964469!W18,1460964645!W18,1460964827!W18,1460965004!W18,1460965181!W18,1460965370!W18,1460965555!W18,1460965734!W18,1460965910!W18,1460966099!W18,1460966278!W18,1460966447!W18,1460966606!W18,1461016507!W18,1461016693!W18,1461016874!W18,1461017059!W18,1461017249!W18,1461017425!W18,1461017603!W18,1461017783!W18,1461017960!W18,1461018149!W18,1461018332!W18,1461018507!W18,1461018681!W18,1461018874!W18,1461019036!W18,1461019205!W18,1461019376!W18,1461019535!W18,1461019727!W18,1461019906!W18,1461094554!W18,1461094742!W18,1461094920!W18)</f>
        <v>0</v>
      </c>
    </row>
    <row r="19" spans="1:23">
      <c r="A19">
        <f>MEDIAN(1460963280!A19,1460963466!A19,1460963625!A19,1460963794!A19,1460963969!A19,1460964146!A19,1460964305!A19,1460964469!A19,1460964645!A19,1460964827!A19,1460965004!A19,1460965181!A19,1460965370!A19,1460965555!A19,1460965734!A19,1460965910!A19,1460966099!A19,1460966278!A19,1460966447!A19,1460966606!A19,1461016507!A19,1461016693!A19,1461016874!A19,1461017059!A19,1461017249!A19,1461017425!A19,1461017603!A19,1461017783!A19,1461017960!A19,1461018149!A19,1461018332!A19,1461018507!A19,1461018681!A19,1461018874!A19,1461019036!A19,1461019205!A19,1461019376!A19,1461019535!A19,1461019727!A19,1461019906!A19,1461094554!A19,1461094742!A19,1461094920!A19)</f>
        <v>0</v>
      </c>
      <c r="B19">
        <f>MEDIAN(1460963280!B19,1460963466!B19,1460963625!B19,1460963794!B19,1460963969!B19,1460964146!B19,1460964305!B19,1460964469!B19,1460964645!B19,1460964827!B19,1460965004!B19,1460965181!B19,1460965370!B19,1460965555!B19,1460965734!B19,1460965910!B19,1460966099!B19,1460966278!B19,1460966447!B19,1460966606!B19,1461016507!B19,1461016693!B19,1461016874!B19,1461017059!B19,1461017249!B19,1461017425!B19,1461017603!B19,1461017783!B19,1461017960!B19,1461018149!B19,1461018332!B19,1461018507!B19,1461018681!B19,1461018874!B19,1461019036!B19,1461019205!B19,1461019376!B19,1461019535!B19,1461019727!B19,1461019906!B19,1461094554!B19,1461094742!B19,1461094920!B19)</f>
        <v>0</v>
      </c>
      <c r="C19">
        <f>MEDIAN(1460963280!C19,1460963466!C19,1460963625!C19,1460963794!C19,1460963969!C19,1460964146!C19,1460964305!C19,1460964469!C19,1460964645!C19,1460964827!C19,1460965004!C19,1460965181!C19,1460965370!C19,1460965555!C19,1460965734!C19,1460965910!C19,1460966099!C19,1460966278!C19,1460966447!C19,1460966606!C19,1461016507!C19,1461016693!C19,1461016874!C19,1461017059!C19,1461017249!C19,1461017425!C19,1461017603!C19,1461017783!C19,1461017960!C19,1461018149!C19,1461018332!C19,1461018507!C19,1461018681!C19,1461018874!C19,1461019036!C19,1461019205!C19,1461019376!C19,1461019535!C19,1461019727!C19,1461019906!C19,1461094554!C19,1461094742!C19,1461094920!C19)</f>
        <v>0</v>
      </c>
      <c r="D19">
        <f>MEDIAN(1460963280!D19,1460963466!D19,1460963625!D19,1460963794!D19,1460963969!D19,1460964146!D19,1460964305!D19,1460964469!D19,1460964645!D19,1460964827!D19,1460965004!D19,1460965181!D19,1460965370!D19,1460965555!D19,1460965734!D19,1460965910!D19,1460966099!D19,1460966278!D19,1460966447!D19,1460966606!D19,1461016507!D19,1461016693!D19,1461016874!D19,1461017059!D19,1461017249!D19,1461017425!D19,1461017603!D19,1461017783!D19,1461017960!D19,1461018149!D19,1461018332!D19,1461018507!D19,1461018681!D19,1461018874!D19,1461019036!D19,1461019205!D19,1461019376!D19,1461019535!D19,1461019727!D19,1461019906!D19,1461094554!D19,1461094742!D19,1461094920!D19)</f>
        <v>0</v>
      </c>
      <c r="E19">
        <f>MEDIAN(1460963280!E19,1460963466!E19,1460963625!E19,1460963794!E19,1460963969!E19,1460964146!E19,1460964305!E19,1460964469!E19,1460964645!E19,1460964827!E19,1460965004!E19,1460965181!E19,1460965370!E19,1460965555!E19,1460965734!E19,1460965910!E19,1460966099!E19,1460966278!E19,1460966447!E19,1460966606!E19,1461016507!E19,1461016693!E19,1461016874!E19,1461017059!E19,1461017249!E19,1461017425!E19,1461017603!E19,1461017783!E19,1461017960!E19,1461018149!E19,1461018332!E19,1461018507!E19,1461018681!E19,1461018874!E19,1461019036!E19,1461019205!E19,1461019376!E19,1461019535!E19,1461019727!E19,1461019906!E19,1461094554!E19,1461094742!E19,1461094920!E19)</f>
        <v>0</v>
      </c>
      <c r="F19">
        <f>MEDIAN(1460963280!F19,1460963466!F19,1460963625!F19,1460963794!F19,1460963969!F19,1460964146!F19,1460964305!F19,1460964469!F19,1460964645!F19,1460964827!F19,1460965004!F19,1460965181!F19,1460965370!F19,1460965555!F19,1460965734!F19,1460965910!F19,1460966099!F19,1460966278!F19,1460966447!F19,1460966606!F19,1461016507!F19,1461016693!F19,1461016874!F19,1461017059!F19,1461017249!F19,1461017425!F19,1461017603!F19,1461017783!F19,1461017960!F19,1461018149!F19,1461018332!F19,1461018507!F19,1461018681!F19,1461018874!F19,1461019036!F19,1461019205!F19,1461019376!F19,1461019535!F19,1461019727!F19,1461019906!F19,1461094554!F19,1461094742!F19,1461094920!F19)</f>
        <v>0</v>
      </c>
      <c r="G19">
        <f>MEDIAN(1460963280!G19,1460963466!G19,1460963625!G19,1460963794!G19,1460963969!G19,1460964146!G19,1460964305!G19,1460964469!G19,1460964645!G19,1460964827!G19,1460965004!G19,1460965181!G19,1460965370!G19,1460965555!G19,1460965734!G19,1460965910!G19,1460966099!G19,1460966278!G19,1460966447!G19,1460966606!G19,1461016507!G19,1461016693!G19,1461016874!G19,1461017059!G19,1461017249!G19,1461017425!G19,1461017603!G19,1461017783!G19,1461017960!G19,1461018149!G19,1461018332!G19,1461018507!G19,1461018681!G19,1461018874!G19,1461019036!G19,1461019205!G19,1461019376!G19,1461019535!G19,1461019727!G19,1461019906!G19,1461094554!G19,1461094742!G19,1461094920!G19)</f>
        <v>0</v>
      </c>
      <c r="H19">
        <f>MEDIAN(1460963280!H19,1460963466!H19,1460963625!H19,1460963794!H19,1460963969!H19,1460964146!H19,1460964305!H19,1460964469!H19,1460964645!H19,1460964827!H19,1460965004!H19,1460965181!H19,1460965370!H19,1460965555!H19,1460965734!H19,1460965910!H19,1460966099!H19,1460966278!H19,1460966447!H19,1460966606!H19,1461016507!H19,1461016693!H19,1461016874!H19,1461017059!H19,1461017249!H19,1461017425!H19,1461017603!H19,1461017783!H19,1461017960!H19,1461018149!H19,1461018332!H19,1461018507!H19,1461018681!H19,1461018874!H19,1461019036!H19,1461019205!H19,1461019376!H19,1461019535!H19,1461019727!H19,1461019906!H19,1461094554!H19,1461094742!H19,1461094920!H19)</f>
        <v>0</v>
      </c>
      <c r="I19">
        <f>MEDIAN(1460963280!I19,1460963466!I19,1460963625!I19,1460963794!I19,1460963969!I19,1460964146!I19,1460964305!I19,1460964469!I19,1460964645!I19,1460964827!I19,1460965004!I19,1460965181!I19,1460965370!I19,1460965555!I19,1460965734!I19,1460965910!I19,1460966099!I19,1460966278!I19,1460966447!I19,1460966606!I19,1461016507!I19,1461016693!I19,1461016874!I19,1461017059!I19,1461017249!I19,1461017425!I19,1461017603!I19,1461017783!I19,1461017960!I19,1461018149!I19,1461018332!I19,1461018507!I19,1461018681!I19,1461018874!I19,1461019036!I19,1461019205!I19,1461019376!I19,1461019535!I19,1461019727!I19,1461019906!I19,1461094554!I19,1461094742!I19,1461094920!I19)</f>
        <v>0</v>
      </c>
      <c r="J19">
        <f>MEDIAN(1460963280!J19,1460963466!J19,1460963625!J19,1460963794!J19,1460963969!J19,1460964146!J19,1460964305!J19,1460964469!J19,1460964645!J19,1460964827!J19,1460965004!J19,1460965181!J19,1460965370!J19,1460965555!J19,1460965734!J19,1460965910!J19,1460966099!J19,1460966278!J19,1460966447!J19,1460966606!J19,1461016507!J19,1461016693!J19,1461016874!J19,1461017059!J19,1461017249!J19,1461017425!J19,1461017603!J19,1461017783!J19,1461017960!J19,1461018149!J19,1461018332!J19,1461018507!J19,1461018681!J19,1461018874!J19,1461019036!J19,1461019205!J19,1461019376!J19,1461019535!J19,1461019727!J19,1461019906!J19,1461094554!J19,1461094742!J19,1461094920!J19)</f>
        <v>0</v>
      </c>
      <c r="K19">
        <f>MEDIAN(1460963280!K19,1460963466!K19,1460963625!K19,1460963794!K19,1460963969!K19,1460964146!K19,1460964305!K19,1460964469!K19,1460964645!K19,1460964827!K19,1460965004!K19,1460965181!K19,1460965370!K19,1460965555!K19,1460965734!K19,1460965910!K19,1460966099!K19,1460966278!K19,1460966447!K19,1460966606!K19,1461016507!K19,1461016693!K19,1461016874!K19,1461017059!K19,1461017249!K19,1461017425!K19,1461017603!K19,1461017783!K19,1461017960!K19,1461018149!K19,1461018332!K19,1461018507!K19,1461018681!K19,1461018874!K19,1461019036!K19,1461019205!K19,1461019376!K19,1461019535!K19,1461019727!K19,1461019906!K19,1461094554!K19,1461094742!K19,1461094920!K19)</f>
        <v>0</v>
      </c>
      <c r="L19">
        <f>MEDIAN(1460963280!L19,1460963466!L19,1460963625!L19,1460963794!L19,1460963969!L19,1460964146!L19,1460964305!L19,1460964469!L19,1460964645!L19,1460964827!L19,1460965004!L19,1460965181!L19,1460965370!L19,1460965555!L19,1460965734!L19,1460965910!L19,1460966099!L19,1460966278!L19,1460966447!L19,1460966606!L19,1461016507!L19,1461016693!L19,1461016874!L19,1461017059!L19,1461017249!L19,1461017425!L19,1461017603!L19,1461017783!L19,1461017960!L19,1461018149!L19,1461018332!L19,1461018507!L19,1461018681!L19,1461018874!L19,1461019036!L19,1461019205!L19,1461019376!L19,1461019535!L19,1461019727!L19,1461019906!L19,1461094554!L19,1461094742!L19,1461094920!L19)</f>
        <v>0</v>
      </c>
      <c r="M19">
        <f>MEDIAN(1460963280!M19,1460963466!M19,1460963625!M19,1460963794!M19,1460963969!M19,1460964146!M19,1460964305!M19,1460964469!M19,1460964645!M19,1460964827!M19,1460965004!M19,1460965181!M19,1460965370!M19,1460965555!M19,1460965734!M19,1460965910!M19,1460966099!M19,1460966278!M19,1460966447!M19,1460966606!M19,1461016507!M19,1461016693!M19,1461016874!M19,1461017059!M19,1461017249!M19,1461017425!M19,1461017603!M19,1461017783!M19,1461017960!M19,1461018149!M19,1461018332!M19,1461018507!M19,1461018681!M19,1461018874!M19,1461019036!M19,1461019205!M19,1461019376!M19,1461019535!M19,1461019727!M19,1461019906!M19,1461094554!M19,1461094742!M19,1461094920!M19)</f>
        <v>0</v>
      </c>
      <c r="N19">
        <f>MEDIAN(1460963280!N19,1460963466!N19,1460963625!N19,1460963794!N19,1460963969!N19,1460964146!N19,1460964305!N19,1460964469!N19,1460964645!N19,1460964827!N19,1460965004!N19,1460965181!N19,1460965370!N19,1460965555!N19,1460965734!N19,1460965910!N19,1460966099!N19,1460966278!N19,1460966447!N19,1460966606!N19,1461016507!N19,1461016693!N19,1461016874!N19,1461017059!N19,1461017249!N19,1461017425!N19,1461017603!N19,1461017783!N19,1461017960!N19,1461018149!N19,1461018332!N19,1461018507!N19,1461018681!N19,1461018874!N19,1461019036!N19,1461019205!N19,1461019376!N19,1461019535!N19,1461019727!N19,1461019906!N19,1461094554!N19,1461094742!N19,1461094920!N19)</f>
        <v>0</v>
      </c>
      <c r="O19">
        <f>MEDIAN(1460963280!O19,1460963466!O19,1460963625!O19,1460963794!O19,1460963969!O19,1460964146!O19,1460964305!O19,1460964469!O19,1460964645!O19,1460964827!O19,1460965004!O19,1460965181!O19,1460965370!O19,1460965555!O19,1460965734!O19,1460965910!O19,1460966099!O19,1460966278!O19,1460966447!O19,1460966606!O19,1461016507!O19,1461016693!O19,1461016874!O19,1461017059!O19,1461017249!O19,1461017425!O19,1461017603!O19,1461017783!O19,1461017960!O19,1461018149!O19,1461018332!O19,1461018507!O19,1461018681!O19,1461018874!O19,1461019036!O19,1461019205!O19,1461019376!O19,1461019535!O19,1461019727!O19,1461019906!O19,1461094554!O19,1461094742!O19,1461094920!O19)</f>
        <v>0</v>
      </c>
      <c r="P19">
        <f>MEDIAN(1460963280!P19,1460963466!P19,1460963625!P19,1460963794!P19,1460963969!P19,1460964146!P19,1460964305!P19,1460964469!P19,1460964645!P19,1460964827!P19,1460965004!P19,1460965181!P19,1460965370!P19,1460965555!P19,1460965734!P19,1460965910!P19,1460966099!P19,1460966278!P19,1460966447!P19,1460966606!P19,1461016507!P19,1461016693!P19,1461016874!P19,1461017059!P19,1461017249!P19,1461017425!P19,1461017603!P19,1461017783!P19,1461017960!P19,1461018149!P19,1461018332!P19,1461018507!P19,1461018681!P19,1461018874!P19,1461019036!P19,1461019205!P19,1461019376!P19,1461019535!P19,1461019727!P19,1461019906!P19,1461094554!P19,1461094742!P19,1461094920!P19)</f>
        <v>0</v>
      </c>
      <c r="Q19">
        <f>MEDIAN(1460963280!Q19,1460963466!Q19,1460963625!Q19,1460963794!Q19,1460963969!Q19,1460964146!Q19,1460964305!Q19,1460964469!Q19,1460964645!Q19,1460964827!Q19,1460965004!Q19,1460965181!Q19,1460965370!Q19,1460965555!Q19,1460965734!Q19,1460965910!Q19,1460966099!Q19,1460966278!Q19,1460966447!Q19,1460966606!Q19,1461016507!Q19,1461016693!Q19,1461016874!Q19,1461017059!Q19,1461017249!Q19,1461017425!Q19,1461017603!Q19,1461017783!Q19,1461017960!Q19,1461018149!Q19,1461018332!Q19,1461018507!Q19,1461018681!Q19,1461018874!Q19,1461019036!Q19,1461019205!Q19,1461019376!Q19,1461019535!Q19,1461019727!Q19,1461019906!Q19,1461094554!Q19,1461094742!Q19,1461094920!Q19)</f>
        <v>0</v>
      </c>
      <c r="R19">
        <f>MEDIAN(1460963280!R19,1460963466!R19,1460963625!R19,1460963794!R19,1460963969!R19,1460964146!R19,1460964305!R19,1460964469!R19,1460964645!R19,1460964827!R19,1460965004!R19,1460965181!R19,1460965370!R19,1460965555!R19,1460965734!R19,1460965910!R19,1460966099!R19,1460966278!R19,1460966447!R19,1460966606!R19,1461016507!R19,1461016693!R19,1461016874!R19,1461017059!R19,1461017249!R19,1461017425!R19,1461017603!R19,1461017783!R19,1461017960!R19,1461018149!R19,1461018332!R19,1461018507!R19,1461018681!R19,1461018874!R19,1461019036!R19,1461019205!R19,1461019376!R19,1461019535!R19,1461019727!R19,1461019906!R19,1461094554!R19,1461094742!R19,1461094920!R19)</f>
        <v>0</v>
      </c>
      <c r="S19">
        <f>MEDIAN(1460963280!S19,1460963466!S19,1460963625!S19,1460963794!S19,1460963969!S19,1460964146!S19,1460964305!S19,1460964469!S19,1460964645!S19,1460964827!S19,1460965004!S19,1460965181!S19,1460965370!S19,1460965555!S19,1460965734!S19,1460965910!S19,1460966099!S19,1460966278!S19,1460966447!S19,1460966606!S19,1461016507!S19,1461016693!S19,1461016874!S19,1461017059!S19,1461017249!S19,1461017425!S19,1461017603!S19,1461017783!S19,1461017960!S19,1461018149!S19,1461018332!S19,1461018507!S19,1461018681!S19,1461018874!S19,1461019036!S19,1461019205!S19,1461019376!S19,1461019535!S19,1461019727!S19,1461019906!S19,1461094554!S19,1461094742!S19,1461094920!S19)</f>
        <v>0</v>
      </c>
      <c r="T19">
        <f>MEDIAN(1460963280!T19,1460963466!T19,1460963625!T19,1460963794!T19,1460963969!T19,1460964146!T19,1460964305!T19,1460964469!T19,1460964645!T19,1460964827!T19,1460965004!T19,1460965181!T19,1460965370!T19,1460965555!T19,1460965734!T19,1460965910!T19,1460966099!T19,1460966278!T19,1460966447!T19,1460966606!T19,1461016507!T19,1461016693!T19,1461016874!T19,1461017059!T19,1461017249!T19,1461017425!T19,1461017603!T19,1461017783!T19,1461017960!T19,1461018149!T19,1461018332!T19,1461018507!T19,1461018681!T19,1461018874!T19,1461019036!T19,1461019205!T19,1461019376!T19,1461019535!T19,1461019727!T19,1461019906!T19,1461094554!T19,1461094742!T19,1461094920!T19)</f>
        <v>0</v>
      </c>
      <c r="U19">
        <f>MEDIAN(1460963280!U19,1460963466!U19,1460963625!U19,1460963794!U19,1460963969!U19,1460964146!U19,1460964305!U19,1460964469!U19,1460964645!U19,1460964827!U19,1460965004!U19,1460965181!U19,1460965370!U19,1460965555!U19,1460965734!U19,1460965910!U19,1460966099!U19,1460966278!U19,1460966447!U19,1460966606!U19,1461016507!U19,1461016693!U19,1461016874!U19,1461017059!U19,1461017249!U19,1461017425!U19,1461017603!U19,1461017783!U19,1461017960!U19,1461018149!U19,1461018332!U19,1461018507!U19,1461018681!U19,1461018874!U19,1461019036!U19,1461019205!U19,1461019376!U19,1461019535!U19,1461019727!U19,1461019906!U19,1461094554!U19,1461094742!U19,1461094920!U19)</f>
        <v>0</v>
      </c>
      <c r="V19">
        <f>MEDIAN(1460963280!V19,1460963466!V19,1460963625!V19,1460963794!V19,1460963969!V19,1460964146!V19,1460964305!V19,1460964469!V19,1460964645!V19,1460964827!V19,1460965004!V19,1460965181!V19,1460965370!V19,1460965555!V19,1460965734!V19,1460965910!V19,1460966099!V19,1460966278!V19,1460966447!V19,1460966606!V19,1461016507!V19,1461016693!V19,1461016874!V19,1461017059!V19,1461017249!V19,1461017425!V19,1461017603!V19,1461017783!V19,1461017960!V19,1461018149!V19,1461018332!V19,1461018507!V19,1461018681!V19,1461018874!V19,1461019036!V19,1461019205!V19,1461019376!V19,1461019535!V19,1461019727!V19,1461019906!V19,1461094554!V19,1461094742!V19,1461094920!V19)</f>
        <v>0</v>
      </c>
      <c r="W19">
        <f>MEDIAN(1460963280!W19,1460963466!W19,1460963625!W19,1460963794!W19,1460963969!W19,1460964146!W19,1460964305!W19,1460964469!W19,1460964645!W19,1460964827!W19,1460965004!W19,1460965181!W19,1460965370!W19,1460965555!W19,1460965734!W19,1460965910!W19,1460966099!W19,1460966278!W19,1460966447!W19,1460966606!W19,1461016507!W19,1461016693!W19,1461016874!W19,1461017059!W19,1461017249!W19,1461017425!W19,1461017603!W19,1461017783!W19,1461017960!W19,1461018149!W19,1461018332!W19,1461018507!W19,1461018681!W19,1461018874!W19,1461019036!W19,1461019205!W19,1461019376!W19,1461019535!W19,1461019727!W19,1461019906!W19,1461094554!W19,1461094742!W19,1461094920!W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1460964662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13.4</v>
      </c>
      <c r="J2">
        <v>4038320</v>
      </c>
      <c r="K2">
        <v>709164</v>
      </c>
      <c r="L2">
        <v>3497120</v>
      </c>
      <c r="M2">
        <v>3329156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1460964666</v>
      </c>
      <c r="B3">
        <v>4</v>
      </c>
      <c r="C3">
        <v>4</v>
      </c>
      <c r="D3">
        <v>130</v>
      </c>
      <c r="E3">
        <v>13.2</v>
      </c>
      <c r="F3">
        <v>13.8</v>
      </c>
      <c r="G3">
        <v>69.2</v>
      </c>
      <c r="H3">
        <v>17.1</v>
      </c>
      <c r="I3">
        <v>15.4</v>
      </c>
      <c r="J3">
        <v>4038320</v>
      </c>
      <c r="K3">
        <v>794872</v>
      </c>
      <c r="L3">
        <v>3414480</v>
      </c>
      <c r="M3">
        <v>3243448</v>
      </c>
      <c r="N3">
        <v>0</v>
      </c>
      <c r="O3">
        <v>4183036</v>
      </c>
      <c r="P3">
        <v>0</v>
      </c>
      <c r="Q3">
        <v>4183036</v>
      </c>
      <c r="R3">
        <v>411</v>
      </c>
      <c r="S3">
        <v>30</v>
      </c>
      <c r="T3">
        <v>14260</v>
      </c>
      <c r="U3">
        <v>396</v>
      </c>
      <c r="V3">
        <v>1264</v>
      </c>
      <c r="W3">
        <v>92</v>
      </c>
    </row>
    <row r="4" spans="1:23">
      <c r="A4">
        <v>1460964670</v>
      </c>
      <c r="B4">
        <v>8</v>
      </c>
      <c r="C4">
        <v>4</v>
      </c>
      <c r="D4">
        <v>165.2</v>
      </c>
      <c r="E4">
        <v>1.3</v>
      </c>
      <c r="F4">
        <v>3.1</v>
      </c>
      <c r="G4">
        <v>67.1</v>
      </c>
      <c r="H4">
        <v>67</v>
      </c>
      <c r="I4">
        <v>17.4</v>
      </c>
      <c r="J4">
        <v>4038320</v>
      </c>
      <c r="K4">
        <v>872820</v>
      </c>
      <c r="L4">
        <v>3336548</v>
      </c>
      <c r="M4">
        <v>3165500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8</v>
      </c>
      <c r="T4">
        <v>2852</v>
      </c>
      <c r="U4">
        <v>112</v>
      </c>
      <c r="V4">
        <v>48</v>
      </c>
      <c r="W4">
        <v>60</v>
      </c>
    </row>
    <row r="5" spans="1:23">
      <c r="A5">
        <v>1460964674</v>
      </c>
      <c r="B5">
        <v>12</v>
      </c>
      <c r="C5">
        <v>4</v>
      </c>
      <c r="D5">
        <v>354.4</v>
      </c>
      <c r="E5">
        <v>87.2</v>
      </c>
      <c r="F5">
        <v>83.5</v>
      </c>
      <c r="G5">
        <v>85.3</v>
      </c>
      <c r="H5">
        <v>97.2</v>
      </c>
      <c r="I5">
        <v>24</v>
      </c>
      <c r="J5">
        <v>4038320</v>
      </c>
      <c r="K5">
        <v>1141480</v>
      </c>
      <c r="L5">
        <v>3067904</v>
      </c>
      <c r="M5">
        <v>2896840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20</v>
      </c>
    </row>
    <row r="6" spans="1:23">
      <c r="A6">
        <v>1460964678</v>
      </c>
      <c r="B6">
        <v>16</v>
      </c>
      <c r="C6">
        <v>4</v>
      </c>
      <c r="D6">
        <v>325.6</v>
      </c>
      <c r="E6">
        <v>100</v>
      </c>
      <c r="F6">
        <v>93.3</v>
      </c>
      <c r="G6">
        <v>62.2</v>
      </c>
      <c r="H6">
        <v>61.3</v>
      </c>
      <c r="I6">
        <v>24.6</v>
      </c>
      <c r="J6">
        <v>4038320</v>
      </c>
      <c r="K6">
        <v>1165764</v>
      </c>
      <c r="L6">
        <v>3043620</v>
      </c>
      <c r="M6">
        <v>2872556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1460964682</v>
      </c>
      <c r="B7">
        <v>20</v>
      </c>
      <c r="C7">
        <v>4</v>
      </c>
      <c r="D7">
        <v>322.8</v>
      </c>
      <c r="E7">
        <v>100</v>
      </c>
      <c r="F7">
        <v>73</v>
      </c>
      <c r="G7">
        <v>63.4</v>
      </c>
      <c r="H7">
        <v>80.6</v>
      </c>
      <c r="I7">
        <v>25.2</v>
      </c>
      <c r="J7">
        <v>4038320</v>
      </c>
      <c r="K7">
        <v>1188164</v>
      </c>
      <c r="L7">
        <v>3021228</v>
      </c>
      <c r="M7">
        <v>2850156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60</v>
      </c>
    </row>
    <row r="8" spans="1:23">
      <c r="A8">
        <v>1460964686</v>
      </c>
      <c r="B8">
        <v>24</v>
      </c>
      <c r="C8">
        <v>4</v>
      </c>
      <c r="D8">
        <v>304.4</v>
      </c>
      <c r="E8">
        <v>77.9</v>
      </c>
      <c r="F8">
        <v>98.6</v>
      </c>
      <c r="G8">
        <v>40.4</v>
      </c>
      <c r="H8">
        <v>75.5</v>
      </c>
      <c r="I8">
        <v>25.2</v>
      </c>
      <c r="J8">
        <v>4038320</v>
      </c>
      <c r="K8">
        <v>1190116</v>
      </c>
      <c r="L8">
        <v>3019284</v>
      </c>
      <c r="M8">
        <v>2848204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1460964690</v>
      </c>
      <c r="B9">
        <v>28</v>
      </c>
      <c r="C9">
        <v>4</v>
      </c>
      <c r="D9">
        <v>158</v>
      </c>
      <c r="E9">
        <v>35.9</v>
      </c>
      <c r="F9">
        <v>73.2</v>
      </c>
      <c r="G9">
        <v>17.7</v>
      </c>
      <c r="H9">
        <v>18.4</v>
      </c>
      <c r="I9">
        <v>25.7</v>
      </c>
      <c r="J9">
        <v>4038320</v>
      </c>
      <c r="K9">
        <v>1208548</v>
      </c>
      <c r="L9">
        <v>3000860</v>
      </c>
      <c r="M9">
        <v>2829772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28</v>
      </c>
      <c r="T9">
        <v>0</v>
      </c>
      <c r="U9">
        <v>148</v>
      </c>
      <c r="V9">
        <v>0</v>
      </c>
      <c r="W9">
        <v>540</v>
      </c>
    </row>
    <row r="10" spans="1:23">
      <c r="A10">
        <v>1460964694</v>
      </c>
      <c r="B10">
        <v>32</v>
      </c>
      <c r="C10">
        <v>4</v>
      </c>
      <c r="D10">
        <v>150</v>
      </c>
      <c r="E10">
        <v>90.8</v>
      </c>
      <c r="F10">
        <v>0.5</v>
      </c>
      <c r="G10">
        <v>3.2</v>
      </c>
      <c r="H10">
        <v>24.6</v>
      </c>
      <c r="I10">
        <v>25.7</v>
      </c>
      <c r="J10">
        <v>4038320</v>
      </c>
      <c r="K10">
        <v>1208580</v>
      </c>
      <c r="L10">
        <v>3000836</v>
      </c>
      <c r="M10">
        <v>2829740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64</v>
      </c>
      <c r="V10">
        <v>0</v>
      </c>
      <c r="W10">
        <v>24</v>
      </c>
    </row>
    <row r="11" spans="1:23">
      <c r="A11">
        <v>1460964698</v>
      </c>
      <c r="B11">
        <v>36</v>
      </c>
      <c r="C11">
        <v>4</v>
      </c>
      <c r="D11">
        <v>150</v>
      </c>
      <c r="E11">
        <v>100</v>
      </c>
      <c r="F11">
        <v>0</v>
      </c>
      <c r="G11">
        <v>3.7</v>
      </c>
      <c r="H11">
        <v>0.5</v>
      </c>
      <c r="I11">
        <v>25.7</v>
      </c>
      <c r="J11">
        <v>4038320</v>
      </c>
      <c r="K11">
        <v>1208580</v>
      </c>
      <c r="L11">
        <v>3000840</v>
      </c>
      <c r="M11">
        <v>2829740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28</v>
      </c>
      <c r="V11">
        <v>0</v>
      </c>
      <c r="W11">
        <v>8</v>
      </c>
    </row>
    <row r="12" spans="1:23">
      <c r="A12">
        <v>1460964702</v>
      </c>
      <c r="B12">
        <v>40</v>
      </c>
      <c r="C12">
        <v>4</v>
      </c>
      <c r="D12">
        <v>155.2</v>
      </c>
      <c r="E12">
        <v>42.6</v>
      </c>
      <c r="F12">
        <v>82.6</v>
      </c>
      <c r="G12">
        <v>3.5</v>
      </c>
      <c r="H12">
        <v>0.3</v>
      </c>
      <c r="I12">
        <v>26</v>
      </c>
      <c r="J12">
        <v>4038320</v>
      </c>
      <c r="K12">
        <v>1222916</v>
      </c>
      <c r="L12">
        <v>2986512</v>
      </c>
      <c r="M12">
        <v>2815404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64</v>
      </c>
      <c r="V12">
        <v>0</v>
      </c>
      <c r="W12">
        <v>84</v>
      </c>
    </row>
    <row r="13" spans="1:23">
      <c r="A13">
        <v>1460964706</v>
      </c>
      <c r="B13">
        <v>44</v>
      </c>
      <c r="C13">
        <v>4</v>
      </c>
      <c r="D13">
        <v>163.6</v>
      </c>
      <c r="E13">
        <v>10.7</v>
      </c>
      <c r="F13">
        <v>98</v>
      </c>
      <c r="G13">
        <v>8.2</v>
      </c>
      <c r="H13">
        <v>3.5</v>
      </c>
      <c r="I13">
        <v>26</v>
      </c>
      <c r="J13">
        <v>4038320</v>
      </c>
      <c r="K13">
        <v>1222904</v>
      </c>
      <c r="L13">
        <v>2986532</v>
      </c>
      <c r="M13">
        <v>2815416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1496</v>
      </c>
      <c r="V13">
        <v>0</v>
      </c>
      <c r="W13">
        <v>220</v>
      </c>
    </row>
    <row r="14" spans="1:23">
      <c r="A14">
        <v>1460964710</v>
      </c>
      <c r="B14">
        <v>48</v>
      </c>
      <c r="C14">
        <v>4</v>
      </c>
      <c r="D14">
        <v>196</v>
      </c>
      <c r="E14">
        <v>99.7</v>
      </c>
      <c r="F14">
        <v>17.6</v>
      </c>
      <c r="G14">
        <v>15.2</v>
      </c>
      <c r="H14">
        <v>21.2</v>
      </c>
      <c r="I14">
        <v>26.5</v>
      </c>
      <c r="J14">
        <v>4038320</v>
      </c>
      <c r="K14">
        <v>1239472</v>
      </c>
      <c r="L14">
        <v>2969972</v>
      </c>
      <c r="M14">
        <v>2798848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1460964843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13.5</v>
      </c>
      <c r="J2">
        <v>4038320</v>
      </c>
      <c r="K2">
        <v>711748</v>
      </c>
      <c r="L2">
        <v>3494580</v>
      </c>
      <c r="M2">
        <v>3326572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1460964847</v>
      </c>
      <c r="B3">
        <v>4</v>
      </c>
      <c r="C3">
        <v>4</v>
      </c>
      <c r="D3">
        <v>146.4</v>
      </c>
      <c r="E3">
        <v>70.7</v>
      </c>
      <c r="F3">
        <v>25.3</v>
      </c>
      <c r="G3">
        <v>17.7</v>
      </c>
      <c r="H3">
        <v>19.4</v>
      </c>
      <c r="I3">
        <v>15.5</v>
      </c>
      <c r="J3">
        <v>4038320</v>
      </c>
      <c r="K3">
        <v>797152</v>
      </c>
      <c r="L3">
        <v>3412248</v>
      </c>
      <c r="M3">
        <v>3241168</v>
      </c>
      <c r="N3">
        <v>0</v>
      </c>
      <c r="O3">
        <v>4183036</v>
      </c>
      <c r="P3">
        <v>0</v>
      </c>
      <c r="Q3">
        <v>4183036</v>
      </c>
      <c r="R3">
        <v>410</v>
      </c>
      <c r="S3">
        <v>53</v>
      </c>
      <c r="T3">
        <v>14220</v>
      </c>
      <c r="U3">
        <v>520</v>
      </c>
      <c r="V3">
        <v>1264</v>
      </c>
      <c r="W3">
        <v>1336</v>
      </c>
    </row>
    <row r="4" spans="1:23">
      <c r="A4">
        <v>1460964851</v>
      </c>
      <c r="B4">
        <v>8</v>
      </c>
      <c r="C4">
        <v>4</v>
      </c>
      <c r="D4">
        <v>172.8</v>
      </c>
      <c r="E4">
        <v>3.5</v>
      </c>
      <c r="F4">
        <v>4.6</v>
      </c>
      <c r="G4">
        <v>6</v>
      </c>
      <c r="H4">
        <v>99.7</v>
      </c>
      <c r="I4">
        <v>17.4</v>
      </c>
      <c r="J4">
        <v>4038320</v>
      </c>
      <c r="K4">
        <v>875448</v>
      </c>
      <c r="L4">
        <v>3333968</v>
      </c>
      <c r="M4">
        <v>3162872</v>
      </c>
      <c r="N4">
        <v>0</v>
      </c>
      <c r="O4">
        <v>4183036</v>
      </c>
      <c r="P4">
        <v>0</v>
      </c>
      <c r="Q4">
        <v>4183036</v>
      </c>
      <c r="R4">
        <v>53</v>
      </c>
      <c r="S4">
        <v>6</v>
      </c>
      <c r="T4">
        <v>2964</v>
      </c>
      <c r="U4">
        <v>100</v>
      </c>
      <c r="V4">
        <v>52</v>
      </c>
      <c r="W4">
        <v>52</v>
      </c>
    </row>
    <row r="5" spans="1:23">
      <c r="A5">
        <v>1460964855</v>
      </c>
      <c r="B5">
        <v>12</v>
      </c>
      <c r="C5">
        <v>4</v>
      </c>
      <c r="D5">
        <v>357.6</v>
      </c>
      <c r="E5">
        <v>83.6</v>
      </c>
      <c r="F5">
        <v>84</v>
      </c>
      <c r="G5">
        <v>89.3</v>
      </c>
      <c r="H5">
        <v>99.4</v>
      </c>
      <c r="I5">
        <v>23.9</v>
      </c>
      <c r="J5">
        <v>4038320</v>
      </c>
      <c r="K5">
        <v>1136012</v>
      </c>
      <c r="L5">
        <v>3073404</v>
      </c>
      <c r="M5">
        <v>2902308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20</v>
      </c>
    </row>
    <row r="6" spans="1:23">
      <c r="A6">
        <v>1460964859</v>
      </c>
      <c r="B6">
        <v>16</v>
      </c>
      <c r="C6">
        <v>4</v>
      </c>
      <c r="D6">
        <v>326.4</v>
      </c>
      <c r="E6">
        <v>78.6</v>
      </c>
      <c r="F6">
        <v>77.6</v>
      </c>
      <c r="G6">
        <v>81.1</v>
      </c>
      <c r="H6">
        <v>88.5</v>
      </c>
      <c r="I6">
        <v>24.1</v>
      </c>
      <c r="J6">
        <v>4038320</v>
      </c>
      <c r="K6">
        <v>1143916</v>
      </c>
      <c r="L6">
        <v>3065508</v>
      </c>
      <c r="M6">
        <v>2894404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1460964863</v>
      </c>
      <c r="B7">
        <v>20</v>
      </c>
      <c r="C7">
        <v>4</v>
      </c>
      <c r="D7">
        <v>279.2</v>
      </c>
      <c r="E7">
        <v>55.6</v>
      </c>
      <c r="F7">
        <v>96.2</v>
      </c>
      <c r="G7">
        <v>62.7</v>
      </c>
      <c r="H7">
        <v>55.7</v>
      </c>
      <c r="I7">
        <v>24.6</v>
      </c>
      <c r="J7">
        <v>4038320</v>
      </c>
      <c r="K7">
        <v>1162568</v>
      </c>
      <c r="L7">
        <v>3046872</v>
      </c>
      <c r="M7">
        <v>2875752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40</v>
      </c>
    </row>
    <row r="8" spans="1:23">
      <c r="A8">
        <v>1460964867</v>
      </c>
      <c r="B8">
        <v>24</v>
      </c>
      <c r="C8">
        <v>4</v>
      </c>
      <c r="D8">
        <v>257.6</v>
      </c>
      <c r="E8">
        <v>88.7</v>
      </c>
      <c r="F8">
        <v>69.1</v>
      </c>
      <c r="G8">
        <v>44.5</v>
      </c>
      <c r="H8">
        <v>48</v>
      </c>
      <c r="I8">
        <v>24.8</v>
      </c>
      <c r="J8">
        <v>4038320</v>
      </c>
      <c r="K8">
        <v>1172744</v>
      </c>
      <c r="L8">
        <v>3036696</v>
      </c>
      <c r="M8">
        <v>2865576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1460964871</v>
      </c>
      <c r="B9">
        <v>28</v>
      </c>
      <c r="C9">
        <v>4</v>
      </c>
      <c r="D9">
        <v>155.6</v>
      </c>
      <c r="E9">
        <v>27.9</v>
      </c>
      <c r="F9">
        <v>90.1</v>
      </c>
      <c r="G9">
        <v>3.9</v>
      </c>
      <c r="H9">
        <v>2.5</v>
      </c>
      <c r="I9">
        <v>25.2</v>
      </c>
      <c r="J9">
        <v>4038320</v>
      </c>
      <c r="K9">
        <v>1189128</v>
      </c>
      <c r="L9">
        <v>3020320</v>
      </c>
      <c r="M9">
        <v>2849192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84</v>
      </c>
      <c r="V9">
        <v>0</v>
      </c>
      <c r="W9">
        <v>24</v>
      </c>
    </row>
    <row r="10" spans="1:23">
      <c r="A10">
        <v>1460964875</v>
      </c>
      <c r="B10">
        <v>32</v>
      </c>
      <c r="C10">
        <v>4</v>
      </c>
      <c r="D10">
        <v>152</v>
      </c>
      <c r="E10">
        <v>46.9</v>
      </c>
      <c r="F10">
        <v>0.5</v>
      </c>
      <c r="G10">
        <v>1.7</v>
      </c>
      <c r="H10">
        <v>78.7</v>
      </c>
      <c r="I10">
        <v>25.2</v>
      </c>
      <c r="J10">
        <v>4038320</v>
      </c>
      <c r="K10">
        <v>1189160</v>
      </c>
      <c r="L10">
        <v>3020296</v>
      </c>
      <c r="M10">
        <v>2849160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64</v>
      </c>
      <c r="V10">
        <v>0</v>
      </c>
      <c r="W10">
        <v>24</v>
      </c>
    </row>
    <row r="11" spans="1:23">
      <c r="A11">
        <v>1460964879</v>
      </c>
      <c r="B11">
        <v>36</v>
      </c>
      <c r="C11">
        <v>4</v>
      </c>
      <c r="D11">
        <v>151.6</v>
      </c>
      <c r="E11">
        <v>2.2</v>
      </c>
      <c r="F11">
        <v>0</v>
      </c>
      <c r="G11">
        <v>1.5</v>
      </c>
      <c r="H11">
        <v>100</v>
      </c>
      <c r="I11">
        <v>25.2</v>
      </c>
      <c r="J11">
        <v>4038320</v>
      </c>
      <c r="K11">
        <v>1189160</v>
      </c>
      <c r="L11">
        <v>3020296</v>
      </c>
      <c r="M11">
        <v>2849160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24</v>
      </c>
      <c r="T11">
        <v>0</v>
      </c>
      <c r="U11">
        <v>152</v>
      </c>
      <c r="V11">
        <v>0</v>
      </c>
      <c r="W11">
        <v>608</v>
      </c>
    </row>
    <row r="12" spans="1:23">
      <c r="A12">
        <v>1460964883</v>
      </c>
      <c r="B12">
        <v>40</v>
      </c>
      <c r="C12">
        <v>4</v>
      </c>
      <c r="D12">
        <v>152.8</v>
      </c>
      <c r="E12">
        <v>0.5</v>
      </c>
      <c r="F12">
        <v>1.5</v>
      </c>
      <c r="G12">
        <v>1.7</v>
      </c>
      <c r="H12">
        <v>99.9</v>
      </c>
      <c r="I12">
        <v>25.6</v>
      </c>
      <c r="J12">
        <v>4038320</v>
      </c>
      <c r="K12">
        <v>1203496</v>
      </c>
      <c r="L12">
        <v>3005968</v>
      </c>
      <c r="M12">
        <v>2834824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1460964887</v>
      </c>
      <c r="B13">
        <v>44</v>
      </c>
      <c r="C13">
        <v>4</v>
      </c>
      <c r="D13">
        <v>160.4</v>
      </c>
      <c r="E13">
        <v>5.6</v>
      </c>
      <c r="F13">
        <v>4.9</v>
      </c>
      <c r="G13">
        <v>1</v>
      </c>
      <c r="H13">
        <v>100</v>
      </c>
      <c r="I13">
        <v>25.6</v>
      </c>
      <c r="J13">
        <v>4038320</v>
      </c>
      <c r="K13">
        <v>1203412</v>
      </c>
      <c r="L13">
        <v>3006052</v>
      </c>
      <c r="M13">
        <v>2834908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1048</v>
      </c>
      <c r="V13">
        <v>0</v>
      </c>
      <c r="W13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1460965020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13.4</v>
      </c>
      <c r="J2">
        <v>4038320</v>
      </c>
      <c r="K2">
        <v>709600</v>
      </c>
      <c r="L2">
        <v>3496792</v>
      </c>
      <c r="M2">
        <v>3328720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1460965024</v>
      </c>
      <c r="B3">
        <v>4</v>
      </c>
      <c r="C3">
        <v>4</v>
      </c>
      <c r="D3">
        <v>132.8</v>
      </c>
      <c r="E3">
        <v>19.3</v>
      </c>
      <c r="F3">
        <v>39.1</v>
      </c>
      <c r="G3">
        <v>56</v>
      </c>
      <c r="H3">
        <v>9.3</v>
      </c>
      <c r="I3">
        <v>15.5</v>
      </c>
      <c r="J3">
        <v>4038320</v>
      </c>
      <c r="K3">
        <v>799088</v>
      </c>
      <c r="L3">
        <v>3410372</v>
      </c>
      <c r="M3">
        <v>3239232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31</v>
      </c>
      <c r="T3">
        <v>14776</v>
      </c>
      <c r="U3">
        <v>376</v>
      </c>
      <c r="V3">
        <v>1136</v>
      </c>
      <c r="W3">
        <v>168</v>
      </c>
    </row>
    <row r="4" spans="1:23">
      <c r="A4">
        <v>1460965028</v>
      </c>
      <c r="B4">
        <v>8</v>
      </c>
      <c r="C4">
        <v>4</v>
      </c>
      <c r="D4">
        <v>172.4</v>
      </c>
      <c r="E4">
        <v>57.7</v>
      </c>
      <c r="F4">
        <v>6.7</v>
      </c>
      <c r="G4">
        <v>37.6</v>
      </c>
      <c r="H4">
        <v>59.5</v>
      </c>
      <c r="I4">
        <v>18</v>
      </c>
      <c r="J4">
        <v>4038320</v>
      </c>
      <c r="K4">
        <v>899660</v>
      </c>
      <c r="L4">
        <v>3309816</v>
      </c>
      <c r="M4">
        <v>3138660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100</v>
      </c>
      <c r="V4">
        <v>56</v>
      </c>
      <c r="W4">
        <v>48</v>
      </c>
    </row>
    <row r="5" spans="1:23">
      <c r="A5">
        <v>1460965032</v>
      </c>
      <c r="B5">
        <v>12</v>
      </c>
      <c r="C5">
        <v>4</v>
      </c>
      <c r="D5">
        <v>352</v>
      </c>
      <c r="E5">
        <v>81.1</v>
      </c>
      <c r="F5">
        <v>89.2</v>
      </c>
      <c r="G5">
        <v>91.8</v>
      </c>
      <c r="H5">
        <v>88.9</v>
      </c>
      <c r="I5">
        <v>23.6</v>
      </c>
      <c r="J5">
        <v>4038320</v>
      </c>
      <c r="K5">
        <v>1123200</v>
      </c>
      <c r="L5">
        <v>3086284</v>
      </c>
      <c r="M5">
        <v>2915120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21</v>
      </c>
      <c r="T5">
        <v>356</v>
      </c>
      <c r="U5">
        <v>344</v>
      </c>
      <c r="V5">
        <v>20</v>
      </c>
      <c r="W5">
        <v>48</v>
      </c>
    </row>
    <row r="6" spans="1:23">
      <c r="A6">
        <v>1460965036</v>
      </c>
      <c r="B6">
        <v>16</v>
      </c>
      <c r="C6">
        <v>4</v>
      </c>
      <c r="D6">
        <v>333.2</v>
      </c>
      <c r="E6">
        <v>87.7</v>
      </c>
      <c r="F6">
        <v>79.2</v>
      </c>
      <c r="G6">
        <v>71.8</v>
      </c>
      <c r="H6">
        <v>92.5</v>
      </c>
      <c r="I6">
        <v>24.3</v>
      </c>
      <c r="J6">
        <v>4038320</v>
      </c>
      <c r="K6">
        <v>1152392</v>
      </c>
      <c r="L6">
        <v>3057092</v>
      </c>
      <c r="M6">
        <v>2885928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72</v>
      </c>
      <c r="V6">
        <v>0</v>
      </c>
      <c r="W6">
        <v>0</v>
      </c>
    </row>
    <row r="7" spans="1:23">
      <c r="A7">
        <v>1460965040</v>
      </c>
      <c r="B7">
        <v>20</v>
      </c>
      <c r="C7">
        <v>4</v>
      </c>
      <c r="D7">
        <v>252.4</v>
      </c>
      <c r="E7">
        <v>51.7</v>
      </c>
      <c r="F7">
        <v>54.4</v>
      </c>
      <c r="G7">
        <v>69.4</v>
      </c>
      <c r="H7">
        <v>74.2</v>
      </c>
      <c r="I7">
        <v>25</v>
      </c>
      <c r="J7">
        <v>4038320</v>
      </c>
      <c r="K7">
        <v>1180804</v>
      </c>
      <c r="L7">
        <v>3028696</v>
      </c>
      <c r="M7">
        <v>2857516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16</v>
      </c>
      <c r="T7">
        <v>0</v>
      </c>
      <c r="U7">
        <v>96</v>
      </c>
      <c r="V7">
        <v>0</v>
      </c>
      <c r="W7">
        <v>108</v>
      </c>
    </row>
    <row r="8" spans="1:23">
      <c r="A8">
        <v>1460965044</v>
      </c>
      <c r="B8">
        <v>24</v>
      </c>
      <c r="C8">
        <v>4</v>
      </c>
      <c r="D8">
        <v>224.4</v>
      </c>
      <c r="E8">
        <v>31</v>
      </c>
      <c r="F8">
        <v>30.8</v>
      </c>
      <c r="G8">
        <v>67</v>
      </c>
      <c r="H8">
        <v>82.4</v>
      </c>
      <c r="I8">
        <v>25</v>
      </c>
      <c r="J8">
        <v>4038320</v>
      </c>
      <c r="K8">
        <v>1181020</v>
      </c>
      <c r="L8">
        <v>3028480</v>
      </c>
      <c r="M8">
        <v>2857300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60</v>
      </c>
    </row>
    <row r="9" spans="1:23">
      <c r="A9">
        <v>1460965048</v>
      </c>
      <c r="B9">
        <v>28</v>
      </c>
      <c r="C9">
        <v>4</v>
      </c>
      <c r="D9">
        <v>154.4</v>
      </c>
      <c r="E9">
        <v>1</v>
      </c>
      <c r="F9">
        <v>29.6</v>
      </c>
      <c r="G9">
        <v>89.7</v>
      </c>
      <c r="H9">
        <v>0.8</v>
      </c>
      <c r="I9">
        <v>25.4</v>
      </c>
      <c r="J9">
        <v>4038320</v>
      </c>
      <c r="K9">
        <v>1197280</v>
      </c>
      <c r="L9">
        <v>3012228</v>
      </c>
      <c r="M9">
        <v>2841040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1460965052</v>
      </c>
      <c r="B10">
        <v>32</v>
      </c>
      <c r="C10">
        <v>4</v>
      </c>
      <c r="D10">
        <v>155.2</v>
      </c>
      <c r="E10">
        <v>67.6</v>
      </c>
      <c r="F10">
        <v>62.4</v>
      </c>
      <c r="G10">
        <v>1.3</v>
      </c>
      <c r="H10">
        <v>2.5</v>
      </c>
      <c r="I10">
        <v>25.4</v>
      </c>
      <c r="J10">
        <v>4038320</v>
      </c>
      <c r="K10">
        <v>1197312</v>
      </c>
      <c r="L10">
        <v>3012204</v>
      </c>
      <c r="M10">
        <v>2841008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23</v>
      </c>
      <c r="T10">
        <v>0</v>
      </c>
      <c r="U10">
        <v>120</v>
      </c>
      <c r="V10">
        <v>0</v>
      </c>
      <c r="W10">
        <v>1092</v>
      </c>
    </row>
    <row r="11" spans="1:23">
      <c r="A11">
        <v>1460965056</v>
      </c>
      <c r="B11">
        <v>36</v>
      </c>
      <c r="C11">
        <v>4</v>
      </c>
      <c r="D11">
        <v>154.8</v>
      </c>
      <c r="E11">
        <v>100</v>
      </c>
      <c r="F11">
        <v>1.5</v>
      </c>
      <c r="G11">
        <v>1.5</v>
      </c>
      <c r="H11">
        <v>1.2</v>
      </c>
      <c r="I11">
        <v>25.4</v>
      </c>
      <c r="J11">
        <v>4038320</v>
      </c>
      <c r="K11">
        <v>1197312</v>
      </c>
      <c r="L11">
        <v>3012212</v>
      </c>
      <c r="M11">
        <v>2841008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1460965060</v>
      </c>
      <c r="B12">
        <v>40</v>
      </c>
      <c r="C12">
        <v>4</v>
      </c>
      <c r="D12">
        <v>152.8</v>
      </c>
      <c r="E12">
        <v>90</v>
      </c>
      <c r="F12">
        <v>27.8</v>
      </c>
      <c r="G12">
        <v>0.8</v>
      </c>
      <c r="H12">
        <v>1.7</v>
      </c>
      <c r="I12">
        <v>25.8</v>
      </c>
      <c r="J12">
        <v>4038320</v>
      </c>
      <c r="K12">
        <v>1213696</v>
      </c>
      <c r="L12">
        <v>2995832</v>
      </c>
      <c r="M12">
        <v>2824624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20</v>
      </c>
      <c r="V12">
        <v>0</v>
      </c>
      <c r="W12">
        <v>8</v>
      </c>
    </row>
    <row r="13" spans="1:23">
      <c r="A13">
        <v>1460965064</v>
      </c>
      <c r="B13">
        <v>44</v>
      </c>
      <c r="C13">
        <v>4</v>
      </c>
      <c r="D13">
        <v>162.4</v>
      </c>
      <c r="E13">
        <v>94.5</v>
      </c>
      <c r="F13">
        <v>6.4</v>
      </c>
      <c r="G13">
        <v>19.4</v>
      </c>
      <c r="H13">
        <v>4.2</v>
      </c>
      <c r="I13">
        <v>25.8</v>
      </c>
      <c r="J13">
        <v>4038320</v>
      </c>
      <c r="K13">
        <v>1213612</v>
      </c>
      <c r="L13">
        <v>2995924</v>
      </c>
      <c r="M13">
        <v>2824708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328</v>
      </c>
      <c r="V13">
        <v>0</v>
      </c>
      <c r="W13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1460965197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100</v>
      </c>
      <c r="I2">
        <v>13.4</v>
      </c>
      <c r="J2">
        <v>4038320</v>
      </c>
      <c r="K2">
        <v>709424</v>
      </c>
      <c r="L2">
        <v>3497060</v>
      </c>
      <c r="M2">
        <v>3328896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1460965201</v>
      </c>
      <c r="B3">
        <v>4</v>
      </c>
      <c r="C3">
        <v>4</v>
      </c>
      <c r="D3">
        <v>129.2</v>
      </c>
      <c r="E3">
        <v>55.9</v>
      </c>
      <c r="F3">
        <v>12.6</v>
      </c>
      <c r="G3">
        <v>11.8</v>
      </c>
      <c r="H3">
        <v>40.7</v>
      </c>
      <c r="I3">
        <v>15.5</v>
      </c>
      <c r="J3">
        <v>4038320</v>
      </c>
      <c r="K3">
        <v>797580</v>
      </c>
      <c r="L3">
        <v>3411972</v>
      </c>
      <c r="M3">
        <v>3240740</v>
      </c>
      <c r="N3">
        <v>0</v>
      </c>
      <c r="O3">
        <v>4183036</v>
      </c>
      <c r="P3">
        <v>0</v>
      </c>
      <c r="Q3">
        <v>4183036</v>
      </c>
      <c r="R3">
        <v>413</v>
      </c>
      <c r="S3">
        <v>56</v>
      </c>
      <c r="T3">
        <v>14332</v>
      </c>
      <c r="U3">
        <v>508</v>
      </c>
      <c r="V3">
        <v>1148</v>
      </c>
      <c r="W3">
        <v>1824</v>
      </c>
    </row>
    <row r="4" spans="1:23">
      <c r="A4">
        <v>1460965205</v>
      </c>
      <c r="B4">
        <v>8</v>
      </c>
      <c r="C4">
        <v>4</v>
      </c>
      <c r="D4">
        <v>167.6</v>
      </c>
      <c r="E4">
        <v>4.9</v>
      </c>
      <c r="F4">
        <v>66</v>
      </c>
      <c r="G4">
        <v>51.3</v>
      </c>
      <c r="H4">
        <v>31.8</v>
      </c>
      <c r="I4">
        <v>17.5</v>
      </c>
      <c r="J4">
        <v>4038320</v>
      </c>
      <c r="K4">
        <v>879436</v>
      </c>
      <c r="L4">
        <v>3330132</v>
      </c>
      <c r="M4">
        <v>3158884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8</v>
      </c>
      <c r="T4">
        <v>2852</v>
      </c>
      <c r="U4">
        <v>112</v>
      </c>
      <c r="V4">
        <v>60</v>
      </c>
      <c r="W4">
        <v>76</v>
      </c>
    </row>
    <row r="5" spans="1:23">
      <c r="A5">
        <v>1460965209</v>
      </c>
      <c r="B5">
        <v>12</v>
      </c>
      <c r="C5">
        <v>4</v>
      </c>
      <c r="D5">
        <v>316</v>
      </c>
      <c r="E5">
        <v>75.9</v>
      </c>
      <c r="F5">
        <v>73.3</v>
      </c>
      <c r="G5">
        <v>77.6</v>
      </c>
      <c r="H5">
        <v>87.9</v>
      </c>
      <c r="I5">
        <v>24</v>
      </c>
      <c r="J5">
        <v>4038320</v>
      </c>
      <c r="K5">
        <v>1141984</v>
      </c>
      <c r="L5">
        <v>3067592</v>
      </c>
      <c r="M5">
        <v>2896336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20</v>
      </c>
    </row>
    <row r="6" spans="1:23">
      <c r="A6">
        <v>1460965213</v>
      </c>
      <c r="B6">
        <v>16</v>
      </c>
      <c r="C6">
        <v>4</v>
      </c>
      <c r="D6">
        <v>231.6</v>
      </c>
      <c r="E6">
        <v>52.8</v>
      </c>
      <c r="F6">
        <v>52.9</v>
      </c>
      <c r="G6">
        <v>78.6</v>
      </c>
      <c r="H6">
        <v>42.2</v>
      </c>
      <c r="I6">
        <v>24.5</v>
      </c>
      <c r="J6">
        <v>4038320</v>
      </c>
      <c r="K6">
        <v>1161572</v>
      </c>
      <c r="L6">
        <v>3048012</v>
      </c>
      <c r="M6">
        <v>2876748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40</v>
      </c>
    </row>
    <row r="7" spans="1:23">
      <c r="A7">
        <v>1460965217</v>
      </c>
      <c r="B7">
        <v>20</v>
      </c>
      <c r="C7">
        <v>4</v>
      </c>
      <c r="D7">
        <v>192.8</v>
      </c>
      <c r="E7">
        <v>23.8</v>
      </c>
      <c r="F7">
        <v>46.5</v>
      </c>
      <c r="G7">
        <v>78.4</v>
      </c>
      <c r="H7">
        <v>32.2</v>
      </c>
      <c r="I7">
        <v>24.9</v>
      </c>
      <c r="J7">
        <v>4038320</v>
      </c>
      <c r="K7">
        <v>1176160</v>
      </c>
      <c r="L7">
        <v>3033440</v>
      </c>
      <c r="M7">
        <v>2862160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84</v>
      </c>
      <c r="V7">
        <v>0</v>
      </c>
      <c r="W7">
        <v>244</v>
      </c>
    </row>
    <row r="8" spans="1:23">
      <c r="A8">
        <v>1460965221</v>
      </c>
      <c r="B8">
        <v>24</v>
      </c>
      <c r="C8">
        <v>4</v>
      </c>
      <c r="D8">
        <v>204.4</v>
      </c>
      <c r="E8">
        <v>40.5</v>
      </c>
      <c r="F8">
        <v>58.9</v>
      </c>
      <c r="G8">
        <v>73.2</v>
      </c>
      <c r="H8">
        <v>22.3</v>
      </c>
      <c r="I8">
        <v>25.2</v>
      </c>
      <c r="J8">
        <v>4038320</v>
      </c>
      <c r="K8">
        <v>1190176</v>
      </c>
      <c r="L8">
        <v>3019424</v>
      </c>
      <c r="M8">
        <v>2848144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1460965225</v>
      </c>
      <c r="B9">
        <v>28</v>
      </c>
      <c r="C9">
        <v>4</v>
      </c>
      <c r="D9">
        <v>155.6</v>
      </c>
      <c r="E9">
        <v>47.5</v>
      </c>
      <c r="F9">
        <v>65.7</v>
      </c>
      <c r="G9">
        <v>28.7</v>
      </c>
      <c r="H9">
        <v>2.2</v>
      </c>
      <c r="I9">
        <v>25.6</v>
      </c>
      <c r="J9">
        <v>4038320</v>
      </c>
      <c r="K9">
        <v>1206560</v>
      </c>
      <c r="L9">
        <v>3003052</v>
      </c>
      <c r="M9">
        <v>2831760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84</v>
      </c>
      <c r="V9">
        <v>0</v>
      </c>
      <c r="W9">
        <v>28</v>
      </c>
    </row>
    <row r="10" spans="1:23">
      <c r="A10">
        <v>1460965229</v>
      </c>
      <c r="B10">
        <v>32</v>
      </c>
      <c r="C10">
        <v>4</v>
      </c>
      <c r="D10">
        <v>149.2</v>
      </c>
      <c r="E10">
        <v>0</v>
      </c>
      <c r="F10">
        <v>1.2</v>
      </c>
      <c r="G10">
        <v>100</v>
      </c>
      <c r="H10">
        <v>1.7</v>
      </c>
      <c r="I10">
        <v>25.6</v>
      </c>
      <c r="J10">
        <v>4038320</v>
      </c>
      <c r="K10">
        <v>1206560</v>
      </c>
      <c r="L10">
        <v>3003060</v>
      </c>
      <c r="M10">
        <v>2831760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80</v>
      </c>
      <c r="V10">
        <v>0</v>
      </c>
      <c r="W10">
        <v>60</v>
      </c>
    </row>
    <row r="11" spans="1:23">
      <c r="A11">
        <v>1460965233</v>
      </c>
      <c r="B11">
        <v>36</v>
      </c>
      <c r="C11">
        <v>4</v>
      </c>
      <c r="D11">
        <v>147.6</v>
      </c>
      <c r="E11">
        <v>0.8</v>
      </c>
      <c r="F11">
        <v>0.5</v>
      </c>
      <c r="G11">
        <v>100</v>
      </c>
      <c r="H11">
        <v>2.5</v>
      </c>
      <c r="I11">
        <v>25.6</v>
      </c>
      <c r="J11">
        <v>4038320</v>
      </c>
      <c r="K11">
        <v>1206560</v>
      </c>
      <c r="L11">
        <v>3003060</v>
      </c>
      <c r="M11">
        <v>2831760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0</v>
      </c>
    </row>
    <row r="12" spans="1:23">
      <c r="A12">
        <v>1460965237</v>
      </c>
      <c r="B12">
        <v>40</v>
      </c>
      <c r="C12">
        <v>4</v>
      </c>
      <c r="D12">
        <v>151.6</v>
      </c>
      <c r="E12">
        <v>1.5</v>
      </c>
      <c r="F12">
        <v>3.2</v>
      </c>
      <c r="G12">
        <v>100</v>
      </c>
      <c r="H12">
        <v>2.5</v>
      </c>
      <c r="I12">
        <v>26</v>
      </c>
      <c r="J12">
        <v>4038320</v>
      </c>
      <c r="K12">
        <v>1223100</v>
      </c>
      <c r="L12">
        <v>2986528</v>
      </c>
      <c r="M12">
        <v>2815220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84</v>
      </c>
      <c r="V12">
        <v>0</v>
      </c>
      <c r="W12">
        <v>220</v>
      </c>
    </row>
    <row r="13" spans="1:23">
      <c r="A13">
        <v>1460965241</v>
      </c>
      <c r="B13">
        <v>44</v>
      </c>
      <c r="C13">
        <v>4</v>
      </c>
      <c r="D13">
        <v>155.6</v>
      </c>
      <c r="E13">
        <v>3.7</v>
      </c>
      <c r="F13">
        <v>21.2</v>
      </c>
      <c r="G13">
        <v>93.4</v>
      </c>
      <c r="H13">
        <v>4.8</v>
      </c>
      <c r="I13">
        <v>26.1</v>
      </c>
      <c r="J13">
        <v>4038320</v>
      </c>
      <c r="K13">
        <v>1223348</v>
      </c>
      <c r="L13">
        <v>2986288</v>
      </c>
      <c r="M13">
        <v>2814972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7</v>
      </c>
      <c r="T13">
        <v>4</v>
      </c>
      <c r="U13">
        <v>816</v>
      </c>
      <c r="V13">
        <v>20</v>
      </c>
      <c r="W13">
        <v>212</v>
      </c>
    </row>
    <row r="14" spans="1:23">
      <c r="A14">
        <v>1460965245</v>
      </c>
      <c r="B14">
        <v>48</v>
      </c>
      <c r="C14">
        <v>4</v>
      </c>
      <c r="D14">
        <v>200.4</v>
      </c>
      <c r="E14">
        <v>21.2</v>
      </c>
      <c r="F14">
        <v>37.3</v>
      </c>
      <c r="G14">
        <v>94.9</v>
      </c>
      <c r="H14">
        <v>19.4</v>
      </c>
      <c r="I14">
        <v>26.5</v>
      </c>
      <c r="J14">
        <v>4038320</v>
      </c>
      <c r="K14">
        <v>1240076</v>
      </c>
      <c r="L14">
        <v>2969568</v>
      </c>
      <c r="M14">
        <v>2798244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60</v>
      </c>
    </row>
    <row r="15" spans="1:23">
      <c r="A15">
        <v>1460965249</v>
      </c>
      <c r="B15">
        <v>52</v>
      </c>
      <c r="C15">
        <v>4</v>
      </c>
      <c r="D15">
        <v>192.4</v>
      </c>
      <c r="E15">
        <v>24.3</v>
      </c>
      <c r="F15">
        <v>95.8</v>
      </c>
      <c r="G15">
        <v>16</v>
      </c>
      <c r="H15">
        <v>26.2</v>
      </c>
      <c r="I15">
        <v>26.5</v>
      </c>
      <c r="J15">
        <v>4038320</v>
      </c>
      <c r="K15">
        <v>1240076</v>
      </c>
      <c r="L15">
        <v>2969576</v>
      </c>
      <c r="M15">
        <v>2798244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24</v>
      </c>
    </row>
    <row r="16" spans="1:23">
      <c r="A16">
        <v>1460965253</v>
      </c>
      <c r="B16">
        <v>56</v>
      </c>
      <c r="C16">
        <v>4</v>
      </c>
      <c r="D16">
        <v>213.2</v>
      </c>
      <c r="E16">
        <v>26.4</v>
      </c>
      <c r="F16">
        <v>20.6</v>
      </c>
      <c r="G16">
        <v>85.2</v>
      </c>
      <c r="H16">
        <v>59</v>
      </c>
      <c r="I16">
        <v>26.5</v>
      </c>
      <c r="J16">
        <v>4038320</v>
      </c>
      <c r="K16">
        <v>1240084</v>
      </c>
      <c r="L16">
        <v>2969568</v>
      </c>
      <c r="M16">
        <v>2798236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1460965397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13.3</v>
      </c>
      <c r="J2">
        <v>4038320</v>
      </c>
      <c r="K2">
        <v>703880</v>
      </c>
      <c r="L2">
        <v>3502512</v>
      </c>
      <c r="M2">
        <v>3334440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1460965401</v>
      </c>
      <c r="B3">
        <v>4</v>
      </c>
      <c r="C3">
        <v>4</v>
      </c>
      <c r="D3">
        <v>130.8</v>
      </c>
      <c r="E3">
        <v>50.7</v>
      </c>
      <c r="F3">
        <v>23</v>
      </c>
      <c r="G3">
        <v>31.9</v>
      </c>
      <c r="H3">
        <v>21.1</v>
      </c>
      <c r="I3">
        <v>15.4</v>
      </c>
      <c r="J3">
        <v>4038320</v>
      </c>
      <c r="K3">
        <v>793664</v>
      </c>
      <c r="L3">
        <v>3415796</v>
      </c>
      <c r="M3">
        <v>3244656</v>
      </c>
      <c r="N3">
        <v>0</v>
      </c>
      <c r="O3">
        <v>4183036</v>
      </c>
      <c r="P3">
        <v>0</v>
      </c>
      <c r="Q3">
        <v>4183036</v>
      </c>
      <c r="R3">
        <v>415</v>
      </c>
      <c r="S3">
        <v>29</v>
      </c>
      <c r="T3">
        <v>14284</v>
      </c>
      <c r="U3">
        <v>272</v>
      </c>
      <c r="V3">
        <v>1164</v>
      </c>
      <c r="W3">
        <v>40</v>
      </c>
    </row>
    <row r="4" spans="1:23">
      <c r="A4">
        <v>1460965405</v>
      </c>
      <c r="B4">
        <v>8</v>
      </c>
      <c r="C4">
        <v>4</v>
      </c>
      <c r="D4">
        <v>173.6</v>
      </c>
      <c r="E4">
        <v>24.7</v>
      </c>
      <c r="F4">
        <v>9</v>
      </c>
      <c r="G4">
        <v>7.6</v>
      </c>
      <c r="H4">
        <v>92.7</v>
      </c>
      <c r="I4">
        <v>17.4</v>
      </c>
      <c r="J4">
        <v>4038320</v>
      </c>
      <c r="K4">
        <v>872852</v>
      </c>
      <c r="L4">
        <v>3336624</v>
      </c>
      <c r="M4">
        <v>3165468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46</v>
      </c>
      <c r="T4">
        <v>2772</v>
      </c>
      <c r="U4">
        <v>304</v>
      </c>
      <c r="V4">
        <v>40</v>
      </c>
      <c r="W4">
        <v>1980</v>
      </c>
    </row>
    <row r="5" spans="1:23">
      <c r="A5">
        <v>1460965409</v>
      </c>
      <c r="B5">
        <v>12</v>
      </c>
      <c r="C5">
        <v>4</v>
      </c>
      <c r="D5">
        <v>353.2</v>
      </c>
      <c r="E5">
        <v>97.1</v>
      </c>
      <c r="F5">
        <v>83.8</v>
      </c>
      <c r="G5">
        <v>82.5</v>
      </c>
      <c r="H5">
        <v>88.8</v>
      </c>
      <c r="I5">
        <v>23.7</v>
      </c>
      <c r="J5">
        <v>4038320</v>
      </c>
      <c r="K5">
        <v>1128560</v>
      </c>
      <c r="L5">
        <v>3080932</v>
      </c>
      <c r="M5">
        <v>2909760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17</v>
      </c>
      <c r="T5">
        <v>356</v>
      </c>
      <c r="U5">
        <v>388</v>
      </c>
      <c r="V5">
        <v>20</v>
      </c>
      <c r="W5">
        <v>328</v>
      </c>
    </row>
    <row r="6" spans="1:23">
      <c r="A6">
        <v>1460965413</v>
      </c>
      <c r="B6">
        <v>16</v>
      </c>
      <c r="C6">
        <v>4</v>
      </c>
      <c r="D6">
        <v>322.4</v>
      </c>
      <c r="E6">
        <v>99</v>
      </c>
      <c r="F6">
        <v>88.7</v>
      </c>
      <c r="G6">
        <v>60.2</v>
      </c>
      <c r="H6">
        <v>67.3</v>
      </c>
      <c r="I6">
        <v>24.2</v>
      </c>
      <c r="J6">
        <v>4038320</v>
      </c>
      <c r="K6">
        <v>1150428</v>
      </c>
      <c r="L6">
        <v>3059064</v>
      </c>
      <c r="M6">
        <v>2887892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112</v>
      </c>
      <c r="V6">
        <v>0</v>
      </c>
      <c r="W6">
        <v>40</v>
      </c>
    </row>
    <row r="7" spans="1:23">
      <c r="A7">
        <v>1460965417</v>
      </c>
      <c r="B7">
        <v>20</v>
      </c>
      <c r="C7">
        <v>4</v>
      </c>
      <c r="D7">
        <v>255.2</v>
      </c>
      <c r="E7">
        <v>51.2</v>
      </c>
      <c r="F7">
        <v>70.8</v>
      </c>
      <c r="G7">
        <v>73.1</v>
      </c>
      <c r="H7">
        <v>57.8</v>
      </c>
      <c r="I7">
        <v>24.9</v>
      </c>
      <c r="J7">
        <v>4038320</v>
      </c>
      <c r="K7">
        <v>1175068</v>
      </c>
      <c r="L7">
        <v>3034440</v>
      </c>
      <c r="M7">
        <v>2863252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68</v>
      </c>
      <c r="V7">
        <v>0</v>
      </c>
      <c r="W7">
        <v>32</v>
      </c>
    </row>
    <row r="8" spans="1:23">
      <c r="A8">
        <v>1460965421</v>
      </c>
      <c r="B8">
        <v>24</v>
      </c>
      <c r="C8">
        <v>4</v>
      </c>
      <c r="D8">
        <v>232.8</v>
      </c>
      <c r="E8">
        <v>46.1</v>
      </c>
      <c r="F8">
        <v>25.3</v>
      </c>
      <c r="G8">
        <v>49.1</v>
      </c>
      <c r="H8">
        <v>94.2</v>
      </c>
      <c r="I8">
        <v>24.8</v>
      </c>
      <c r="J8">
        <v>4038320</v>
      </c>
      <c r="K8">
        <v>1174552</v>
      </c>
      <c r="L8">
        <v>3034956</v>
      </c>
      <c r="M8">
        <v>2863768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1460965425</v>
      </c>
      <c r="B9">
        <v>28</v>
      </c>
      <c r="C9">
        <v>4</v>
      </c>
      <c r="D9">
        <v>154.8</v>
      </c>
      <c r="E9">
        <v>22.5</v>
      </c>
      <c r="F9">
        <v>1.5</v>
      </c>
      <c r="G9">
        <v>1.5</v>
      </c>
      <c r="H9">
        <v>92.5</v>
      </c>
      <c r="I9">
        <v>25.3</v>
      </c>
      <c r="J9">
        <v>4038320</v>
      </c>
      <c r="K9">
        <v>1190936</v>
      </c>
      <c r="L9">
        <v>3018580</v>
      </c>
      <c r="M9">
        <v>2847384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56</v>
      </c>
    </row>
    <row r="10" spans="1:23">
      <c r="A10">
        <v>1460965429</v>
      </c>
      <c r="B10">
        <v>32</v>
      </c>
      <c r="C10">
        <v>4</v>
      </c>
      <c r="D10">
        <v>152.8</v>
      </c>
      <c r="E10">
        <v>100</v>
      </c>
      <c r="F10">
        <v>1.7</v>
      </c>
      <c r="G10">
        <v>0.5</v>
      </c>
      <c r="H10">
        <v>1.7</v>
      </c>
      <c r="I10">
        <v>25.3</v>
      </c>
      <c r="J10">
        <v>4038320</v>
      </c>
      <c r="K10">
        <v>1191092</v>
      </c>
      <c r="L10">
        <v>3018432</v>
      </c>
      <c r="M10">
        <v>2847228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1460965433</v>
      </c>
      <c r="B11">
        <v>36</v>
      </c>
      <c r="C11">
        <v>4</v>
      </c>
      <c r="D11">
        <v>154</v>
      </c>
      <c r="E11">
        <v>100</v>
      </c>
      <c r="F11">
        <v>1.2</v>
      </c>
      <c r="G11">
        <v>1.5</v>
      </c>
      <c r="H11">
        <v>0.8</v>
      </c>
      <c r="I11">
        <v>25.3</v>
      </c>
      <c r="J11">
        <v>4038320</v>
      </c>
      <c r="K11">
        <v>1193204</v>
      </c>
      <c r="L11">
        <v>3016320</v>
      </c>
      <c r="M11">
        <v>2845116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0</v>
      </c>
    </row>
    <row r="12" spans="1:23">
      <c r="A12">
        <v>1460965437</v>
      </c>
      <c r="B12">
        <v>40</v>
      </c>
      <c r="C12">
        <v>4</v>
      </c>
      <c r="D12">
        <v>152.8</v>
      </c>
      <c r="E12">
        <v>57.7</v>
      </c>
      <c r="F12">
        <v>71.4</v>
      </c>
      <c r="G12">
        <v>0</v>
      </c>
      <c r="H12">
        <v>2.2</v>
      </c>
      <c r="I12">
        <v>25.7</v>
      </c>
      <c r="J12">
        <v>4038320</v>
      </c>
      <c r="K12">
        <v>1209340</v>
      </c>
      <c r="L12">
        <v>3000184</v>
      </c>
      <c r="M12">
        <v>2828980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1460965441</v>
      </c>
      <c r="B13">
        <v>44</v>
      </c>
      <c r="C13">
        <v>4</v>
      </c>
      <c r="D13">
        <v>162</v>
      </c>
      <c r="E13">
        <v>95.3</v>
      </c>
      <c r="F13">
        <v>1.7</v>
      </c>
      <c r="G13">
        <v>7.6</v>
      </c>
      <c r="H13">
        <v>18.1</v>
      </c>
      <c r="I13">
        <v>25.7</v>
      </c>
      <c r="J13">
        <v>4038320</v>
      </c>
      <c r="K13">
        <v>1209180</v>
      </c>
      <c r="L13">
        <v>3000352</v>
      </c>
      <c r="M13">
        <v>2829140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380</v>
      </c>
      <c r="V13">
        <v>0</v>
      </c>
      <c r="W13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1460965571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13.2</v>
      </c>
      <c r="J2">
        <v>4038320</v>
      </c>
      <c r="K2">
        <v>701428</v>
      </c>
      <c r="L2">
        <v>3504940</v>
      </c>
      <c r="M2">
        <v>3336892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1460965575</v>
      </c>
      <c r="B3">
        <v>4</v>
      </c>
      <c r="C3">
        <v>4</v>
      </c>
      <c r="D3">
        <v>131.6</v>
      </c>
      <c r="E3">
        <v>70.9</v>
      </c>
      <c r="F3">
        <v>12.3</v>
      </c>
      <c r="G3">
        <v>18.7</v>
      </c>
      <c r="H3">
        <v>14.1</v>
      </c>
      <c r="I3">
        <v>15.3</v>
      </c>
      <c r="J3">
        <v>4038320</v>
      </c>
      <c r="K3">
        <v>789464</v>
      </c>
      <c r="L3">
        <v>3419976</v>
      </c>
      <c r="M3">
        <v>3248856</v>
      </c>
      <c r="N3">
        <v>0</v>
      </c>
      <c r="O3">
        <v>4183036</v>
      </c>
      <c r="P3">
        <v>0</v>
      </c>
      <c r="Q3">
        <v>4183036</v>
      </c>
      <c r="R3">
        <v>411</v>
      </c>
      <c r="S3">
        <v>28</v>
      </c>
      <c r="T3">
        <v>14204</v>
      </c>
      <c r="U3">
        <v>380</v>
      </c>
      <c r="V3">
        <v>1916</v>
      </c>
      <c r="W3">
        <v>120</v>
      </c>
    </row>
    <row r="4" spans="1:23">
      <c r="A4">
        <v>1460965579</v>
      </c>
      <c r="B4">
        <v>8</v>
      </c>
      <c r="C4">
        <v>4</v>
      </c>
      <c r="D4">
        <v>170</v>
      </c>
      <c r="E4">
        <v>76.5</v>
      </c>
      <c r="F4">
        <v>11.4</v>
      </c>
      <c r="G4">
        <v>13.1</v>
      </c>
      <c r="H4">
        <v>49.9</v>
      </c>
      <c r="I4">
        <v>17.4</v>
      </c>
      <c r="J4">
        <v>4038320</v>
      </c>
      <c r="K4">
        <v>871792</v>
      </c>
      <c r="L4">
        <v>3337664</v>
      </c>
      <c r="M4">
        <v>3166528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6</v>
      </c>
      <c r="T4">
        <v>2784</v>
      </c>
      <c r="U4">
        <v>100</v>
      </c>
      <c r="V4">
        <v>40</v>
      </c>
      <c r="W4">
        <v>52</v>
      </c>
    </row>
    <row r="5" spans="1:23">
      <c r="A5">
        <v>1460965583</v>
      </c>
      <c r="B5">
        <v>12</v>
      </c>
      <c r="C5">
        <v>4</v>
      </c>
      <c r="D5">
        <v>361.6</v>
      </c>
      <c r="E5">
        <v>99.6</v>
      </c>
      <c r="F5">
        <v>88.1</v>
      </c>
      <c r="G5">
        <v>86.7</v>
      </c>
      <c r="H5">
        <v>86.6</v>
      </c>
      <c r="I5">
        <v>23.7</v>
      </c>
      <c r="J5">
        <v>4038320</v>
      </c>
      <c r="K5">
        <v>1127944</v>
      </c>
      <c r="L5">
        <v>3081512</v>
      </c>
      <c r="M5">
        <v>2910376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28</v>
      </c>
    </row>
    <row r="6" spans="1:23">
      <c r="A6">
        <v>1460965587</v>
      </c>
      <c r="B6">
        <v>16</v>
      </c>
      <c r="C6">
        <v>4</v>
      </c>
      <c r="D6">
        <v>316.8</v>
      </c>
      <c r="E6">
        <v>100</v>
      </c>
      <c r="F6">
        <v>49.6</v>
      </c>
      <c r="G6">
        <v>100</v>
      </c>
      <c r="H6">
        <v>49.9</v>
      </c>
      <c r="I6">
        <v>24.5</v>
      </c>
      <c r="J6">
        <v>4038320</v>
      </c>
      <c r="K6">
        <v>1158780</v>
      </c>
      <c r="L6">
        <v>3050684</v>
      </c>
      <c r="M6">
        <v>2879540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1460965591</v>
      </c>
      <c r="B7">
        <v>20</v>
      </c>
      <c r="C7">
        <v>4</v>
      </c>
      <c r="D7">
        <v>307.2</v>
      </c>
      <c r="E7">
        <v>99.9</v>
      </c>
      <c r="F7">
        <v>46.7</v>
      </c>
      <c r="G7">
        <v>100</v>
      </c>
      <c r="H7">
        <v>37.6</v>
      </c>
      <c r="I7">
        <v>25</v>
      </c>
      <c r="J7">
        <v>4038320</v>
      </c>
      <c r="K7">
        <v>1181360</v>
      </c>
      <c r="L7">
        <v>3028120</v>
      </c>
      <c r="M7">
        <v>2856960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72</v>
      </c>
    </row>
    <row r="8" spans="1:23">
      <c r="A8">
        <v>1460965595</v>
      </c>
      <c r="B8">
        <v>24</v>
      </c>
      <c r="C8">
        <v>4</v>
      </c>
      <c r="D8">
        <v>282.8</v>
      </c>
      <c r="E8">
        <v>89.4</v>
      </c>
      <c r="F8">
        <v>47.4</v>
      </c>
      <c r="G8">
        <v>63.3</v>
      </c>
      <c r="H8">
        <v>76.9</v>
      </c>
      <c r="I8">
        <v>25</v>
      </c>
      <c r="J8">
        <v>4038320</v>
      </c>
      <c r="K8">
        <v>1181608</v>
      </c>
      <c r="L8">
        <v>3027872</v>
      </c>
      <c r="M8">
        <v>2856712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1460965599</v>
      </c>
      <c r="B9">
        <v>28</v>
      </c>
      <c r="C9">
        <v>4</v>
      </c>
      <c r="D9">
        <v>156.4</v>
      </c>
      <c r="E9">
        <v>2</v>
      </c>
      <c r="F9">
        <v>3.2</v>
      </c>
      <c r="G9">
        <v>3.5</v>
      </c>
      <c r="H9">
        <v>99.4</v>
      </c>
      <c r="I9">
        <v>25.4</v>
      </c>
      <c r="J9">
        <v>4038320</v>
      </c>
      <c r="K9">
        <v>1198148</v>
      </c>
      <c r="L9">
        <v>3011340</v>
      </c>
      <c r="M9">
        <v>2840172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31</v>
      </c>
      <c r="T9">
        <v>0</v>
      </c>
      <c r="U9">
        <v>160</v>
      </c>
      <c r="V9">
        <v>0</v>
      </c>
      <c r="W9">
        <v>708</v>
      </c>
    </row>
    <row r="10" spans="1:23">
      <c r="A10">
        <v>1460965603</v>
      </c>
      <c r="B10">
        <v>32</v>
      </c>
      <c r="C10">
        <v>4</v>
      </c>
      <c r="D10">
        <v>154</v>
      </c>
      <c r="E10">
        <v>2</v>
      </c>
      <c r="F10">
        <v>0.8</v>
      </c>
      <c r="G10">
        <v>0.7</v>
      </c>
      <c r="H10">
        <v>100</v>
      </c>
      <c r="I10">
        <v>25.4</v>
      </c>
      <c r="J10">
        <v>4038320</v>
      </c>
      <c r="K10">
        <v>1198148</v>
      </c>
      <c r="L10">
        <v>3011348</v>
      </c>
      <c r="M10">
        <v>2840172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72</v>
      </c>
      <c r="V10">
        <v>0</v>
      </c>
      <c r="W10">
        <v>64</v>
      </c>
    </row>
    <row r="11" spans="1:23">
      <c r="A11">
        <v>1460965607</v>
      </c>
      <c r="B11">
        <v>36</v>
      </c>
      <c r="C11">
        <v>4</v>
      </c>
      <c r="D11">
        <v>153.6</v>
      </c>
      <c r="E11">
        <v>0.7</v>
      </c>
      <c r="F11">
        <v>1.5</v>
      </c>
      <c r="G11">
        <v>1.5</v>
      </c>
      <c r="H11">
        <v>100</v>
      </c>
      <c r="I11">
        <v>25.4</v>
      </c>
      <c r="J11">
        <v>4038320</v>
      </c>
      <c r="K11">
        <v>1198212</v>
      </c>
      <c r="L11">
        <v>3011288</v>
      </c>
      <c r="M11">
        <v>2840108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92</v>
      </c>
      <c r="V11">
        <v>0</v>
      </c>
      <c r="W11">
        <v>8</v>
      </c>
    </row>
    <row r="12" spans="1:23">
      <c r="A12">
        <v>1460965611</v>
      </c>
      <c r="B12">
        <v>40</v>
      </c>
      <c r="C12">
        <v>4</v>
      </c>
      <c r="D12">
        <v>152.8</v>
      </c>
      <c r="E12">
        <v>3.2</v>
      </c>
      <c r="F12">
        <v>1</v>
      </c>
      <c r="G12">
        <v>0.5</v>
      </c>
      <c r="H12">
        <v>99.7</v>
      </c>
      <c r="I12">
        <v>25.8</v>
      </c>
      <c r="J12">
        <v>4038320</v>
      </c>
      <c r="K12">
        <v>1214876</v>
      </c>
      <c r="L12">
        <v>2994632</v>
      </c>
      <c r="M12">
        <v>2823444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1460965615</v>
      </c>
      <c r="B13">
        <v>44</v>
      </c>
      <c r="C13">
        <v>4</v>
      </c>
      <c r="D13">
        <v>165.2</v>
      </c>
      <c r="E13">
        <v>5</v>
      </c>
      <c r="F13">
        <v>7.4</v>
      </c>
      <c r="G13">
        <v>21.1</v>
      </c>
      <c r="H13">
        <v>95.3</v>
      </c>
      <c r="I13">
        <v>25.8</v>
      </c>
      <c r="J13">
        <v>4038320</v>
      </c>
      <c r="K13">
        <v>1214876</v>
      </c>
      <c r="L13">
        <v>2994632</v>
      </c>
      <c r="M13">
        <v>2823444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856</v>
      </c>
      <c r="V13">
        <v>0</v>
      </c>
      <c r="W13">
        <v>16</v>
      </c>
    </row>
    <row r="14" spans="1:23">
      <c r="A14">
        <v>1460965619</v>
      </c>
      <c r="B14">
        <v>48</v>
      </c>
      <c r="C14">
        <v>4</v>
      </c>
      <c r="D14">
        <v>220.8</v>
      </c>
      <c r="E14">
        <v>28.9</v>
      </c>
      <c r="F14">
        <v>28.2</v>
      </c>
      <c r="G14">
        <v>68.2</v>
      </c>
      <c r="H14">
        <v>80.4</v>
      </c>
      <c r="I14">
        <v>26.3</v>
      </c>
      <c r="J14">
        <v>4038320</v>
      </c>
      <c r="K14">
        <v>1231260</v>
      </c>
      <c r="L14">
        <v>2978256</v>
      </c>
      <c r="M14">
        <v>2807060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1460965750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13.6</v>
      </c>
      <c r="J2">
        <v>4038320</v>
      </c>
      <c r="K2">
        <v>717236</v>
      </c>
      <c r="L2">
        <v>3488976</v>
      </c>
      <c r="M2">
        <v>3321084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1460965754</v>
      </c>
      <c r="B3">
        <v>4</v>
      </c>
      <c r="C3">
        <v>4</v>
      </c>
      <c r="D3">
        <v>132.4</v>
      </c>
      <c r="E3">
        <v>32</v>
      </c>
      <c r="F3">
        <v>38.6</v>
      </c>
      <c r="G3">
        <v>19.7</v>
      </c>
      <c r="H3">
        <v>40.6</v>
      </c>
      <c r="I3">
        <v>15.7</v>
      </c>
      <c r="J3">
        <v>4038320</v>
      </c>
      <c r="K3">
        <v>805112</v>
      </c>
      <c r="L3">
        <v>3404168</v>
      </c>
      <c r="M3">
        <v>3233208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50</v>
      </c>
      <c r="T3">
        <v>14704</v>
      </c>
      <c r="U3">
        <v>408</v>
      </c>
      <c r="V3">
        <v>1244</v>
      </c>
      <c r="W3">
        <v>1328</v>
      </c>
    </row>
    <row r="4" spans="1:23">
      <c r="A4">
        <v>1460965758</v>
      </c>
      <c r="B4">
        <v>8</v>
      </c>
      <c r="C4">
        <v>4</v>
      </c>
      <c r="D4">
        <v>169.6</v>
      </c>
      <c r="E4">
        <v>97.2</v>
      </c>
      <c r="F4">
        <v>3.1</v>
      </c>
      <c r="G4">
        <v>5.1</v>
      </c>
      <c r="H4">
        <v>14.5</v>
      </c>
      <c r="I4">
        <v>17.5</v>
      </c>
      <c r="J4">
        <v>4038320</v>
      </c>
      <c r="K4">
        <v>879088</v>
      </c>
      <c r="L4">
        <v>3330208</v>
      </c>
      <c r="M4">
        <v>3159232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2532</v>
      </c>
      <c r="U4">
        <v>100</v>
      </c>
      <c r="V4">
        <v>40</v>
      </c>
      <c r="W4">
        <v>56</v>
      </c>
    </row>
    <row r="5" spans="1:23">
      <c r="A5">
        <v>1460965762</v>
      </c>
      <c r="B5">
        <v>12</v>
      </c>
      <c r="C5">
        <v>4</v>
      </c>
      <c r="D5">
        <v>358.4</v>
      </c>
      <c r="E5">
        <v>96.9</v>
      </c>
      <c r="F5">
        <v>88.1</v>
      </c>
      <c r="G5">
        <v>84.8</v>
      </c>
      <c r="H5">
        <v>87.6</v>
      </c>
      <c r="I5">
        <v>24.1</v>
      </c>
      <c r="J5">
        <v>4038320</v>
      </c>
      <c r="K5">
        <v>1143584</v>
      </c>
      <c r="L5">
        <v>3065712</v>
      </c>
      <c r="M5">
        <v>2894736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17</v>
      </c>
      <c r="T5">
        <v>356</v>
      </c>
      <c r="U5">
        <v>428</v>
      </c>
      <c r="V5">
        <v>8</v>
      </c>
      <c r="W5">
        <v>44</v>
      </c>
    </row>
    <row r="6" spans="1:23">
      <c r="A6">
        <v>1460965766</v>
      </c>
      <c r="B6">
        <v>16</v>
      </c>
      <c r="C6">
        <v>4</v>
      </c>
      <c r="D6">
        <v>323.2</v>
      </c>
      <c r="E6">
        <v>63.5</v>
      </c>
      <c r="F6">
        <v>92.3</v>
      </c>
      <c r="G6">
        <v>56.5</v>
      </c>
      <c r="H6">
        <v>100</v>
      </c>
      <c r="I6">
        <v>24.7</v>
      </c>
      <c r="J6">
        <v>4038320</v>
      </c>
      <c r="K6">
        <v>1168452</v>
      </c>
      <c r="L6">
        <v>3040856</v>
      </c>
      <c r="M6">
        <v>2869868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72</v>
      </c>
      <c r="V6">
        <v>0</v>
      </c>
      <c r="W6">
        <v>32</v>
      </c>
    </row>
    <row r="7" spans="1:23">
      <c r="A7">
        <v>1460965770</v>
      </c>
      <c r="B7">
        <v>20</v>
      </c>
      <c r="C7">
        <v>4</v>
      </c>
      <c r="D7">
        <v>251.2</v>
      </c>
      <c r="E7">
        <v>64.8</v>
      </c>
      <c r="F7">
        <v>77.3</v>
      </c>
      <c r="G7">
        <v>49.2</v>
      </c>
      <c r="H7">
        <v>56.8</v>
      </c>
      <c r="I7">
        <v>25</v>
      </c>
      <c r="J7">
        <v>4038320</v>
      </c>
      <c r="K7">
        <v>1180736</v>
      </c>
      <c r="L7">
        <v>3028588</v>
      </c>
      <c r="M7">
        <v>2857584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88</v>
      </c>
      <c r="V7">
        <v>0</v>
      </c>
      <c r="W7">
        <v>148</v>
      </c>
    </row>
    <row r="8" spans="1:23">
      <c r="A8">
        <v>1460965774</v>
      </c>
      <c r="B8">
        <v>24</v>
      </c>
      <c r="C8">
        <v>4</v>
      </c>
      <c r="D8">
        <v>227.2</v>
      </c>
      <c r="E8">
        <v>70</v>
      </c>
      <c r="F8">
        <v>29.9</v>
      </c>
      <c r="G8">
        <v>79.9</v>
      </c>
      <c r="H8">
        <v>37</v>
      </c>
      <c r="I8">
        <v>25</v>
      </c>
      <c r="J8">
        <v>4038320</v>
      </c>
      <c r="K8">
        <v>1181784</v>
      </c>
      <c r="L8">
        <v>3027544</v>
      </c>
      <c r="M8">
        <v>2856536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1460965778</v>
      </c>
      <c r="B9">
        <v>28</v>
      </c>
      <c r="C9">
        <v>4</v>
      </c>
      <c r="D9">
        <v>154</v>
      </c>
      <c r="E9">
        <v>30</v>
      </c>
      <c r="F9">
        <v>1.2</v>
      </c>
      <c r="G9">
        <v>88.6</v>
      </c>
      <c r="H9">
        <v>2</v>
      </c>
      <c r="I9">
        <v>25.3</v>
      </c>
      <c r="J9">
        <v>4038320</v>
      </c>
      <c r="K9">
        <v>1193948</v>
      </c>
      <c r="L9">
        <v>3015388</v>
      </c>
      <c r="M9">
        <v>2844372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23</v>
      </c>
      <c r="T9">
        <v>0</v>
      </c>
      <c r="U9">
        <v>448</v>
      </c>
      <c r="V9">
        <v>0</v>
      </c>
      <c r="W9">
        <v>80</v>
      </c>
    </row>
    <row r="10" spans="1:23">
      <c r="A10">
        <v>1460965782</v>
      </c>
      <c r="B10">
        <v>32</v>
      </c>
      <c r="C10">
        <v>4</v>
      </c>
      <c r="D10">
        <v>153.2</v>
      </c>
      <c r="E10">
        <v>100</v>
      </c>
      <c r="F10">
        <v>1.7</v>
      </c>
      <c r="G10">
        <v>1</v>
      </c>
      <c r="H10">
        <v>0.8</v>
      </c>
      <c r="I10">
        <v>25.3</v>
      </c>
      <c r="J10">
        <v>4038320</v>
      </c>
      <c r="K10">
        <v>1193824</v>
      </c>
      <c r="L10">
        <v>3015512</v>
      </c>
      <c r="M10">
        <v>2844496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1460965786</v>
      </c>
      <c r="B11">
        <v>36</v>
      </c>
      <c r="C11">
        <v>4</v>
      </c>
      <c r="D11">
        <v>153.2</v>
      </c>
      <c r="E11">
        <v>100</v>
      </c>
      <c r="F11">
        <v>0.3</v>
      </c>
      <c r="G11">
        <v>2.2</v>
      </c>
      <c r="H11">
        <v>2</v>
      </c>
      <c r="I11">
        <v>25.3</v>
      </c>
      <c r="J11">
        <v>4038320</v>
      </c>
      <c r="K11">
        <v>1193980</v>
      </c>
      <c r="L11">
        <v>3015364</v>
      </c>
      <c r="M11">
        <v>2844340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4</v>
      </c>
    </row>
    <row r="12" spans="1:23">
      <c r="A12">
        <v>1460965790</v>
      </c>
      <c r="B12">
        <v>40</v>
      </c>
      <c r="C12">
        <v>4</v>
      </c>
      <c r="D12">
        <v>154</v>
      </c>
      <c r="E12">
        <v>98.7</v>
      </c>
      <c r="F12">
        <v>0.8</v>
      </c>
      <c r="G12">
        <v>1.7</v>
      </c>
      <c r="H12">
        <v>5.6</v>
      </c>
      <c r="I12">
        <v>25.7</v>
      </c>
      <c r="J12">
        <v>4038320</v>
      </c>
      <c r="K12">
        <v>1210396</v>
      </c>
      <c r="L12">
        <v>2998956</v>
      </c>
      <c r="M12">
        <v>2827924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72</v>
      </c>
      <c r="V12">
        <v>0</v>
      </c>
      <c r="W12">
        <v>536</v>
      </c>
    </row>
    <row r="13" spans="1:23">
      <c r="A13">
        <v>1460965794</v>
      </c>
      <c r="B13">
        <v>44</v>
      </c>
      <c r="C13">
        <v>4</v>
      </c>
      <c r="D13">
        <v>159.6</v>
      </c>
      <c r="E13">
        <v>98.2</v>
      </c>
      <c r="F13">
        <v>0.7</v>
      </c>
      <c r="G13">
        <v>6.2</v>
      </c>
      <c r="H13">
        <v>13</v>
      </c>
      <c r="I13">
        <v>25.8</v>
      </c>
      <c r="J13">
        <v>4038320</v>
      </c>
      <c r="K13">
        <v>1212320</v>
      </c>
      <c r="L13">
        <v>2997032</v>
      </c>
      <c r="M13">
        <v>2826000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1460965936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13.4</v>
      </c>
      <c r="J2">
        <v>4038320</v>
      </c>
      <c r="K2">
        <v>708428</v>
      </c>
      <c r="L2">
        <v>3497936</v>
      </c>
      <c r="M2">
        <v>3329892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1460965940</v>
      </c>
      <c r="B3">
        <v>4</v>
      </c>
      <c r="C3">
        <v>4</v>
      </c>
      <c r="D3">
        <v>132</v>
      </c>
      <c r="E3">
        <v>19.9</v>
      </c>
      <c r="F3">
        <v>41.9</v>
      </c>
      <c r="G3">
        <v>46.1</v>
      </c>
      <c r="H3">
        <v>18.9</v>
      </c>
      <c r="I3">
        <v>15.5</v>
      </c>
      <c r="J3">
        <v>4038320</v>
      </c>
      <c r="K3">
        <v>796276</v>
      </c>
      <c r="L3">
        <v>3413156</v>
      </c>
      <c r="M3">
        <v>3242044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32</v>
      </c>
      <c r="T3">
        <v>14840</v>
      </c>
      <c r="U3">
        <v>284</v>
      </c>
      <c r="V3">
        <v>1136</v>
      </c>
      <c r="W3">
        <v>104</v>
      </c>
    </row>
    <row r="4" spans="1:23">
      <c r="A4">
        <v>1460965944</v>
      </c>
      <c r="B4">
        <v>8</v>
      </c>
      <c r="C4">
        <v>4</v>
      </c>
      <c r="D4">
        <v>168.8</v>
      </c>
      <c r="E4">
        <v>60.9</v>
      </c>
      <c r="F4">
        <v>74.4</v>
      </c>
      <c r="G4">
        <v>2.1</v>
      </c>
      <c r="H4">
        <v>5.1</v>
      </c>
      <c r="I4">
        <v>17.5</v>
      </c>
      <c r="J4">
        <v>4038320</v>
      </c>
      <c r="K4">
        <v>876116</v>
      </c>
      <c r="L4">
        <v>3333332</v>
      </c>
      <c r="M4">
        <v>3162204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12</v>
      </c>
      <c r="T4">
        <v>2468</v>
      </c>
      <c r="U4">
        <v>152</v>
      </c>
      <c r="V4">
        <v>56</v>
      </c>
      <c r="W4">
        <v>72</v>
      </c>
    </row>
    <row r="5" spans="1:23">
      <c r="A5">
        <v>1460965948</v>
      </c>
      <c r="B5">
        <v>12</v>
      </c>
      <c r="C5">
        <v>4</v>
      </c>
      <c r="D5">
        <v>362.4</v>
      </c>
      <c r="E5">
        <v>88.3</v>
      </c>
      <c r="F5">
        <v>98.2</v>
      </c>
      <c r="G5">
        <v>91</v>
      </c>
      <c r="H5">
        <v>83.8</v>
      </c>
      <c r="I5">
        <v>24.3</v>
      </c>
      <c r="J5">
        <v>4038320</v>
      </c>
      <c r="K5">
        <v>1152984</v>
      </c>
      <c r="L5">
        <v>3056480</v>
      </c>
      <c r="M5">
        <v>2885336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44</v>
      </c>
      <c r="T5">
        <v>420</v>
      </c>
      <c r="U5">
        <v>548</v>
      </c>
      <c r="V5">
        <v>40</v>
      </c>
      <c r="W5">
        <v>1796</v>
      </c>
    </row>
    <row r="6" spans="1:23">
      <c r="A6">
        <v>1460965952</v>
      </c>
      <c r="B6">
        <v>16</v>
      </c>
      <c r="C6">
        <v>4</v>
      </c>
      <c r="D6">
        <v>319.2</v>
      </c>
      <c r="E6">
        <v>99.7</v>
      </c>
      <c r="F6">
        <v>66.1</v>
      </c>
      <c r="G6">
        <v>79.1</v>
      </c>
      <c r="H6">
        <v>68.7</v>
      </c>
      <c r="I6">
        <v>24.8</v>
      </c>
      <c r="J6">
        <v>4038320</v>
      </c>
      <c r="K6">
        <v>1174376</v>
      </c>
      <c r="L6">
        <v>3035088</v>
      </c>
      <c r="M6">
        <v>2863944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116</v>
      </c>
      <c r="V6">
        <v>0</v>
      </c>
      <c r="W6">
        <v>72</v>
      </c>
    </row>
    <row r="7" spans="1:23">
      <c r="A7">
        <v>1460965956</v>
      </c>
      <c r="B7">
        <v>20</v>
      </c>
      <c r="C7">
        <v>4</v>
      </c>
      <c r="D7">
        <v>269.6</v>
      </c>
      <c r="E7">
        <v>49</v>
      </c>
      <c r="F7">
        <v>58.1</v>
      </c>
      <c r="G7">
        <v>100</v>
      </c>
      <c r="H7">
        <v>47.7</v>
      </c>
      <c r="I7">
        <v>25.4</v>
      </c>
      <c r="J7">
        <v>4038320</v>
      </c>
      <c r="K7">
        <v>1196644</v>
      </c>
      <c r="L7">
        <v>3012836</v>
      </c>
      <c r="M7">
        <v>2841676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64</v>
      </c>
      <c r="V7">
        <v>0</v>
      </c>
      <c r="W7">
        <v>40</v>
      </c>
    </row>
    <row r="8" spans="1:23">
      <c r="A8">
        <v>1460965960</v>
      </c>
      <c r="B8">
        <v>24</v>
      </c>
      <c r="C8">
        <v>4</v>
      </c>
      <c r="D8">
        <v>218.8</v>
      </c>
      <c r="E8">
        <v>37</v>
      </c>
      <c r="F8">
        <v>33.3</v>
      </c>
      <c r="G8">
        <v>96.7</v>
      </c>
      <c r="H8">
        <v>29.4</v>
      </c>
      <c r="I8">
        <v>25.4</v>
      </c>
      <c r="J8">
        <v>4038320</v>
      </c>
      <c r="K8">
        <v>1196392</v>
      </c>
      <c r="L8">
        <v>3013088</v>
      </c>
      <c r="M8">
        <v>2841928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1460965964</v>
      </c>
      <c r="B9">
        <v>28</v>
      </c>
      <c r="C9">
        <v>4</v>
      </c>
      <c r="D9">
        <v>155.6</v>
      </c>
      <c r="E9">
        <v>3.2</v>
      </c>
      <c r="F9">
        <v>30.7</v>
      </c>
      <c r="G9">
        <v>88.6</v>
      </c>
      <c r="H9">
        <v>2.3</v>
      </c>
      <c r="I9">
        <v>25.8</v>
      </c>
      <c r="J9">
        <v>4038320</v>
      </c>
      <c r="K9">
        <v>1213248</v>
      </c>
      <c r="L9">
        <v>2996240</v>
      </c>
      <c r="M9">
        <v>2825072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15</v>
      </c>
      <c r="T9">
        <v>0</v>
      </c>
      <c r="U9">
        <v>528</v>
      </c>
      <c r="V9">
        <v>0</v>
      </c>
      <c r="W9">
        <v>84</v>
      </c>
    </row>
    <row r="10" spans="1:23">
      <c r="A10">
        <v>1460965968</v>
      </c>
      <c r="B10">
        <v>32</v>
      </c>
      <c r="C10">
        <v>4</v>
      </c>
      <c r="D10">
        <v>153.6</v>
      </c>
      <c r="E10">
        <v>0.8</v>
      </c>
      <c r="F10">
        <v>100</v>
      </c>
      <c r="G10">
        <v>0</v>
      </c>
      <c r="H10">
        <v>3</v>
      </c>
      <c r="I10">
        <v>25.8</v>
      </c>
      <c r="J10">
        <v>4038320</v>
      </c>
      <c r="K10">
        <v>1213372</v>
      </c>
      <c r="L10">
        <v>2996124</v>
      </c>
      <c r="M10">
        <v>2824948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1460965972</v>
      </c>
      <c r="B11">
        <v>36</v>
      </c>
      <c r="C11">
        <v>4</v>
      </c>
      <c r="D11">
        <v>153.2</v>
      </c>
      <c r="E11">
        <v>0.8</v>
      </c>
      <c r="F11">
        <v>100</v>
      </c>
      <c r="G11">
        <v>2.5</v>
      </c>
      <c r="H11">
        <v>0</v>
      </c>
      <c r="I11">
        <v>25.8</v>
      </c>
      <c r="J11">
        <v>4038320</v>
      </c>
      <c r="K11">
        <v>1213372</v>
      </c>
      <c r="L11">
        <v>2996124</v>
      </c>
      <c r="M11">
        <v>2824948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0</v>
      </c>
    </row>
    <row r="12" spans="1:23">
      <c r="A12">
        <v>1460965976</v>
      </c>
      <c r="B12">
        <v>40</v>
      </c>
      <c r="C12">
        <v>4</v>
      </c>
      <c r="D12">
        <v>153.2</v>
      </c>
      <c r="E12">
        <v>1.5</v>
      </c>
      <c r="F12">
        <v>99.9</v>
      </c>
      <c r="G12">
        <v>2</v>
      </c>
      <c r="H12">
        <v>1.5</v>
      </c>
      <c r="I12">
        <v>26.2</v>
      </c>
      <c r="J12">
        <v>4038320</v>
      </c>
      <c r="K12">
        <v>1229788</v>
      </c>
      <c r="L12">
        <v>2979716</v>
      </c>
      <c r="M12">
        <v>2808532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1460965980</v>
      </c>
      <c r="B13">
        <v>44</v>
      </c>
      <c r="C13">
        <v>4</v>
      </c>
      <c r="D13">
        <v>160.8</v>
      </c>
      <c r="E13">
        <v>7.3</v>
      </c>
      <c r="F13">
        <v>100</v>
      </c>
      <c r="G13">
        <v>2.8</v>
      </c>
      <c r="H13">
        <v>3.5</v>
      </c>
      <c r="I13">
        <v>26.2</v>
      </c>
      <c r="J13">
        <v>4038320</v>
      </c>
      <c r="K13">
        <v>1230416</v>
      </c>
      <c r="L13">
        <v>2979088</v>
      </c>
      <c r="M13">
        <v>2807904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48</v>
      </c>
      <c r="V13">
        <v>0</v>
      </c>
      <c r="W13">
        <v>208</v>
      </c>
    </row>
    <row r="14" spans="1:23">
      <c r="A14">
        <v>1460965984</v>
      </c>
      <c r="B14">
        <v>48</v>
      </c>
      <c r="C14">
        <v>4</v>
      </c>
      <c r="D14">
        <v>197.2</v>
      </c>
      <c r="E14">
        <v>34.9</v>
      </c>
      <c r="F14">
        <v>94.6</v>
      </c>
      <c r="G14">
        <v>22.6</v>
      </c>
      <c r="H14">
        <v>14.9</v>
      </c>
      <c r="I14">
        <v>26.6</v>
      </c>
      <c r="J14">
        <v>4038320</v>
      </c>
      <c r="K14">
        <v>1246700</v>
      </c>
      <c r="L14">
        <v>2962804</v>
      </c>
      <c r="M14">
        <v>2791620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1460966116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13.4</v>
      </c>
      <c r="J2">
        <v>4038320</v>
      </c>
      <c r="K2">
        <v>707664</v>
      </c>
      <c r="L2">
        <v>3498768</v>
      </c>
      <c r="M2">
        <v>3330656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1460966120</v>
      </c>
      <c r="B3">
        <v>4</v>
      </c>
      <c r="C3">
        <v>4</v>
      </c>
      <c r="D3">
        <v>128.4</v>
      </c>
      <c r="E3">
        <v>16.9</v>
      </c>
      <c r="F3">
        <v>11.4</v>
      </c>
      <c r="G3">
        <v>70.7</v>
      </c>
      <c r="H3">
        <v>12.7</v>
      </c>
      <c r="I3">
        <v>15.4</v>
      </c>
      <c r="J3">
        <v>4038320</v>
      </c>
      <c r="K3">
        <v>791704</v>
      </c>
      <c r="L3">
        <v>3417800</v>
      </c>
      <c r="M3">
        <v>3246616</v>
      </c>
      <c r="N3">
        <v>0</v>
      </c>
      <c r="O3">
        <v>4183036</v>
      </c>
      <c r="P3">
        <v>0</v>
      </c>
      <c r="Q3">
        <v>4183036</v>
      </c>
      <c r="R3">
        <v>408</v>
      </c>
      <c r="S3">
        <v>31</v>
      </c>
      <c r="T3">
        <v>14256</v>
      </c>
      <c r="U3">
        <v>420</v>
      </c>
      <c r="V3">
        <v>1268</v>
      </c>
      <c r="W3">
        <v>136</v>
      </c>
    </row>
    <row r="4" spans="1:23">
      <c r="A4">
        <v>1460966124</v>
      </c>
      <c r="B4">
        <v>8</v>
      </c>
      <c r="C4">
        <v>4</v>
      </c>
      <c r="D4">
        <v>165.6</v>
      </c>
      <c r="E4">
        <v>1.8</v>
      </c>
      <c r="F4">
        <v>2.3</v>
      </c>
      <c r="G4">
        <v>67.6</v>
      </c>
      <c r="H4">
        <v>66.7</v>
      </c>
      <c r="I4">
        <v>17.3</v>
      </c>
      <c r="J4">
        <v>4038320</v>
      </c>
      <c r="K4">
        <v>869816</v>
      </c>
      <c r="L4">
        <v>3339704</v>
      </c>
      <c r="M4">
        <v>3168504</v>
      </c>
      <c r="N4">
        <v>0</v>
      </c>
      <c r="O4">
        <v>4183036</v>
      </c>
      <c r="P4">
        <v>0</v>
      </c>
      <c r="Q4">
        <v>4183036</v>
      </c>
      <c r="R4">
        <v>55</v>
      </c>
      <c r="S4">
        <v>6</v>
      </c>
      <c r="T4">
        <v>2992</v>
      </c>
      <c r="U4">
        <v>100</v>
      </c>
      <c r="V4">
        <v>48</v>
      </c>
      <c r="W4">
        <v>48</v>
      </c>
    </row>
    <row r="5" spans="1:23">
      <c r="A5">
        <v>1460966128</v>
      </c>
      <c r="B5">
        <v>12</v>
      </c>
      <c r="C5">
        <v>4</v>
      </c>
      <c r="D5">
        <v>354</v>
      </c>
      <c r="E5">
        <v>84.6</v>
      </c>
      <c r="F5">
        <v>87</v>
      </c>
      <c r="G5">
        <v>84.3</v>
      </c>
      <c r="H5">
        <v>96.9</v>
      </c>
      <c r="I5">
        <v>23.7</v>
      </c>
      <c r="J5">
        <v>4038320</v>
      </c>
      <c r="K5">
        <v>1127988</v>
      </c>
      <c r="L5">
        <v>3081540</v>
      </c>
      <c r="M5">
        <v>2910332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0</v>
      </c>
      <c r="W5">
        <v>40</v>
      </c>
    </row>
    <row r="6" spans="1:23">
      <c r="A6">
        <v>1460966132</v>
      </c>
      <c r="B6">
        <v>16</v>
      </c>
      <c r="C6">
        <v>4</v>
      </c>
      <c r="D6">
        <v>331.2</v>
      </c>
      <c r="E6">
        <v>83.4</v>
      </c>
      <c r="F6">
        <v>95</v>
      </c>
      <c r="G6">
        <v>73.2</v>
      </c>
      <c r="H6">
        <v>77.7</v>
      </c>
      <c r="I6">
        <v>24.6</v>
      </c>
      <c r="J6">
        <v>4038320</v>
      </c>
      <c r="K6">
        <v>1163544</v>
      </c>
      <c r="L6">
        <v>3045992</v>
      </c>
      <c r="M6">
        <v>2874776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1460966136</v>
      </c>
      <c r="B7">
        <v>20</v>
      </c>
      <c r="C7">
        <v>4</v>
      </c>
      <c r="D7">
        <v>232.4</v>
      </c>
      <c r="E7">
        <v>86</v>
      </c>
      <c r="F7">
        <v>51.1</v>
      </c>
      <c r="G7">
        <v>45.9</v>
      </c>
      <c r="H7">
        <v>41.8</v>
      </c>
      <c r="I7">
        <v>24.8</v>
      </c>
      <c r="J7">
        <v>4038320</v>
      </c>
      <c r="K7">
        <v>1174008</v>
      </c>
      <c r="L7">
        <v>3035536</v>
      </c>
      <c r="M7">
        <v>2864312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68</v>
      </c>
    </row>
    <row r="8" spans="1:23">
      <c r="A8">
        <v>1460966140</v>
      </c>
      <c r="B8">
        <v>24</v>
      </c>
      <c r="C8">
        <v>4</v>
      </c>
      <c r="D8">
        <v>246</v>
      </c>
      <c r="E8">
        <v>51.4</v>
      </c>
      <c r="F8">
        <v>79.4</v>
      </c>
      <c r="G8">
        <v>50.8</v>
      </c>
      <c r="H8">
        <v>59.8</v>
      </c>
      <c r="I8">
        <v>25</v>
      </c>
      <c r="J8">
        <v>4038320</v>
      </c>
      <c r="K8">
        <v>1179960</v>
      </c>
      <c r="L8">
        <v>3029584</v>
      </c>
      <c r="M8">
        <v>2858360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0</v>
      </c>
    </row>
    <row r="9" spans="1:23">
      <c r="A9">
        <v>1460966144</v>
      </c>
      <c r="B9">
        <v>28</v>
      </c>
      <c r="C9">
        <v>4</v>
      </c>
      <c r="D9">
        <v>156.8</v>
      </c>
      <c r="E9">
        <v>2</v>
      </c>
      <c r="F9">
        <v>4.2</v>
      </c>
      <c r="G9">
        <v>64.2</v>
      </c>
      <c r="H9">
        <v>66</v>
      </c>
      <c r="I9">
        <v>25.1</v>
      </c>
      <c r="J9">
        <v>4038320</v>
      </c>
      <c r="K9">
        <v>1185944</v>
      </c>
      <c r="L9">
        <v>3023608</v>
      </c>
      <c r="M9">
        <v>2852376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56</v>
      </c>
      <c r="V9">
        <v>0</v>
      </c>
      <c r="W9">
        <v>60</v>
      </c>
    </row>
    <row r="10" spans="1:23">
      <c r="A10">
        <v>1460966148</v>
      </c>
      <c r="B10">
        <v>32</v>
      </c>
      <c r="C10">
        <v>4</v>
      </c>
      <c r="D10">
        <v>155.2</v>
      </c>
      <c r="E10">
        <v>1</v>
      </c>
      <c r="F10">
        <v>3.2</v>
      </c>
      <c r="G10">
        <v>100</v>
      </c>
      <c r="H10">
        <v>1.2</v>
      </c>
      <c r="I10">
        <v>25.1</v>
      </c>
      <c r="J10">
        <v>4038320</v>
      </c>
      <c r="K10">
        <v>1185976</v>
      </c>
      <c r="L10">
        <v>3023584</v>
      </c>
      <c r="M10">
        <v>2852344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15</v>
      </c>
      <c r="T10">
        <v>64</v>
      </c>
      <c r="U10">
        <v>104</v>
      </c>
      <c r="V10">
        <v>24</v>
      </c>
      <c r="W10">
        <v>88</v>
      </c>
    </row>
    <row r="11" spans="1:23">
      <c r="A11">
        <v>1460966152</v>
      </c>
      <c r="B11">
        <v>36</v>
      </c>
      <c r="C11">
        <v>4</v>
      </c>
      <c r="D11">
        <v>154.8</v>
      </c>
      <c r="E11">
        <v>0.5</v>
      </c>
      <c r="F11">
        <v>2.2</v>
      </c>
      <c r="G11">
        <v>100</v>
      </c>
      <c r="H11">
        <v>2.5</v>
      </c>
      <c r="I11">
        <v>25.1</v>
      </c>
      <c r="J11">
        <v>4038320</v>
      </c>
      <c r="K11">
        <v>1185992</v>
      </c>
      <c r="L11">
        <v>3023576</v>
      </c>
      <c r="M11">
        <v>2852328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17</v>
      </c>
      <c r="T11">
        <v>0</v>
      </c>
      <c r="U11">
        <v>72</v>
      </c>
      <c r="V11">
        <v>0</v>
      </c>
      <c r="W11">
        <v>780</v>
      </c>
    </row>
    <row r="12" spans="1:23">
      <c r="A12">
        <v>1460966156</v>
      </c>
      <c r="B12">
        <v>40</v>
      </c>
      <c r="C12">
        <v>4</v>
      </c>
      <c r="D12">
        <v>153.6</v>
      </c>
      <c r="E12">
        <v>1.5</v>
      </c>
      <c r="F12">
        <v>2.5</v>
      </c>
      <c r="G12">
        <v>45.4</v>
      </c>
      <c r="H12">
        <v>79.9</v>
      </c>
      <c r="I12">
        <v>25.4</v>
      </c>
      <c r="J12">
        <v>4038320</v>
      </c>
      <c r="K12">
        <v>1196240</v>
      </c>
      <c r="L12">
        <v>3013328</v>
      </c>
      <c r="M12">
        <v>2842080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100</v>
      </c>
      <c r="V12">
        <v>0</v>
      </c>
      <c r="W12">
        <v>16</v>
      </c>
    </row>
    <row r="13" spans="1:23">
      <c r="A13">
        <v>1460966160</v>
      </c>
      <c r="B13">
        <v>44</v>
      </c>
      <c r="C13">
        <v>4</v>
      </c>
      <c r="D13">
        <v>165.6</v>
      </c>
      <c r="E13">
        <v>4.3</v>
      </c>
      <c r="F13">
        <v>8.4</v>
      </c>
      <c r="G13">
        <v>5.9</v>
      </c>
      <c r="H13">
        <v>100</v>
      </c>
      <c r="I13">
        <v>25.4</v>
      </c>
      <c r="J13">
        <v>4038320</v>
      </c>
      <c r="K13">
        <v>1196684</v>
      </c>
      <c r="L13">
        <v>3012896</v>
      </c>
      <c r="M13">
        <v>2841636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788</v>
      </c>
      <c r="V13">
        <v>0</v>
      </c>
      <c r="W13">
        <v>76</v>
      </c>
    </row>
    <row r="14" spans="1:23">
      <c r="A14">
        <v>1460966164</v>
      </c>
      <c r="B14">
        <v>48</v>
      </c>
      <c r="C14">
        <v>4</v>
      </c>
      <c r="D14">
        <v>220.4</v>
      </c>
      <c r="E14">
        <v>27.9</v>
      </c>
      <c r="F14">
        <v>88.7</v>
      </c>
      <c r="G14">
        <v>26.7</v>
      </c>
      <c r="H14">
        <v>55.6</v>
      </c>
      <c r="I14">
        <v>25.8</v>
      </c>
      <c r="J14">
        <v>4038320</v>
      </c>
      <c r="K14">
        <v>1213596</v>
      </c>
      <c r="L14">
        <v>2995992</v>
      </c>
      <c r="M14">
        <v>2824724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1460966304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13.1</v>
      </c>
      <c r="J2">
        <v>4038320</v>
      </c>
      <c r="K2">
        <v>700804</v>
      </c>
      <c r="L2">
        <v>3507720</v>
      </c>
      <c r="M2">
        <v>3337516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1460966308</v>
      </c>
      <c r="B3">
        <v>4</v>
      </c>
      <c r="C3">
        <v>4</v>
      </c>
      <c r="D3">
        <v>133.6</v>
      </c>
      <c r="E3">
        <v>47.6</v>
      </c>
      <c r="F3">
        <v>41.4</v>
      </c>
      <c r="G3">
        <v>22.2</v>
      </c>
      <c r="H3">
        <v>19.1</v>
      </c>
      <c r="I3">
        <v>15.2</v>
      </c>
      <c r="J3">
        <v>4038320</v>
      </c>
      <c r="K3">
        <v>788428</v>
      </c>
      <c r="L3">
        <v>3422972</v>
      </c>
      <c r="M3">
        <v>3249892</v>
      </c>
      <c r="N3">
        <v>0</v>
      </c>
      <c r="O3">
        <v>4183036</v>
      </c>
      <c r="P3">
        <v>0</v>
      </c>
      <c r="Q3">
        <v>4183036</v>
      </c>
      <c r="R3">
        <v>413</v>
      </c>
      <c r="S3">
        <v>44</v>
      </c>
      <c r="T3">
        <v>14524</v>
      </c>
      <c r="U3">
        <v>332</v>
      </c>
      <c r="V3">
        <v>1140</v>
      </c>
      <c r="W3">
        <v>712</v>
      </c>
    </row>
    <row r="4" spans="1:23">
      <c r="A4">
        <v>1460966312</v>
      </c>
      <c r="B4">
        <v>8</v>
      </c>
      <c r="C4">
        <v>4</v>
      </c>
      <c r="D4">
        <v>171.2</v>
      </c>
      <c r="E4">
        <v>2.9</v>
      </c>
      <c r="F4">
        <v>2.4</v>
      </c>
      <c r="G4">
        <v>18.2</v>
      </c>
      <c r="H4">
        <v>95.9</v>
      </c>
      <c r="I4">
        <v>17.4</v>
      </c>
      <c r="J4">
        <v>4038320</v>
      </c>
      <c r="K4">
        <v>877304</v>
      </c>
      <c r="L4">
        <v>3334116</v>
      </c>
      <c r="M4">
        <v>3161016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8</v>
      </c>
      <c r="T4">
        <v>2532</v>
      </c>
      <c r="U4">
        <v>140</v>
      </c>
      <c r="V4">
        <v>32</v>
      </c>
      <c r="W4">
        <v>80</v>
      </c>
    </row>
    <row r="5" spans="1:23">
      <c r="A5">
        <v>1460966316</v>
      </c>
      <c r="B5">
        <v>12</v>
      </c>
      <c r="C5">
        <v>4</v>
      </c>
      <c r="D5">
        <v>372.8</v>
      </c>
      <c r="E5">
        <v>91.6</v>
      </c>
      <c r="F5">
        <v>91.8</v>
      </c>
      <c r="G5">
        <v>89.9</v>
      </c>
      <c r="H5">
        <v>99.4</v>
      </c>
      <c r="I5">
        <v>24</v>
      </c>
      <c r="J5">
        <v>4038320</v>
      </c>
      <c r="K5">
        <v>1143472</v>
      </c>
      <c r="L5">
        <v>3067972</v>
      </c>
      <c r="M5">
        <v>2894848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18</v>
      </c>
      <c r="T5">
        <v>488</v>
      </c>
      <c r="U5">
        <v>548</v>
      </c>
      <c r="V5">
        <v>28</v>
      </c>
      <c r="W5">
        <v>48</v>
      </c>
    </row>
    <row r="6" spans="1:23">
      <c r="A6">
        <v>1460966320</v>
      </c>
      <c r="B6">
        <v>16</v>
      </c>
      <c r="C6">
        <v>4</v>
      </c>
      <c r="D6">
        <v>322.8</v>
      </c>
      <c r="E6">
        <v>85</v>
      </c>
      <c r="F6">
        <v>87.8</v>
      </c>
      <c r="G6">
        <v>69.3</v>
      </c>
      <c r="H6">
        <v>79</v>
      </c>
      <c r="I6">
        <v>24.5</v>
      </c>
      <c r="J6">
        <v>4038320</v>
      </c>
      <c r="K6">
        <v>1160740</v>
      </c>
      <c r="L6">
        <v>3050704</v>
      </c>
      <c r="M6">
        <v>2877580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280</v>
      </c>
      <c r="V6">
        <v>0</v>
      </c>
      <c r="W6">
        <v>204</v>
      </c>
    </row>
    <row r="7" spans="1:23">
      <c r="A7">
        <v>1460966324</v>
      </c>
      <c r="B7">
        <v>20</v>
      </c>
      <c r="C7">
        <v>4</v>
      </c>
      <c r="D7">
        <v>227.2</v>
      </c>
      <c r="E7">
        <v>59.8</v>
      </c>
      <c r="F7">
        <v>57.9</v>
      </c>
      <c r="G7">
        <v>55.4</v>
      </c>
      <c r="H7">
        <v>54.2</v>
      </c>
      <c r="I7">
        <v>24.6</v>
      </c>
      <c r="J7">
        <v>4038320</v>
      </c>
      <c r="K7">
        <v>1166920</v>
      </c>
      <c r="L7">
        <v>3044532</v>
      </c>
      <c r="M7">
        <v>2871400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24</v>
      </c>
    </row>
    <row r="8" spans="1:23">
      <c r="A8">
        <v>1460966328</v>
      </c>
      <c r="B8">
        <v>24</v>
      </c>
      <c r="C8">
        <v>4</v>
      </c>
      <c r="D8">
        <v>243.6</v>
      </c>
      <c r="E8">
        <v>64.1</v>
      </c>
      <c r="F8">
        <v>62.3</v>
      </c>
      <c r="G8">
        <v>73.6</v>
      </c>
      <c r="H8">
        <v>40.2</v>
      </c>
      <c r="I8">
        <v>25.1</v>
      </c>
      <c r="J8">
        <v>4038320</v>
      </c>
      <c r="K8">
        <v>1187136</v>
      </c>
      <c r="L8">
        <v>3024316</v>
      </c>
      <c r="M8">
        <v>2851184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0</v>
      </c>
    </row>
    <row r="9" spans="1:23">
      <c r="A9">
        <v>1460966332</v>
      </c>
      <c r="B9">
        <v>28</v>
      </c>
      <c r="C9">
        <v>4</v>
      </c>
      <c r="D9">
        <v>155.2</v>
      </c>
      <c r="E9">
        <v>100</v>
      </c>
      <c r="F9">
        <v>0</v>
      </c>
      <c r="G9">
        <v>5.7</v>
      </c>
      <c r="H9">
        <v>0</v>
      </c>
      <c r="I9">
        <v>25.1</v>
      </c>
      <c r="J9">
        <v>4038320</v>
      </c>
      <c r="K9">
        <v>1187136</v>
      </c>
      <c r="L9">
        <v>3024324</v>
      </c>
      <c r="M9">
        <v>2851184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60</v>
      </c>
    </row>
    <row r="10" spans="1:23">
      <c r="A10">
        <v>1460966336</v>
      </c>
      <c r="B10">
        <v>32</v>
      </c>
      <c r="C10">
        <v>4</v>
      </c>
      <c r="D10">
        <v>154</v>
      </c>
      <c r="E10">
        <v>100</v>
      </c>
      <c r="F10">
        <v>0.5</v>
      </c>
      <c r="G10">
        <v>3.7</v>
      </c>
      <c r="H10">
        <v>0.3</v>
      </c>
      <c r="I10">
        <v>25.1</v>
      </c>
      <c r="J10">
        <v>4038320</v>
      </c>
      <c r="K10">
        <v>1187168</v>
      </c>
      <c r="L10">
        <v>3024300</v>
      </c>
      <c r="M10">
        <v>2851152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1460966340</v>
      </c>
      <c r="B11">
        <v>36</v>
      </c>
      <c r="C11">
        <v>4</v>
      </c>
      <c r="D11">
        <v>154.4</v>
      </c>
      <c r="E11">
        <v>100</v>
      </c>
      <c r="F11">
        <v>0.5</v>
      </c>
      <c r="G11">
        <v>3.9</v>
      </c>
      <c r="H11">
        <v>1.7</v>
      </c>
      <c r="I11">
        <v>25.5</v>
      </c>
      <c r="J11">
        <v>4038320</v>
      </c>
      <c r="K11">
        <v>1203536</v>
      </c>
      <c r="L11">
        <v>3007932</v>
      </c>
      <c r="M11">
        <v>2834784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1460966344</v>
      </c>
      <c r="B12">
        <v>40</v>
      </c>
      <c r="C12">
        <v>4</v>
      </c>
      <c r="D12">
        <v>155.2</v>
      </c>
      <c r="E12">
        <v>100</v>
      </c>
      <c r="F12">
        <v>1</v>
      </c>
      <c r="G12">
        <v>3.7</v>
      </c>
      <c r="H12">
        <v>0</v>
      </c>
      <c r="I12">
        <v>25.5</v>
      </c>
      <c r="J12">
        <v>4038320</v>
      </c>
      <c r="K12">
        <v>1203552</v>
      </c>
      <c r="L12">
        <v>3007916</v>
      </c>
      <c r="M12">
        <v>2834768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0</v>
      </c>
    </row>
    <row r="13" spans="1:23">
      <c r="A13">
        <v>1460966348</v>
      </c>
      <c r="B13">
        <v>44</v>
      </c>
      <c r="C13">
        <v>4</v>
      </c>
      <c r="D13">
        <v>160.4</v>
      </c>
      <c r="E13">
        <v>68</v>
      </c>
      <c r="F13">
        <v>11.5</v>
      </c>
      <c r="G13">
        <v>5.9</v>
      </c>
      <c r="H13">
        <v>59.4</v>
      </c>
      <c r="I13">
        <v>25.9</v>
      </c>
      <c r="J13">
        <v>4038320</v>
      </c>
      <c r="K13">
        <v>1219968</v>
      </c>
      <c r="L13">
        <v>2991508</v>
      </c>
      <c r="M13">
        <v>2818352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384</v>
      </c>
      <c r="V13">
        <v>0</v>
      </c>
      <c r="W13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1460963307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100</v>
      </c>
      <c r="I2">
        <v>13.5</v>
      </c>
      <c r="J2">
        <v>4038320</v>
      </c>
      <c r="K2">
        <v>712252</v>
      </c>
      <c r="L2">
        <v>3494008</v>
      </c>
      <c r="M2">
        <v>3326068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1460963311</v>
      </c>
      <c r="B3">
        <v>4</v>
      </c>
      <c r="C3">
        <v>4</v>
      </c>
      <c r="D3">
        <v>132</v>
      </c>
      <c r="E3">
        <v>43.5</v>
      </c>
      <c r="F3">
        <v>32.4</v>
      </c>
      <c r="G3">
        <v>28.5</v>
      </c>
      <c r="H3">
        <v>26.5</v>
      </c>
      <c r="I3">
        <v>15.6</v>
      </c>
      <c r="J3">
        <v>4038320</v>
      </c>
      <c r="K3">
        <v>802292</v>
      </c>
      <c r="L3">
        <v>3407040</v>
      </c>
      <c r="M3">
        <v>3236028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30</v>
      </c>
      <c r="T3">
        <v>14640</v>
      </c>
      <c r="U3">
        <v>272</v>
      </c>
      <c r="V3">
        <v>1136</v>
      </c>
      <c r="W3">
        <v>76</v>
      </c>
    </row>
    <row r="4" spans="1:23">
      <c r="A4">
        <v>1460963315</v>
      </c>
      <c r="B4">
        <v>8</v>
      </c>
      <c r="C4">
        <v>4</v>
      </c>
      <c r="D4">
        <v>171.2</v>
      </c>
      <c r="E4">
        <v>57.4</v>
      </c>
      <c r="F4">
        <v>57.2</v>
      </c>
      <c r="G4">
        <v>14</v>
      </c>
      <c r="H4">
        <v>34.7</v>
      </c>
      <c r="I4">
        <v>17.6</v>
      </c>
      <c r="J4">
        <v>4038320</v>
      </c>
      <c r="K4">
        <v>880568</v>
      </c>
      <c r="L4">
        <v>3328780</v>
      </c>
      <c r="M4">
        <v>3157752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37</v>
      </c>
      <c r="T4">
        <v>2596</v>
      </c>
      <c r="U4">
        <v>256</v>
      </c>
      <c r="V4">
        <v>52</v>
      </c>
      <c r="W4">
        <v>2200</v>
      </c>
    </row>
    <row r="5" spans="1:23">
      <c r="A5">
        <v>1460963319</v>
      </c>
      <c r="B5">
        <v>12</v>
      </c>
      <c r="C5">
        <v>4</v>
      </c>
      <c r="D5">
        <v>362.8</v>
      </c>
      <c r="E5">
        <v>90.3</v>
      </c>
      <c r="F5">
        <v>87</v>
      </c>
      <c r="G5">
        <v>88.3</v>
      </c>
      <c r="H5">
        <v>96.6</v>
      </c>
      <c r="I5">
        <v>24.1</v>
      </c>
      <c r="J5">
        <v>4038320</v>
      </c>
      <c r="K5">
        <v>1143176</v>
      </c>
      <c r="L5">
        <v>3066192</v>
      </c>
      <c r="M5">
        <v>2895144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20</v>
      </c>
      <c r="T5">
        <v>424</v>
      </c>
      <c r="U5">
        <v>592</v>
      </c>
      <c r="V5">
        <v>60</v>
      </c>
      <c r="W5">
        <v>140</v>
      </c>
    </row>
    <row r="6" spans="1:23">
      <c r="A6">
        <v>1460963323</v>
      </c>
      <c r="B6">
        <v>16</v>
      </c>
      <c r="C6">
        <v>4</v>
      </c>
      <c r="D6">
        <v>311.2</v>
      </c>
      <c r="E6">
        <v>100</v>
      </c>
      <c r="F6">
        <v>64.3</v>
      </c>
      <c r="G6">
        <v>85.3</v>
      </c>
      <c r="H6">
        <v>53.5</v>
      </c>
      <c r="I6">
        <v>24.4</v>
      </c>
      <c r="J6">
        <v>4038320</v>
      </c>
      <c r="K6">
        <v>1155584</v>
      </c>
      <c r="L6">
        <v>3053792</v>
      </c>
      <c r="M6">
        <v>2882736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308</v>
      </c>
      <c r="V6">
        <v>0</v>
      </c>
      <c r="W6">
        <v>24</v>
      </c>
    </row>
    <row r="7" spans="1:23">
      <c r="A7">
        <v>1460963327</v>
      </c>
      <c r="B7">
        <v>20</v>
      </c>
      <c r="C7">
        <v>4</v>
      </c>
      <c r="D7">
        <v>229.2</v>
      </c>
      <c r="E7">
        <v>72.1</v>
      </c>
      <c r="F7">
        <v>78.2</v>
      </c>
      <c r="G7">
        <v>32.7</v>
      </c>
      <c r="H7">
        <v>37.2</v>
      </c>
      <c r="I7">
        <v>25</v>
      </c>
      <c r="J7">
        <v>4038320</v>
      </c>
      <c r="K7">
        <v>1180568</v>
      </c>
      <c r="L7">
        <v>3028816</v>
      </c>
      <c r="M7">
        <v>2857752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64</v>
      </c>
      <c r="V7">
        <v>0</v>
      </c>
      <c r="W7">
        <v>36</v>
      </c>
    </row>
    <row r="8" spans="1:23">
      <c r="A8">
        <v>1460963331</v>
      </c>
      <c r="B8">
        <v>24</v>
      </c>
      <c r="C8">
        <v>4</v>
      </c>
      <c r="D8">
        <v>200</v>
      </c>
      <c r="E8">
        <v>18.6</v>
      </c>
      <c r="F8">
        <v>85.8</v>
      </c>
      <c r="G8">
        <v>50.6</v>
      </c>
      <c r="H8">
        <v>28.8</v>
      </c>
      <c r="I8">
        <v>25</v>
      </c>
      <c r="J8">
        <v>4038320</v>
      </c>
      <c r="K8">
        <v>1180344</v>
      </c>
      <c r="L8">
        <v>3029048</v>
      </c>
      <c r="M8">
        <v>2857976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17</v>
      </c>
      <c r="T8">
        <v>0</v>
      </c>
      <c r="U8">
        <v>388</v>
      </c>
      <c r="V8">
        <v>0</v>
      </c>
      <c r="W8">
        <v>76</v>
      </c>
    </row>
    <row r="9" spans="1:23">
      <c r="A9">
        <v>1460963335</v>
      </c>
      <c r="B9">
        <v>28</v>
      </c>
      <c r="C9">
        <v>4</v>
      </c>
      <c r="D9">
        <v>159.2</v>
      </c>
      <c r="E9">
        <v>5.8</v>
      </c>
      <c r="F9">
        <v>5.1</v>
      </c>
      <c r="G9">
        <v>99.9</v>
      </c>
      <c r="H9">
        <v>1.5</v>
      </c>
      <c r="I9">
        <v>25.4</v>
      </c>
      <c r="J9">
        <v>4038320</v>
      </c>
      <c r="K9">
        <v>1196792</v>
      </c>
      <c r="L9">
        <v>3012608</v>
      </c>
      <c r="M9">
        <v>2841528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24</v>
      </c>
    </row>
    <row r="10" spans="1:23">
      <c r="A10">
        <v>1460963339</v>
      </c>
      <c r="B10">
        <v>32</v>
      </c>
      <c r="C10">
        <v>4</v>
      </c>
      <c r="D10">
        <v>152.4</v>
      </c>
      <c r="E10">
        <v>2.2</v>
      </c>
      <c r="F10">
        <v>0</v>
      </c>
      <c r="G10">
        <v>100</v>
      </c>
      <c r="H10">
        <v>0.5</v>
      </c>
      <c r="I10">
        <v>25.4</v>
      </c>
      <c r="J10">
        <v>4038320</v>
      </c>
      <c r="K10">
        <v>1197508</v>
      </c>
      <c r="L10">
        <v>3011892</v>
      </c>
      <c r="M10">
        <v>2840812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1460963343</v>
      </c>
      <c r="B11">
        <v>36</v>
      </c>
      <c r="C11">
        <v>4</v>
      </c>
      <c r="D11">
        <v>153.6</v>
      </c>
      <c r="E11">
        <v>0.3</v>
      </c>
      <c r="F11">
        <v>2.2</v>
      </c>
      <c r="G11">
        <v>100</v>
      </c>
      <c r="H11">
        <v>1.5</v>
      </c>
      <c r="I11">
        <v>25.4</v>
      </c>
      <c r="J11">
        <v>4038320</v>
      </c>
      <c r="K11">
        <v>1197476</v>
      </c>
      <c r="L11">
        <v>3011932</v>
      </c>
      <c r="M11">
        <v>2840844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20</v>
      </c>
    </row>
    <row r="12" spans="1:23">
      <c r="A12">
        <v>1460963347</v>
      </c>
      <c r="B12">
        <v>40</v>
      </c>
      <c r="C12">
        <v>4</v>
      </c>
      <c r="D12">
        <v>152</v>
      </c>
      <c r="E12">
        <v>0</v>
      </c>
      <c r="F12">
        <v>0</v>
      </c>
      <c r="G12">
        <v>97.6</v>
      </c>
      <c r="H12">
        <v>10.5</v>
      </c>
      <c r="I12">
        <v>25.8</v>
      </c>
      <c r="J12">
        <v>4038320</v>
      </c>
      <c r="K12">
        <v>1213860</v>
      </c>
      <c r="L12">
        <v>2995548</v>
      </c>
      <c r="M12">
        <v>2824460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1460963351</v>
      </c>
      <c r="B13">
        <v>44</v>
      </c>
      <c r="C13">
        <v>4</v>
      </c>
      <c r="D13">
        <v>162</v>
      </c>
      <c r="E13">
        <v>3</v>
      </c>
      <c r="F13">
        <v>1.8</v>
      </c>
      <c r="G13">
        <v>100</v>
      </c>
      <c r="H13">
        <v>8.7</v>
      </c>
      <c r="I13">
        <v>25.8</v>
      </c>
      <c r="J13">
        <v>4038320</v>
      </c>
      <c r="K13">
        <v>1214032</v>
      </c>
      <c r="L13">
        <v>2995384</v>
      </c>
      <c r="M13">
        <v>2824288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52</v>
      </c>
      <c r="V13">
        <v>0</v>
      </c>
      <c r="W13">
        <v>132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1460966463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13.5</v>
      </c>
      <c r="J2">
        <v>4038320</v>
      </c>
      <c r="K2">
        <v>711516</v>
      </c>
      <c r="L2">
        <v>3494724</v>
      </c>
      <c r="M2">
        <v>3326804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1460966467</v>
      </c>
      <c r="B3">
        <v>4</v>
      </c>
      <c r="C3">
        <v>4</v>
      </c>
      <c r="D3">
        <v>131.2</v>
      </c>
      <c r="E3">
        <v>20.9</v>
      </c>
      <c r="F3">
        <v>18.3</v>
      </c>
      <c r="G3">
        <v>65.4</v>
      </c>
      <c r="H3">
        <v>13.3</v>
      </c>
      <c r="I3">
        <v>15.5</v>
      </c>
      <c r="J3">
        <v>4038320</v>
      </c>
      <c r="K3">
        <v>798396</v>
      </c>
      <c r="L3">
        <v>3410916</v>
      </c>
      <c r="M3">
        <v>3239924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36</v>
      </c>
      <c r="T3">
        <v>14580</v>
      </c>
      <c r="U3">
        <v>412</v>
      </c>
      <c r="V3">
        <v>1688</v>
      </c>
      <c r="W3">
        <v>108</v>
      </c>
    </row>
    <row r="4" spans="1:23">
      <c r="A4">
        <v>1460966471</v>
      </c>
      <c r="B4">
        <v>8</v>
      </c>
      <c r="C4">
        <v>4</v>
      </c>
      <c r="D4">
        <v>173.2</v>
      </c>
      <c r="E4">
        <v>4.2</v>
      </c>
      <c r="F4">
        <v>5.1</v>
      </c>
      <c r="G4">
        <v>81.8</v>
      </c>
      <c r="H4">
        <v>50.8</v>
      </c>
      <c r="I4">
        <v>17.7</v>
      </c>
      <c r="J4">
        <v>4038320</v>
      </c>
      <c r="K4">
        <v>884852</v>
      </c>
      <c r="L4">
        <v>3324480</v>
      </c>
      <c r="M4">
        <v>3153468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38</v>
      </c>
      <c r="T4">
        <v>2532</v>
      </c>
      <c r="U4">
        <v>244</v>
      </c>
      <c r="V4">
        <v>32</v>
      </c>
      <c r="W4">
        <v>2188</v>
      </c>
    </row>
    <row r="5" spans="1:23">
      <c r="A5">
        <v>1460966475</v>
      </c>
      <c r="B5">
        <v>12</v>
      </c>
      <c r="C5">
        <v>4</v>
      </c>
      <c r="D5">
        <v>362.4</v>
      </c>
      <c r="E5">
        <v>86.7</v>
      </c>
      <c r="F5">
        <v>89.1</v>
      </c>
      <c r="G5">
        <v>99.4</v>
      </c>
      <c r="H5">
        <v>86</v>
      </c>
      <c r="I5">
        <v>24.4</v>
      </c>
      <c r="J5">
        <v>4038320</v>
      </c>
      <c r="K5">
        <v>1155308</v>
      </c>
      <c r="L5">
        <v>3054028</v>
      </c>
      <c r="M5">
        <v>2883012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16</v>
      </c>
      <c r="T5">
        <v>356</v>
      </c>
      <c r="U5">
        <v>476</v>
      </c>
      <c r="V5">
        <v>0</v>
      </c>
      <c r="W5">
        <v>40</v>
      </c>
    </row>
    <row r="6" spans="1:23">
      <c r="A6">
        <v>1460966479</v>
      </c>
      <c r="B6">
        <v>16</v>
      </c>
      <c r="C6">
        <v>4</v>
      </c>
      <c r="D6">
        <v>314.8</v>
      </c>
      <c r="E6">
        <v>47.1</v>
      </c>
      <c r="F6">
        <v>100</v>
      </c>
      <c r="G6">
        <v>81.2</v>
      </c>
      <c r="H6">
        <v>76.8</v>
      </c>
      <c r="I6">
        <v>24.6</v>
      </c>
      <c r="J6">
        <v>4038320</v>
      </c>
      <c r="K6">
        <v>1165548</v>
      </c>
      <c r="L6">
        <v>3043796</v>
      </c>
      <c r="M6">
        <v>2872772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80</v>
      </c>
      <c r="V6">
        <v>0</v>
      </c>
      <c r="W6">
        <v>20</v>
      </c>
    </row>
    <row r="7" spans="1:23">
      <c r="A7">
        <v>1460966483</v>
      </c>
      <c r="B7">
        <v>20</v>
      </c>
      <c r="C7">
        <v>4</v>
      </c>
      <c r="D7">
        <v>305.2</v>
      </c>
      <c r="E7">
        <v>44.6</v>
      </c>
      <c r="F7">
        <v>100</v>
      </c>
      <c r="G7">
        <v>100</v>
      </c>
      <c r="H7">
        <v>35.8</v>
      </c>
      <c r="I7">
        <v>24.8</v>
      </c>
      <c r="J7">
        <v>4038320</v>
      </c>
      <c r="K7">
        <v>1171272</v>
      </c>
      <c r="L7">
        <v>3038080</v>
      </c>
      <c r="M7">
        <v>2867048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56</v>
      </c>
    </row>
    <row r="8" spans="1:23">
      <c r="A8">
        <v>1460966487</v>
      </c>
      <c r="B8">
        <v>24</v>
      </c>
      <c r="C8">
        <v>4</v>
      </c>
      <c r="D8">
        <v>264.8</v>
      </c>
      <c r="E8">
        <v>43.9</v>
      </c>
      <c r="F8">
        <v>55.6</v>
      </c>
      <c r="G8">
        <v>100</v>
      </c>
      <c r="H8">
        <v>48.7</v>
      </c>
      <c r="I8">
        <v>24.9</v>
      </c>
      <c r="J8">
        <v>4038320</v>
      </c>
      <c r="K8">
        <v>1176680</v>
      </c>
      <c r="L8">
        <v>3032672</v>
      </c>
      <c r="M8">
        <v>2861640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1460966491</v>
      </c>
      <c r="B9">
        <v>28</v>
      </c>
      <c r="C9">
        <v>4</v>
      </c>
      <c r="D9">
        <v>154.8</v>
      </c>
      <c r="E9">
        <v>0</v>
      </c>
      <c r="F9">
        <v>1.7</v>
      </c>
      <c r="G9">
        <v>100</v>
      </c>
      <c r="H9">
        <v>2.2</v>
      </c>
      <c r="I9">
        <v>25.1</v>
      </c>
      <c r="J9">
        <v>4038320</v>
      </c>
      <c r="K9">
        <v>1182664</v>
      </c>
      <c r="L9">
        <v>3026704</v>
      </c>
      <c r="M9">
        <v>2855656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44</v>
      </c>
      <c r="V9">
        <v>0</v>
      </c>
      <c r="W9">
        <v>40</v>
      </c>
    </row>
    <row r="10" spans="1:23">
      <c r="A10">
        <v>1460966495</v>
      </c>
      <c r="B10">
        <v>32</v>
      </c>
      <c r="C10">
        <v>4</v>
      </c>
      <c r="D10">
        <v>154</v>
      </c>
      <c r="E10">
        <v>0.3</v>
      </c>
      <c r="F10">
        <v>3</v>
      </c>
      <c r="G10">
        <v>100</v>
      </c>
      <c r="H10">
        <v>2.2</v>
      </c>
      <c r="I10">
        <v>25.1</v>
      </c>
      <c r="J10">
        <v>4038320</v>
      </c>
      <c r="K10">
        <v>1185736</v>
      </c>
      <c r="L10">
        <v>3023640</v>
      </c>
      <c r="M10">
        <v>2852584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444</v>
      </c>
      <c r="V10">
        <v>0</v>
      </c>
      <c r="W10">
        <v>40</v>
      </c>
    </row>
    <row r="11" spans="1:23">
      <c r="A11">
        <v>1460966499</v>
      </c>
      <c r="B11">
        <v>36</v>
      </c>
      <c r="C11">
        <v>4</v>
      </c>
      <c r="D11">
        <v>153.6</v>
      </c>
      <c r="E11">
        <v>1</v>
      </c>
      <c r="F11">
        <v>0.8</v>
      </c>
      <c r="G11">
        <v>100</v>
      </c>
      <c r="H11">
        <v>1.2</v>
      </c>
      <c r="I11">
        <v>25.1</v>
      </c>
      <c r="J11">
        <v>4038320</v>
      </c>
      <c r="K11">
        <v>1185760</v>
      </c>
      <c r="L11">
        <v>3023616</v>
      </c>
      <c r="M11">
        <v>2852560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72</v>
      </c>
      <c r="V11">
        <v>0</v>
      </c>
      <c r="W11">
        <v>16</v>
      </c>
    </row>
    <row r="12" spans="1:23">
      <c r="A12">
        <v>1460966503</v>
      </c>
      <c r="B12">
        <v>40</v>
      </c>
      <c r="C12">
        <v>4</v>
      </c>
      <c r="D12">
        <v>155.2</v>
      </c>
      <c r="E12">
        <v>84.4</v>
      </c>
      <c r="F12">
        <v>0.8</v>
      </c>
      <c r="G12">
        <v>40</v>
      </c>
      <c r="H12">
        <v>1</v>
      </c>
      <c r="I12">
        <v>25.3</v>
      </c>
      <c r="J12">
        <v>4038320</v>
      </c>
      <c r="K12">
        <v>1194052</v>
      </c>
      <c r="L12">
        <v>3015340</v>
      </c>
      <c r="M12">
        <v>2844268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68</v>
      </c>
      <c r="V12">
        <v>0</v>
      </c>
      <c r="W12">
        <v>60</v>
      </c>
    </row>
    <row r="13" spans="1:23">
      <c r="A13">
        <v>1460966507</v>
      </c>
      <c r="B13">
        <v>44</v>
      </c>
      <c r="C13">
        <v>4</v>
      </c>
      <c r="D13">
        <v>164</v>
      </c>
      <c r="E13">
        <v>32.3</v>
      </c>
      <c r="F13">
        <v>9.9</v>
      </c>
      <c r="G13">
        <v>87.9</v>
      </c>
      <c r="H13">
        <v>6.5</v>
      </c>
      <c r="I13">
        <v>25.3</v>
      </c>
      <c r="J13">
        <v>4038320</v>
      </c>
      <c r="K13">
        <v>1193852</v>
      </c>
      <c r="L13">
        <v>3015540</v>
      </c>
      <c r="M13">
        <v>2844468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36</v>
      </c>
      <c r="V13">
        <v>0</v>
      </c>
      <c r="W13">
        <v>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1460966622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13.5</v>
      </c>
      <c r="J2">
        <v>4038320</v>
      </c>
      <c r="K2">
        <v>713492</v>
      </c>
      <c r="L2">
        <v>3493096</v>
      </c>
      <c r="M2">
        <v>3324828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1460966627</v>
      </c>
      <c r="B3">
        <v>5</v>
      </c>
      <c r="C3">
        <v>4</v>
      </c>
      <c r="D3">
        <v>131.2</v>
      </c>
      <c r="E3">
        <v>17.1</v>
      </c>
      <c r="F3">
        <v>12.9</v>
      </c>
      <c r="G3">
        <v>71.7</v>
      </c>
      <c r="H3">
        <v>13.4</v>
      </c>
      <c r="I3">
        <v>15.5</v>
      </c>
      <c r="J3">
        <v>4038320</v>
      </c>
      <c r="K3">
        <v>798448</v>
      </c>
      <c r="L3">
        <v>3411208</v>
      </c>
      <c r="M3">
        <v>3239872</v>
      </c>
      <c r="N3">
        <v>0</v>
      </c>
      <c r="O3">
        <v>4183036</v>
      </c>
      <c r="P3">
        <v>0</v>
      </c>
      <c r="Q3">
        <v>4183036</v>
      </c>
      <c r="R3">
        <v>415</v>
      </c>
      <c r="S3">
        <v>38</v>
      </c>
      <c r="T3">
        <v>14400</v>
      </c>
      <c r="U3">
        <v>428</v>
      </c>
      <c r="V3">
        <v>2320</v>
      </c>
      <c r="W3">
        <v>132</v>
      </c>
    </row>
    <row r="4" spans="1:23">
      <c r="A4">
        <v>1460966630</v>
      </c>
      <c r="B4">
        <v>8</v>
      </c>
      <c r="C4">
        <v>4</v>
      </c>
      <c r="D4">
        <v>172.4</v>
      </c>
      <c r="E4">
        <v>5.7</v>
      </c>
      <c r="F4">
        <v>21.4</v>
      </c>
      <c r="G4">
        <v>89.4</v>
      </c>
      <c r="H4">
        <v>20.5</v>
      </c>
      <c r="I4">
        <v>17.6</v>
      </c>
      <c r="J4">
        <v>4038320</v>
      </c>
      <c r="K4">
        <v>880552</v>
      </c>
      <c r="L4">
        <v>3329144</v>
      </c>
      <c r="M4">
        <v>3157768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10</v>
      </c>
      <c r="T4">
        <v>2792</v>
      </c>
      <c r="U4">
        <v>308</v>
      </c>
      <c r="V4">
        <v>72</v>
      </c>
      <c r="W4">
        <v>124</v>
      </c>
    </row>
    <row r="5" spans="1:23">
      <c r="A5">
        <v>1460966634</v>
      </c>
      <c r="B5">
        <v>12</v>
      </c>
      <c r="C5">
        <v>4</v>
      </c>
      <c r="D5">
        <v>346.8</v>
      </c>
      <c r="E5">
        <v>82.2</v>
      </c>
      <c r="F5">
        <v>99.3</v>
      </c>
      <c r="G5">
        <v>82.4</v>
      </c>
      <c r="H5">
        <v>81</v>
      </c>
      <c r="I5">
        <v>24.1</v>
      </c>
      <c r="J5">
        <v>4038320</v>
      </c>
      <c r="K5">
        <v>1143480</v>
      </c>
      <c r="L5">
        <v>3066224</v>
      </c>
      <c r="M5">
        <v>2894840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15</v>
      </c>
      <c r="T5">
        <v>356</v>
      </c>
      <c r="U5">
        <v>124</v>
      </c>
      <c r="V5">
        <v>4</v>
      </c>
      <c r="W5">
        <v>484</v>
      </c>
    </row>
    <row r="6" spans="1:23">
      <c r="A6">
        <v>1460966638</v>
      </c>
      <c r="B6">
        <v>16</v>
      </c>
      <c r="C6">
        <v>4</v>
      </c>
      <c r="D6">
        <v>339.6</v>
      </c>
      <c r="E6">
        <v>67.3</v>
      </c>
      <c r="F6">
        <v>86.9</v>
      </c>
      <c r="G6">
        <v>99.7</v>
      </c>
      <c r="H6">
        <v>82</v>
      </c>
      <c r="I6">
        <v>25</v>
      </c>
      <c r="J6">
        <v>4038320</v>
      </c>
      <c r="K6">
        <v>1182640</v>
      </c>
      <c r="L6">
        <v>3027072</v>
      </c>
      <c r="M6">
        <v>2855680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1460966642</v>
      </c>
      <c r="B7">
        <v>20</v>
      </c>
      <c r="C7">
        <v>4</v>
      </c>
      <c r="D7">
        <v>300</v>
      </c>
      <c r="E7">
        <v>79.7</v>
      </c>
      <c r="F7">
        <v>93.1</v>
      </c>
      <c r="G7">
        <v>55.7</v>
      </c>
      <c r="H7">
        <v>66.5</v>
      </c>
      <c r="I7">
        <v>25.5</v>
      </c>
      <c r="J7">
        <v>4038320</v>
      </c>
      <c r="K7">
        <v>1199336</v>
      </c>
      <c r="L7">
        <v>3010388</v>
      </c>
      <c r="M7">
        <v>2838984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72</v>
      </c>
    </row>
    <row r="8" spans="1:23">
      <c r="A8">
        <v>1460966646</v>
      </c>
      <c r="B8">
        <v>24</v>
      </c>
      <c r="C8">
        <v>4</v>
      </c>
      <c r="D8">
        <v>256.8</v>
      </c>
      <c r="E8">
        <v>76.9</v>
      </c>
      <c r="F8">
        <v>92.7</v>
      </c>
      <c r="G8">
        <v>36.1</v>
      </c>
      <c r="H8">
        <v>35.3</v>
      </c>
      <c r="I8">
        <v>25.5</v>
      </c>
      <c r="J8">
        <v>4038320</v>
      </c>
      <c r="K8">
        <v>1200516</v>
      </c>
      <c r="L8">
        <v>3009208</v>
      </c>
      <c r="M8">
        <v>2837804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1460966650</v>
      </c>
      <c r="B9">
        <v>28</v>
      </c>
      <c r="C9">
        <v>4</v>
      </c>
      <c r="D9">
        <v>166</v>
      </c>
      <c r="E9">
        <v>94.7</v>
      </c>
      <c r="F9">
        <v>20</v>
      </c>
      <c r="G9">
        <v>7.6</v>
      </c>
      <c r="H9">
        <v>8</v>
      </c>
      <c r="I9">
        <v>25.9</v>
      </c>
      <c r="J9">
        <v>4038320</v>
      </c>
      <c r="K9">
        <v>1217024</v>
      </c>
      <c r="L9">
        <v>2992716</v>
      </c>
      <c r="M9">
        <v>2821296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40</v>
      </c>
      <c r="V9">
        <v>0</v>
      </c>
      <c r="W9">
        <v>72</v>
      </c>
    </row>
    <row r="10" spans="1:23">
      <c r="A10">
        <v>1460966654</v>
      </c>
      <c r="B10">
        <v>32</v>
      </c>
      <c r="C10">
        <v>4</v>
      </c>
      <c r="D10">
        <v>152.4</v>
      </c>
      <c r="E10">
        <v>0.3</v>
      </c>
      <c r="F10">
        <v>88.8</v>
      </c>
      <c r="G10">
        <v>30.8</v>
      </c>
      <c r="H10">
        <v>2.2</v>
      </c>
      <c r="I10">
        <v>25.9</v>
      </c>
      <c r="J10">
        <v>4038320</v>
      </c>
      <c r="K10">
        <v>1217056</v>
      </c>
      <c r="L10">
        <v>2992692</v>
      </c>
      <c r="M10">
        <v>2821264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112</v>
      </c>
      <c r="V10">
        <v>0</v>
      </c>
      <c r="W10">
        <v>24</v>
      </c>
    </row>
    <row r="11" spans="1:23">
      <c r="A11">
        <v>1460966658</v>
      </c>
      <c r="B11">
        <v>36</v>
      </c>
      <c r="C11">
        <v>4</v>
      </c>
      <c r="D11">
        <v>150.4</v>
      </c>
      <c r="E11">
        <v>1.7</v>
      </c>
      <c r="F11">
        <v>100</v>
      </c>
      <c r="G11">
        <v>1.7</v>
      </c>
      <c r="H11">
        <v>2.7</v>
      </c>
      <c r="I11">
        <v>25.9</v>
      </c>
      <c r="J11">
        <v>4038320</v>
      </c>
      <c r="K11">
        <v>1217024</v>
      </c>
      <c r="L11">
        <v>2992724</v>
      </c>
      <c r="M11">
        <v>2821296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1460966662</v>
      </c>
      <c r="B12">
        <v>40</v>
      </c>
      <c r="C12">
        <v>4</v>
      </c>
      <c r="D12">
        <v>152</v>
      </c>
      <c r="E12">
        <v>58.5</v>
      </c>
      <c r="F12">
        <v>54.5</v>
      </c>
      <c r="G12">
        <v>19.8</v>
      </c>
      <c r="H12">
        <v>10.6</v>
      </c>
      <c r="I12">
        <v>26.3</v>
      </c>
      <c r="J12">
        <v>4038320</v>
      </c>
      <c r="K12">
        <v>1233408</v>
      </c>
      <c r="L12">
        <v>2976356</v>
      </c>
      <c r="M12">
        <v>2804912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128</v>
      </c>
      <c r="V12">
        <v>0</v>
      </c>
      <c r="W12">
        <v>28</v>
      </c>
    </row>
    <row r="13" spans="1:23">
      <c r="A13">
        <v>1460966666</v>
      </c>
      <c r="B13">
        <v>44</v>
      </c>
      <c r="C13">
        <v>4</v>
      </c>
      <c r="D13">
        <v>156.4</v>
      </c>
      <c r="E13">
        <v>100</v>
      </c>
      <c r="F13">
        <v>0.3</v>
      </c>
      <c r="G13">
        <v>3.2</v>
      </c>
      <c r="H13">
        <v>3.8</v>
      </c>
      <c r="I13">
        <v>26.3</v>
      </c>
      <c r="J13">
        <v>4038320</v>
      </c>
      <c r="K13">
        <v>1233440</v>
      </c>
      <c r="L13">
        <v>2976332</v>
      </c>
      <c r="M13">
        <v>2804880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1368</v>
      </c>
      <c r="V13">
        <v>0</v>
      </c>
      <c r="W13">
        <v>508</v>
      </c>
    </row>
    <row r="14" spans="1:23">
      <c r="A14">
        <v>1460966670</v>
      </c>
      <c r="B14">
        <v>48</v>
      </c>
      <c r="C14">
        <v>4</v>
      </c>
      <c r="D14">
        <v>175.6</v>
      </c>
      <c r="E14">
        <v>20.2</v>
      </c>
      <c r="F14">
        <v>5.4</v>
      </c>
      <c r="G14">
        <v>8.3</v>
      </c>
      <c r="H14">
        <v>99.4</v>
      </c>
      <c r="I14">
        <v>26.7</v>
      </c>
      <c r="J14">
        <v>4038320</v>
      </c>
      <c r="K14">
        <v>1249748</v>
      </c>
      <c r="L14">
        <v>2960032</v>
      </c>
      <c r="M14">
        <v>2788572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1461016534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13.6</v>
      </c>
      <c r="J2">
        <v>4038320</v>
      </c>
      <c r="K2">
        <v>719172</v>
      </c>
      <c r="L2">
        <v>3487836</v>
      </c>
      <c r="M2">
        <v>3319148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1461016538</v>
      </c>
      <c r="B3">
        <v>4</v>
      </c>
      <c r="C3">
        <v>4</v>
      </c>
      <c r="D3">
        <v>130.8</v>
      </c>
      <c r="E3">
        <v>32</v>
      </c>
      <c r="F3">
        <v>18.6</v>
      </c>
      <c r="G3">
        <v>31.5</v>
      </c>
      <c r="H3">
        <v>46.6</v>
      </c>
      <c r="I3">
        <v>15.7</v>
      </c>
      <c r="J3">
        <v>4038320</v>
      </c>
      <c r="K3">
        <v>804296</v>
      </c>
      <c r="L3">
        <v>3405776</v>
      </c>
      <c r="M3">
        <v>3234024</v>
      </c>
      <c r="N3">
        <v>0</v>
      </c>
      <c r="O3">
        <v>4183036</v>
      </c>
      <c r="P3">
        <v>0</v>
      </c>
      <c r="Q3">
        <v>4183036</v>
      </c>
      <c r="R3">
        <v>412</v>
      </c>
      <c r="S3">
        <v>41</v>
      </c>
      <c r="T3">
        <v>14676</v>
      </c>
      <c r="U3">
        <v>352</v>
      </c>
      <c r="V3">
        <v>1056</v>
      </c>
      <c r="W3">
        <v>68</v>
      </c>
    </row>
    <row r="4" spans="1:23">
      <c r="A4">
        <v>1461016542</v>
      </c>
      <c r="B4">
        <v>8</v>
      </c>
      <c r="C4">
        <v>4</v>
      </c>
      <c r="D4">
        <v>171.6</v>
      </c>
      <c r="E4">
        <v>15.9</v>
      </c>
      <c r="F4">
        <v>63.3</v>
      </c>
      <c r="G4">
        <v>4.4</v>
      </c>
      <c r="H4">
        <v>67.8</v>
      </c>
      <c r="I4">
        <v>17.7</v>
      </c>
      <c r="J4">
        <v>4038320</v>
      </c>
      <c r="K4">
        <v>886228</v>
      </c>
      <c r="L4">
        <v>3323860</v>
      </c>
      <c r="M4">
        <v>3152092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37</v>
      </c>
      <c r="T4">
        <v>2532</v>
      </c>
      <c r="U4">
        <v>236</v>
      </c>
      <c r="V4">
        <v>40</v>
      </c>
      <c r="W4">
        <v>2028</v>
      </c>
    </row>
    <row r="5" spans="1:23">
      <c r="A5">
        <v>1461016546</v>
      </c>
      <c r="B5">
        <v>12</v>
      </c>
      <c r="C5">
        <v>4</v>
      </c>
      <c r="D5">
        <v>364.4</v>
      </c>
      <c r="E5">
        <v>98.6</v>
      </c>
      <c r="F5">
        <v>88.6</v>
      </c>
      <c r="G5">
        <v>85</v>
      </c>
      <c r="H5">
        <v>91.4</v>
      </c>
      <c r="I5">
        <v>24.2</v>
      </c>
      <c r="J5">
        <v>4038320</v>
      </c>
      <c r="K5">
        <v>1150576</v>
      </c>
      <c r="L5">
        <v>3059520</v>
      </c>
      <c r="M5">
        <v>2887744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21</v>
      </c>
      <c r="T5">
        <v>420</v>
      </c>
      <c r="U5">
        <v>612</v>
      </c>
      <c r="V5">
        <v>20</v>
      </c>
      <c r="W5">
        <v>216</v>
      </c>
    </row>
    <row r="6" spans="1:23">
      <c r="A6">
        <v>1461016550</v>
      </c>
      <c r="B6">
        <v>16</v>
      </c>
      <c r="C6">
        <v>4</v>
      </c>
      <c r="D6">
        <v>324</v>
      </c>
      <c r="E6">
        <v>81.3</v>
      </c>
      <c r="F6">
        <v>79.1</v>
      </c>
      <c r="G6">
        <v>76.5</v>
      </c>
      <c r="H6">
        <v>86.6</v>
      </c>
      <c r="I6">
        <v>24.5</v>
      </c>
      <c r="J6">
        <v>4038320</v>
      </c>
      <c r="K6">
        <v>1163140</v>
      </c>
      <c r="L6">
        <v>3046964</v>
      </c>
      <c r="M6">
        <v>2875180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14</v>
      </c>
      <c r="T6">
        <v>0</v>
      </c>
      <c r="U6">
        <v>132</v>
      </c>
      <c r="V6">
        <v>0</v>
      </c>
      <c r="W6">
        <v>24</v>
      </c>
    </row>
    <row r="7" spans="1:23">
      <c r="A7">
        <v>1461016554</v>
      </c>
      <c r="B7">
        <v>20</v>
      </c>
      <c r="C7">
        <v>4</v>
      </c>
      <c r="D7">
        <v>257.6</v>
      </c>
      <c r="E7">
        <v>54</v>
      </c>
      <c r="F7">
        <v>72.6</v>
      </c>
      <c r="G7">
        <v>63.5</v>
      </c>
      <c r="H7">
        <v>66.1</v>
      </c>
      <c r="I7">
        <v>25</v>
      </c>
      <c r="J7">
        <v>4038320</v>
      </c>
      <c r="K7">
        <v>1181668</v>
      </c>
      <c r="L7">
        <v>3028452</v>
      </c>
      <c r="M7">
        <v>2856652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88</v>
      </c>
      <c r="V7">
        <v>0</v>
      </c>
      <c r="W7">
        <v>56</v>
      </c>
    </row>
    <row r="8" spans="1:23">
      <c r="A8">
        <v>1461016558</v>
      </c>
      <c r="B8">
        <v>24</v>
      </c>
      <c r="C8">
        <v>4</v>
      </c>
      <c r="D8">
        <v>252.8</v>
      </c>
      <c r="E8">
        <v>55.9</v>
      </c>
      <c r="F8">
        <v>59.7</v>
      </c>
      <c r="G8">
        <v>84.7</v>
      </c>
      <c r="H8">
        <v>46.6</v>
      </c>
      <c r="I8">
        <v>25.1</v>
      </c>
      <c r="J8">
        <v>4038320</v>
      </c>
      <c r="K8">
        <v>1186052</v>
      </c>
      <c r="L8">
        <v>3024068</v>
      </c>
      <c r="M8">
        <v>2852268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40</v>
      </c>
    </row>
    <row r="9" spans="1:23">
      <c r="A9">
        <v>1461016562</v>
      </c>
      <c r="B9">
        <v>28</v>
      </c>
      <c r="C9">
        <v>4</v>
      </c>
      <c r="D9">
        <v>152.4</v>
      </c>
      <c r="E9">
        <v>21.5</v>
      </c>
      <c r="F9">
        <v>2</v>
      </c>
      <c r="G9">
        <v>92.3</v>
      </c>
      <c r="H9">
        <v>1.2</v>
      </c>
      <c r="I9">
        <v>25.5</v>
      </c>
      <c r="J9">
        <v>4038320</v>
      </c>
      <c r="K9">
        <v>1202084</v>
      </c>
      <c r="L9">
        <v>3008044</v>
      </c>
      <c r="M9">
        <v>2836236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1461016566</v>
      </c>
      <c r="B10">
        <v>32</v>
      </c>
      <c r="C10">
        <v>4</v>
      </c>
      <c r="D10">
        <v>152.4</v>
      </c>
      <c r="E10">
        <v>57.5</v>
      </c>
      <c r="F10">
        <v>0.5</v>
      </c>
      <c r="G10">
        <v>31.6</v>
      </c>
      <c r="H10">
        <v>53.1</v>
      </c>
      <c r="I10">
        <v>25.5</v>
      </c>
      <c r="J10">
        <v>4038320</v>
      </c>
      <c r="K10">
        <v>1202084</v>
      </c>
      <c r="L10">
        <v>3008052</v>
      </c>
      <c r="M10">
        <v>2836236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28</v>
      </c>
      <c r="V10">
        <v>0</v>
      </c>
      <c r="W10">
        <v>24</v>
      </c>
    </row>
    <row r="11" spans="1:23">
      <c r="A11">
        <v>1461016570</v>
      </c>
      <c r="B11">
        <v>36</v>
      </c>
      <c r="C11">
        <v>4</v>
      </c>
      <c r="D11">
        <v>154.4</v>
      </c>
      <c r="E11">
        <v>1.7</v>
      </c>
      <c r="F11">
        <v>0</v>
      </c>
      <c r="G11">
        <v>2.5</v>
      </c>
      <c r="H11">
        <v>100</v>
      </c>
      <c r="I11">
        <v>25.5</v>
      </c>
      <c r="J11">
        <v>4038320</v>
      </c>
      <c r="K11">
        <v>1202396</v>
      </c>
      <c r="L11">
        <v>3007748</v>
      </c>
      <c r="M11">
        <v>2835924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28</v>
      </c>
    </row>
    <row r="12" spans="1:23">
      <c r="A12">
        <v>1461016574</v>
      </c>
      <c r="B12">
        <v>40</v>
      </c>
      <c r="C12">
        <v>4</v>
      </c>
      <c r="D12">
        <v>153.2</v>
      </c>
      <c r="E12">
        <v>1.2</v>
      </c>
      <c r="F12">
        <v>2.5</v>
      </c>
      <c r="G12">
        <v>1</v>
      </c>
      <c r="H12">
        <v>100</v>
      </c>
      <c r="I12">
        <v>25.9</v>
      </c>
      <c r="J12">
        <v>4038320</v>
      </c>
      <c r="K12">
        <v>1218780</v>
      </c>
      <c r="L12">
        <v>2991364</v>
      </c>
      <c r="M12">
        <v>2819540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1461016578</v>
      </c>
      <c r="B13">
        <v>44</v>
      </c>
      <c r="C13">
        <v>4</v>
      </c>
      <c r="D13">
        <v>162.4</v>
      </c>
      <c r="E13">
        <v>6.8</v>
      </c>
      <c r="F13">
        <v>5.6</v>
      </c>
      <c r="G13">
        <v>5</v>
      </c>
      <c r="H13">
        <v>100</v>
      </c>
      <c r="I13">
        <v>25.9</v>
      </c>
      <c r="J13">
        <v>4038320</v>
      </c>
      <c r="K13">
        <v>1218768</v>
      </c>
      <c r="L13">
        <v>2991384</v>
      </c>
      <c r="M13">
        <v>2819552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452</v>
      </c>
      <c r="V13">
        <v>0</v>
      </c>
      <c r="W13">
        <v>456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1461016710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13.3</v>
      </c>
      <c r="J2">
        <v>4038320</v>
      </c>
      <c r="K2">
        <v>709220</v>
      </c>
      <c r="L2">
        <v>3499828</v>
      </c>
      <c r="M2">
        <v>3329100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1461016714</v>
      </c>
      <c r="B3">
        <v>4</v>
      </c>
      <c r="C3">
        <v>4</v>
      </c>
      <c r="D3">
        <v>131.6</v>
      </c>
      <c r="E3">
        <v>13.6</v>
      </c>
      <c r="F3">
        <v>12.1</v>
      </c>
      <c r="G3">
        <v>52.5</v>
      </c>
      <c r="H3">
        <v>45</v>
      </c>
      <c r="I3">
        <v>15.3</v>
      </c>
      <c r="J3">
        <v>4038320</v>
      </c>
      <c r="K3">
        <v>793240</v>
      </c>
      <c r="L3">
        <v>3418688</v>
      </c>
      <c r="M3">
        <v>3245080</v>
      </c>
      <c r="N3">
        <v>0</v>
      </c>
      <c r="O3">
        <v>4183036</v>
      </c>
      <c r="P3">
        <v>0</v>
      </c>
      <c r="Q3">
        <v>4183036</v>
      </c>
      <c r="R3">
        <v>408</v>
      </c>
      <c r="S3">
        <v>46</v>
      </c>
      <c r="T3">
        <v>14144</v>
      </c>
      <c r="U3">
        <v>396</v>
      </c>
      <c r="V3">
        <v>1160</v>
      </c>
      <c r="W3">
        <v>872</v>
      </c>
    </row>
    <row r="4" spans="1:23">
      <c r="A4">
        <v>1461016718</v>
      </c>
      <c r="B4">
        <v>8</v>
      </c>
      <c r="C4">
        <v>4</v>
      </c>
      <c r="D4">
        <v>166</v>
      </c>
      <c r="E4">
        <v>1</v>
      </c>
      <c r="F4">
        <v>1.8</v>
      </c>
      <c r="G4">
        <v>70.9</v>
      </c>
      <c r="H4">
        <v>63.9</v>
      </c>
      <c r="I4">
        <v>17.3</v>
      </c>
      <c r="J4">
        <v>4038320</v>
      </c>
      <c r="K4">
        <v>871344</v>
      </c>
      <c r="L4">
        <v>3340600</v>
      </c>
      <c r="M4">
        <v>3166976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6</v>
      </c>
      <c r="T4">
        <v>2784</v>
      </c>
      <c r="U4">
        <v>96</v>
      </c>
      <c r="V4">
        <v>48</v>
      </c>
      <c r="W4">
        <v>48</v>
      </c>
    </row>
    <row r="5" spans="1:23">
      <c r="A5">
        <v>1461016722</v>
      </c>
      <c r="B5">
        <v>12</v>
      </c>
      <c r="C5">
        <v>4</v>
      </c>
      <c r="D5">
        <v>362</v>
      </c>
      <c r="E5">
        <v>87.3</v>
      </c>
      <c r="F5">
        <v>86.4</v>
      </c>
      <c r="G5">
        <v>99.2</v>
      </c>
      <c r="H5">
        <v>87.7</v>
      </c>
      <c r="I5">
        <v>24.6</v>
      </c>
      <c r="J5">
        <v>4038320</v>
      </c>
      <c r="K5">
        <v>1166772</v>
      </c>
      <c r="L5">
        <v>3045180</v>
      </c>
      <c r="M5">
        <v>2871548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19</v>
      </c>
      <c r="T5">
        <v>356</v>
      </c>
      <c r="U5">
        <v>508</v>
      </c>
      <c r="V5">
        <v>4</v>
      </c>
      <c r="W5">
        <v>92</v>
      </c>
    </row>
    <row r="6" spans="1:23">
      <c r="A6">
        <v>1461016726</v>
      </c>
      <c r="B6">
        <v>16</v>
      </c>
      <c r="C6">
        <v>4</v>
      </c>
      <c r="D6">
        <v>322.8</v>
      </c>
      <c r="E6">
        <v>64.2</v>
      </c>
      <c r="F6">
        <v>74.8</v>
      </c>
      <c r="G6">
        <v>96.7</v>
      </c>
      <c r="H6">
        <v>82</v>
      </c>
      <c r="I6">
        <v>24.7</v>
      </c>
      <c r="J6">
        <v>4038320</v>
      </c>
      <c r="K6">
        <v>1171552</v>
      </c>
      <c r="L6">
        <v>3040400</v>
      </c>
      <c r="M6">
        <v>2866768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72</v>
      </c>
      <c r="V6">
        <v>0</v>
      </c>
      <c r="W6">
        <v>4</v>
      </c>
    </row>
    <row r="7" spans="1:23">
      <c r="A7">
        <v>1461016730</v>
      </c>
      <c r="B7">
        <v>20</v>
      </c>
      <c r="C7">
        <v>4</v>
      </c>
      <c r="D7">
        <v>222.4</v>
      </c>
      <c r="E7">
        <v>42.5</v>
      </c>
      <c r="F7">
        <v>77.3</v>
      </c>
      <c r="G7">
        <v>34.5</v>
      </c>
      <c r="H7">
        <v>60.4</v>
      </c>
      <c r="I7">
        <v>25.1</v>
      </c>
      <c r="J7">
        <v>4038320</v>
      </c>
      <c r="K7">
        <v>1185828</v>
      </c>
      <c r="L7">
        <v>3026152</v>
      </c>
      <c r="M7">
        <v>2852492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8</v>
      </c>
      <c r="T7">
        <v>4</v>
      </c>
      <c r="U7">
        <v>76</v>
      </c>
      <c r="V7">
        <v>12</v>
      </c>
      <c r="W7">
        <v>100</v>
      </c>
    </row>
    <row r="8" spans="1:23">
      <c r="A8">
        <v>1461016734</v>
      </c>
      <c r="B8">
        <v>24</v>
      </c>
      <c r="C8">
        <v>4</v>
      </c>
      <c r="D8">
        <v>237.2</v>
      </c>
      <c r="E8">
        <v>72.6</v>
      </c>
      <c r="F8">
        <v>64</v>
      </c>
      <c r="G8">
        <v>48.8</v>
      </c>
      <c r="H8">
        <v>49.4</v>
      </c>
      <c r="I8">
        <v>25.1</v>
      </c>
      <c r="J8">
        <v>4038320</v>
      </c>
      <c r="K8">
        <v>1187936</v>
      </c>
      <c r="L8">
        <v>3024048</v>
      </c>
      <c r="M8">
        <v>2850384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72</v>
      </c>
    </row>
    <row r="9" spans="1:23">
      <c r="A9">
        <v>1461016738</v>
      </c>
      <c r="B9">
        <v>28</v>
      </c>
      <c r="C9">
        <v>4</v>
      </c>
      <c r="D9">
        <v>158.4</v>
      </c>
      <c r="E9">
        <v>6.4</v>
      </c>
      <c r="F9">
        <v>89.8</v>
      </c>
      <c r="G9">
        <v>27.4</v>
      </c>
      <c r="H9">
        <v>3</v>
      </c>
      <c r="I9">
        <v>25.5</v>
      </c>
      <c r="J9">
        <v>4038320</v>
      </c>
      <c r="K9">
        <v>1204444</v>
      </c>
      <c r="L9">
        <v>3007548</v>
      </c>
      <c r="M9">
        <v>2833876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30</v>
      </c>
      <c r="T9">
        <v>0</v>
      </c>
      <c r="U9">
        <v>576</v>
      </c>
      <c r="V9">
        <v>0</v>
      </c>
      <c r="W9">
        <v>72</v>
      </c>
    </row>
    <row r="10" spans="1:23">
      <c r="A10">
        <v>1461016742</v>
      </c>
      <c r="B10">
        <v>32</v>
      </c>
      <c r="C10">
        <v>4</v>
      </c>
      <c r="D10">
        <v>149.2</v>
      </c>
      <c r="E10">
        <v>0.8</v>
      </c>
      <c r="F10">
        <v>57.8</v>
      </c>
      <c r="G10">
        <v>69.1</v>
      </c>
      <c r="H10">
        <v>2</v>
      </c>
      <c r="I10">
        <v>25.5</v>
      </c>
      <c r="J10">
        <v>4038320</v>
      </c>
      <c r="K10">
        <v>1204476</v>
      </c>
      <c r="L10">
        <v>3007532</v>
      </c>
      <c r="M10">
        <v>2833844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56</v>
      </c>
      <c r="V10">
        <v>0</v>
      </c>
      <c r="W10">
        <v>24</v>
      </c>
    </row>
    <row r="11" spans="1:23">
      <c r="A11">
        <v>1461016746</v>
      </c>
      <c r="B11">
        <v>36</v>
      </c>
      <c r="C11">
        <v>4</v>
      </c>
      <c r="D11">
        <v>149.2</v>
      </c>
      <c r="E11">
        <v>0.8</v>
      </c>
      <c r="F11">
        <v>100</v>
      </c>
      <c r="G11">
        <v>2.2</v>
      </c>
      <c r="H11">
        <v>1.2</v>
      </c>
      <c r="I11">
        <v>25.5</v>
      </c>
      <c r="J11">
        <v>4038320</v>
      </c>
      <c r="K11">
        <v>1204600</v>
      </c>
      <c r="L11">
        <v>3007408</v>
      </c>
      <c r="M11">
        <v>2833720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1461016750</v>
      </c>
      <c r="B12">
        <v>40</v>
      </c>
      <c r="C12">
        <v>4</v>
      </c>
      <c r="D12">
        <v>154.8</v>
      </c>
      <c r="E12">
        <v>97.7</v>
      </c>
      <c r="F12">
        <v>7.6</v>
      </c>
      <c r="G12">
        <v>1.5</v>
      </c>
      <c r="H12">
        <v>3.5</v>
      </c>
      <c r="I12">
        <v>25.9</v>
      </c>
      <c r="J12">
        <v>4038320</v>
      </c>
      <c r="K12">
        <v>1220984</v>
      </c>
      <c r="L12">
        <v>2991032</v>
      </c>
      <c r="M12">
        <v>2817336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84</v>
      </c>
      <c r="V12">
        <v>0</v>
      </c>
      <c r="W12">
        <v>704</v>
      </c>
    </row>
    <row r="13" spans="1:23">
      <c r="A13">
        <v>1461016754</v>
      </c>
      <c r="B13">
        <v>44</v>
      </c>
      <c r="C13">
        <v>4</v>
      </c>
      <c r="D13">
        <v>160</v>
      </c>
      <c r="E13">
        <v>100</v>
      </c>
      <c r="F13">
        <v>6.9</v>
      </c>
      <c r="G13">
        <v>2</v>
      </c>
      <c r="H13">
        <v>5.4</v>
      </c>
      <c r="I13">
        <v>26</v>
      </c>
      <c r="J13">
        <v>4038320</v>
      </c>
      <c r="K13">
        <v>1223376</v>
      </c>
      <c r="L13">
        <v>2988640</v>
      </c>
      <c r="M13">
        <v>2814944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  <row r="14" spans="1:23">
      <c r="A14">
        <v>1461016758</v>
      </c>
      <c r="B14">
        <v>48</v>
      </c>
      <c r="C14">
        <v>4</v>
      </c>
      <c r="D14">
        <v>193.6</v>
      </c>
      <c r="E14">
        <v>87.9</v>
      </c>
      <c r="F14">
        <v>13.3</v>
      </c>
      <c r="G14">
        <v>49.3</v>
      </c>
      <c r="H14">
        <v>18.6</v>
      </c>
      <c r="I14">
        <v>26.4</v>
      </c>
      <c r="J14">
        <v>4038320</v>
      </c>
      <c r="K14">
        <v>1239760</v>
      </c>
      <c r="L14">
        <v>2972256</v>
      </c>
      <c r="M14">
        <v>2798560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1461016891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13.5</v>
      </c>
      <c r="J2">
        <v>4038320</v>
      </c>
      <c r="K2">
        <v>714264</v>
      </c>
      <c r="L2">
        <v>3493024</v>
      </c>
      <c r="M2">
        <v>3324056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1461016895</v>
      </c>
      <c r="B3">
        <v>4</v>
      </c>
      <c r="C3">
        <v>4</v>
      </c>
      <c r="D3">
        <v>134</v>
      </c>
      <c r="E3">
        <v>13.8</v>
      </c>
      <c r="F3">
        <v>40</v>
      </c>
      <c r="G3">
        <v>52.9</v>
      </c>
      <c r="H3">
        <v>20.5</v>
      </c>
      <c r="I3">
        <v>15.6</v>
      </c>
      <c r="J3">
        <v>4038320</v>
      </c>
      <c r="K3">
        <v>800304</v>
      </c>
      <c r="L3">
        <v>3410056</v>
      </c>
      <c r="M3">
        <v>3238016</v>
      </c>
      <c r="N3">
        <v>0</v>
      </c>
      <c r="O3">
        <v>4183036</v>
      </c>
      <c r="P3">
        <v>0</v>
      </c>
      <c r="Q3">
        <v>4183036</v>
      </c>
      <c r="R3">
        <v>425</v>
      </c>
      <c r="S3">
        <v>29</v>
      </c>
      <c r="T3">
        <v>14964</v>
      </c>
      <c r="U3">
        <v>376</v>
      </c>
      <c r="V3">
        <v>1204</v>
      </c>
      <c r="W3">
        <v>92</v>
      </c>
    </row>
    <row r="4" spans="1:23">
      <c r="A4">
        <v>1461016899</v>
      </c>
      <c r="B4">
        <v>8</v>
      </c>
      <c r="C4">
        <v>4</v>
      </c>
      <c r="D4">
        <v>170</v>
      </c>
      <c r="E4">
        <v>91.7</v>
      </c>
      <c r="F4">
        <v>1.8</v>
      </c>
      <c r="G4">
        <v>5.6</v>
      </c>
      <c r="H4">
        <v>31.9</v>
      </c>
      <c r="I4">
        <v>17.4</v>
      </c>
      <c r="J4">
        <v>4038320</v>
      </c>
      <c r="K4">
        <v>876236</v>
      </c>
      <c r="L4">
        <v>3334140</v>
      </c>
      <c r="M4">
        <v>3162084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6</v>
      </c>
      <c r="T4">
        <v>2596</v>
      </c>
      <c r="U4">
        <v>96</v>
      </c>
      <c r="V4">
        <v>32</v>
      </c>
      <c r="W4">
        <v>52</v>
      </c>
    </row>
    <row r="5" spans="1:23">
      <c r="A5">
        <v>1461016903</v>
      </c>
      <c r="B5">
        <v>12</v>
      </c>
      <c r="C5">
        <v>4</v>
      </c>
      <c r="D5">
        <v>360.8</v>
      </c>
      <c r="E5">
        <v>86.2</v>
      </c>
      <c r="F5">
        <v>88.4</v>
      </c>
      <c r="G5">
        <v>86.2</v>
      </c>
      <c r="H5">
        <v>98.8</v>
      </c>
      <c r="I5">
        <v>23.9</v>
      </c>
      <c r="J5">
        <v>4038320</v>
      </c>
      <c r="K5">
        <v>1136676</v>
      </c>
      <c r="L5">
        <v>3073700</v>
      </c>
      <c r="M5">
        <v>2901644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28</v>
      </c>
    </row>
    <row r="6" spans="1:23">
      <c r="A6">
        <v>1461016907</v>
      </c>
      <c r="B6">
        <v>16</v>
      </c>
      <c r="C6">
        <v>4</v>
      </c>
      <c r="D6">
        <v>326</v>
      </c>
      <c r="E6">
        <v>76</v>
      </c>
      <c r="F6">
        <v>81.3</v>
      </c>
      <c r="G6">
        <v>79.3</v>
      </c>
      <c r="H6">
        <v>88.6</v>
      </c>
      <c r="I6">
        <v>24.5</v>
      </c>
      <c r="J6">
        <v>4038320</v>
      </c>
      <c r="K6">
        <v>1160116</v>
      </c>
      <c r="L6">
        <v>3050268</v>
      </c>
      <c r="M6">
        <v>2878204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1461016911</v>
      </c>
      <c r="B7">
        <v>20</v>
      </c>
      <c r="C7">
        <v>4</v>
      </c>
      <c r="D7">
        <v>237.2</v>
      </c>
      <c r="E7">
        <v>37.3</v>
      </c>
      <c r="F7">
        <v>35.2</v>
      </c>
      <c r="G7">
        <v>43.9</v>
      </c>
      <c r="H7">
        <v>100</v>
      </c>
      <c r="I7">
        <v>24.9</v>
      </c>
      <c r="J7">
        <v>4038320</v>
      </c>
      <c r="K7">
        <v>1177288</v>
      </c>
      <c r="L7">
        <v>3033112</v>
      </c>
      <c r="M7">
        <v>2861032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180</v>
      </c>
      <c r="V7">
        <v>0</v>
      </c>
      <c r="W7">
        <v>2032</v>
      </c>
    </row>
    <row r="8" spans="1:23">
      <c r="A8">
        <v>1461016915</v>
      </c>
      <c r="B8">
        <v>24</v>
      </c>
      <c r="C8">
        <v>4</v>
      </c>
      <c r="D8">
        <v>220</v>
      </c>
      <c r="E8">
        <v>46.2</v>
      </c>
      <c r="F8">
        <v>51.9</v>
      </c>
      <c r="G8">
        <v>38.5</v>
      </c>
      <c r="H8">
        <v>77.7</v>
      </c>
      <c r="I8">
        <v>25</v>
      </c>
      <c r="J8">
        <v>4038320</v>
      </c>
      <c r="K8">
        <v>1182856</v>
      </c>
      <c r="L8">
        <v>3027544</v>
      </c>
      <c r="M8">
        <v>2855464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16</v>
      </c>
      <c r="V8">
        <v>0</v>
      </c>
      <c r="W8">
        <v>96</v>
      </c>
    </row>
    <row r="9" spans="1:23">
      <c r="A9">
        <v>1461016919</v>
      </c>
      <c r="B9">
        <v>28</v>
      </c>
      <c r="C9">
        <v>4</v>
      </c>
      <c r="D9">
        <v>156.4</v>
      </c>
      <c r="E9">
        <v>84.9</v>
      </c>
      <c r="F9">
        <v>1.7</v>
      </c>
      <c r="G9">
        <v>19.3</v>
      </c>
      <c r="H9">
        <v>25.6</v>
      </c>
      <c r="I9">
        <v>25.4</v>
      </c>
      <c r="J9">
        <v>4038320</v>
      </c>
      <c r="K9">
        <v>1197192</v>
      </c>
      <c r="L9">
        <v>3013220</v>
      </c>
      <c r="M9">
        <v>2841128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104</v>
      </c>
      <c r="V9">
        <v>0</v>
      </c>
      <c r="W9">
        <v>40</v>
      </c>
    </row>
    <row r="10" spans="1:23">
      <c r="A10">
        <v>1461016923</v>
      </c>
      <c r="B10">
        <v>32</v>
      </c>
      <c r="C10">
        <v>4</v>
      </c>
      <c r="D10">
        <v>150</v>
      </c>
      <c r="E10">
        <v>15.1</v>
      </c>
      <c r="F10">
        <v>63.9</v>
      </c>
      <c r="G10">
        <v>25.7</v>
      </c>
      <c r="H10">
        <v>38.9</v>
      </c>
      <c r="I10">
        <v>25.4</v>
      </c>
      <c r="J10">
        <v>4038320</v>
      </c>
      <c r="K10">
        <v>1197092</v>
      </c>
      <c r="L10">
        <v>3013332</v>
      </c>
      <c r="M10">
        <v>2841228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12</v>
      </c>
      <c r="T10">
        <v>128</v>
      </c>
      <c r="U10">
        <v>64</v>
      </c>
      <c r="V10">
        <v>24</v>
      </c>
      <c r="W10">
        <v>24</v>
      </c>
    </row>
    <row r="11" spans="1:23">
      <c r="A11">
        <v>1461016927</v>
      </c>
      <c r="B11">
        <v>36</v>
      </c>
      <c r="C11">
        <v>4</v>
      </c>
      <c r="D11">
        <v>148.4</v>
      </c>
      <c r="E11">
        <v>83.6</v>
      </c>
      <c r="F11">
        <v>1</v>
      </c>
      <c r="G11">
        <v>1.5</v>
      </c>
      <c r="H11">
        <v>38</v>
      </c>
      <c r="I11">
        <v>25.4</v>
      </c>
      <c r="J11">
        <v>4038320</v>
      </c>
      <c r="K11">
        <v>1197040</v>
      </c>
      <c r="L11">
        <v>3013384</v>
      </c>
      <c r="M11">
        <v>2841280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1461016931</v>
      </c>
      <c r="B12">
        <v>40</v>
      </c>
      <c r="C12">
        <v>4</v>
      </c>
      <c r="D12">
        <v>151.2</v>
      </c>
      <c r="E12">
        <v>74.2</v>
      </c>
      <c r="F12">
        <v>0.5</v>
      </c>
      <c r="G12">
        <v>5.9</v>
      </c>
      <c r="H12">
        <v>51</v>
      </c>
      <c r="I12">
        <v>25.7</v>
      </c>
      <c r="J12">
        <v>4038320</v>
      </c>
      <c r="K12">
        <v>1211376</v>
      </c>
      <c r="L12">
        <v>2999056</v>
      </c>
      <c r="M12">
        <v>2826944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64</v>
      </c>
      <c r="V12">
        <v>0</v>
      </c>
      <c r="W12">
        <v>64</v>
      </c>
    </row>
    <row r="13" spans="1:23">
      <c r="A13">
        <v>1461016935</v>
      </c>
      <c r="B13">
        <v>44</v>
      </c>
      <c r="C13">
        <v>4</v>
      </c>
      <c r="D13">
        <v>162.4</v>
      </c>
      <c r="E13">
        <v>57.5</v>
      </c>
      <c r="F13">
        <v>6.9</v>
      </c>
      <c r="G13">
        <v>4.5</v>
      </c>
      <c r="H13">
        <v>72.9</v>
      </c>
      <c r="I13">
        <v>25.7</v>
      </c>
      <c r="J13">
        <v>4038320</v>
      </c>
      <c r="K13">
        <v>1211500</v>
      </c>
      <c r="L13">
        <v>2998940</v>
      </c>
      <c r="M13">
        <v>2826820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8</v>
      </c>
      <c r="T13">
        <v>64</v>
      </c>
      <c r="U13">
        <v>840</v>
      </c>
      <c r="V13">
        <v>20</v>
      </c>
      <c r="W13">
        <v>260</v>
      </c>
    </row>
    <row r="14" spans="1:23">
      <c r="A14">
        <v>1461016939</v>
      </c>
      <c r="B14">
        <v>48</v>
      </c>
      <c r="C14">
        <v>4</v>
      </c>
      <c r="D14">
        <v>218</v>
      </c>
      <c r="E14">
        <v>70.3</v>
      </c>
      <c r="F14">
        <v>24.2</v>
      </c>
      <c r="G14">
        <v>27.6</v>
      </c>
      <c r="H14">
        <v>78.4</v>
      </c>
      <c r="I14">
        <v>26.1</v>
      </c>
      <c r="J14">
        <v>4038320</v>
      </c>
      <c r="K14">
        <v>1227884</v>
      </c>
      <c r="L14">
        <v>2982564</v>
      </c>
      <c r="M14">
        <v>2810436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1461016943</v>
      </c>
      <c r="B15">
        <v>52</v>
      </c>
      <c r="C15">
        <v>4</v>
      </c>
      <c r="D15">
        <v>217.6</v>
      </c>
      <c r="E15">
        <v>100</v>
      </c>
      <c r="F15">
        <v>27.7</v>
      </c>
      <c r="G15">
        <v>26.1</v>
      </c>
      <c r="H15">
        <v>27.9</v>
      </c>
      <c r="I15">
        <v>26.1</v>
      </c>
      <c r="J15">
        <v>4038320</v>
      </c>
      <c r="K15">
        <v>1227792</v>
      </c>
      <c r="L15">
        <v>2982656</v>
      </c>
      <c r="M15">
        <v>2810528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48</v>
      </c>
      <c r="V15">
        <v>0</v>
      </c>
      <c r="W15">
        <v>108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1461017076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13.5</v>
      </c>
      <c r="J2">
        <v>4038320</v>
      </c>
      <c r="K2">
        <v>712384</v>
      </c>
      <c r="L2">
        <v>3494636</v>
      </c>
      <c r="M2">
        <v>3325936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1461017080</v>
      </c>
      <c r="B3">
        <v>4</v>
      </c>
      <c r="C3">
        <v>4</v>
      </c>
      <c r="D3">
        <v>137.2</v>
      </c>
      <c r="E3">
        <v>17</v>
      </c>
      <c r="F3">
        <v>42.7</v>
      </c>
      <c r="G3">
        <v>32.7</v>
      </c>
      <c r="H3">
        <v>42.2</v>
      </c>
      <c r="I3">
        <v>15.6</v>
      </c>
      <c r="J3">
        <v>4038320</v>
      </c>
      <c r="K3">
        <v>799964</v>
      </c>
      <c r="L3">
        <v>3410124</v>
      </c>
      <c r="M3">
        <v>3238356</v>
      </c>
      <c r="N3">
        <v>0</v>
      </c>
      <c r="O3">
        <v>4183036</v>
      </c>
      <c r="P3">
        <v>0</v>
      </c>
      <c r="Q3">
        <v>4183036</v>
      </c>
      <c r="R3">
        <v>423</v>
      </c>
      <c r="S3">
        <v>29</v>
      </c>
      <c r="T3">
        <v>14904</v>
      </c>
      <c r="U3">
        <v>340</v>
      </c>
      <c r="V3">
        <v>1196</v>
      </c>
      <c r="W3">
        <v>176</v>
      </c>
    </row>
    <row r="4" spans="1:23">
      <c r="A4">
        <v>1461017084</v>
      </c>
      <c r="B4">
        <v>8</v>
      </c>
      <c r="C4">
        <v>4</v>
      </c>
      <c r="D4">
        <v>174</v>
      </c>
      <c r="E4">
        <v>4.5</v>
      </c>
      <c r="F4">
        <v>35.9</v>
      </c>
      <c r="G4">
        <v>63.3</v>
      </c>
      <c r="H4">
        <v>56.9</v>
      </c>
      <c r="I4">
        <v>18.2</v>
      </c>
      <c r="J4">
        <v>4038320</v>
      </c>
      <c r="K4">
        <v>905184</v>
      </c>
      <c r="L4">
        <v>3304920</v>
      </c>
      <c r="M4">
        <v>3133136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8</v>
      </c>
      <c r="T4">
        <v>2468</v>
      </c>
      <c r="U4">
        <v>108</v>
      </c>
      <c r="V4">
        <v>28</v>
      </c>
      <c r="W4">
        <v>68</v>
      </c>
    </row>
    <row r="5" spans="1:23">
      <c r="A5">
        <v>1461017088</v>
      </c>
      <c r="B5">
        <v>12</v>
      </c>
      <c r="C5">
        <v>4</v>
      </c>
      <c r="D5">
        <v>364.8</v>
      </c>
      <c r="E5">
        <v>92.3</v>
      </c>
      <c r="F5">
        <v>95.3</v>
      </c>
      <c r="G5">
        <v>87.7</v>
      </c>
      <c r="H5">
        <v>89.5</v>
      </c>
      <c r="I5">
        <v>24.2</v>
      </c>
      <c r="J5">
        <v>4038320</v>
      </c>
      <c r="K5">
        <v>1147316</v>
      </c>
      <c r="L5">
        <v>3062796</v>
      </c>
      <c r="M5">
        <v>2891004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28</v>
      </c>
    </row>
    <row r="6" spans="1:23">
      <c r="A6">
        <v>1461017092</v>
      </c>
      <c r="B6">
        <v>16</v>
      </c>
      <c r="C6">
        <v>4</v>
      </c>
      <c r="D6">
        <v>298.8</v>
      </c>
      <c r="E6">
        <v>50.8</v>
      </c>
      <c r="F6">
        <v>95.7</v>
      </c>
      <c r="G6">
        <v>85</v>
      </c>
      <c r="H6">
        <v>56.8</v>
      </c>
      <c r="I6">
        <v>24.5</v>
      </c>
      <c r="J6">
        <v>4038320</v>
      </c>
      <c r="K6">
        <v>1160348</v>
      </c>
      <c r="L6">
        <v>3049776</v>
      </c>
      <c r="M6">
        <v>2877972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1461017096</v>
      </c>
      <c r="B7">
        <v>20</v>
      </c>
      <c r="C7">
        <v>4</v>
      </c>
      <c r="D7">
        <v>200</v>
      </c>
      <c r="E7">
        <v>57.3</v>
      </c>
      <c r="F7">
        <v>36</v>
      </c>
      <c r="G7">
        <v>73.1</v>
      </c>
      <c r="H7">
        <v>26.6</v>
      </c>
      <c r="I7">
        <v>24.9</v>
      </c>
      <c r="J7">
        <v>4038320</v>
      </c>
      <c r="K7">
        <v>1176376</v>
      </c>
      <c r="L7">
        <v>3033756</v>
      </c>
      <c r="M7">
        <v>2861944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192</v>
      </c>
      <c r="V7">
        <v>0</v>
      </c>
      <c r="W7">
        <v>2116</v>
      </c>
    </row>
    <row r="8" spans="1:23">
      <c r="A8">
        <v>1461017100</v>
      </c>
      <c r="B8">
        <v>24</v>
      </c>
      <c r="C8">
        <v>4</v>
      </c>
      <c r="D8">
        <v>268.8</v>
      </c>
      <c r="E8">
        <v>55.4</v>
      </c>
      <c r="F8">
        <v>60.7</v>
      </c>
      <c r="G8">
        <v>79.6</v>
      </c>
      <c r="H8">
        <v>70.6</v>
      </c>
      <c r="I8">
        <v>25.3</v>
      </c>
      <c r="J8">
        <v>4038320</v>
      </c>
      <c r="K8">
        <v>1192688</v>
      </c>
      <c r="L8">
        <v>3017452</v>
      </c>
      <c r="M8">
        <v>2845632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1461017104</v>
      </c>
      <c r="B9">
        <v>28</v>
      </c>
      <c r="C9">
        <v>4</v>
      </c>
      <c r="D9">
        <v>159.2</v>
      </c>
      <c r="E9">
        <v>28.3</v>
      </c>
      <c r="F9">
        <v>13.8</v>
      </c>
      <c r="G9">
        <v>4.2</v>
      </c>
      <c r="H9">
        <v>87.2</v>
      </c>
      <c r="I9">
        <v>25.7</v>
      </c>
      <c r="J9">
        <v>4038320</v>
      </c>
      <c r="K9">
        <v>1209072</v>
      </c>
      <c r="L9">
        <v>3001076</v>
      </c>
      <c r="M9">
        <v>2829248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64</v>
      </c>
      <c r="V9">
        <v>0</v>
      </c>
      <c r="W9">
        <v>28</v>
      </c>
    </row>
    <row r="10" spans="1:23">
      <c r="A10">
        <v>1461017108</v>
      </c>
      <c r="B10">
        <v>32</v>
      </c>
      <c r="C10">
        <v>4</v>
      </c>
      <c r="D10">
        <v>149.6</v>
      </c>
      <c r="E10">
        <v>100</v>
      </c>
      <c r="F10">
        <v>0.5</v>
      </c>
      <c r="G10">
        <v>1.3</v>
      </c>
      <c r="H10">
        <v>1</v>
      </c>
      <c r="I10">
        <v>25.7</v>
      </c>
      <c r="J10">
        <v>4038320</v>
      </c>
      <c r="K10">
        <v>1209104</v>
      </c>
      <c r="L10">
        <v>3001048</v>
      </c>
      <c r="M10">
        <v>2829216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84</v>
      </c>
      <c r="V10">
        <v>0</v>
      </c>
      <c r="W10">
        <v>32</v>
      </c>
    </row>
    <row r="11" spans="1:23">
      <c r="A11">
        <v>1461017112</v>
      </c>
      <c r="B11">
        <v>36</v>
      </c>
      <c r="C11">
        <v>4</v>
      </c>
      <c r="D11">
        <v>150.4</v>
      </c>
      <c r="E11">
        <v>100</v>
      </c>
      <c r="F11">
        <v>2.7</v>
      </c>
      <c r="G11">
        <v>0.7</v>
      </c>
      <c r="H11">
        <v>2</v>
      </c>
      <c r="I11">
        <v>25.7</v>
      </c>
      <c r="J11">
        <v>4038320</v>
      </c>
      <c r="K11">
        <v>1209104</v>
      </c>
      <c r="L11">
        <v>3001056</v>
      </c>
      <c r="M11">
        <v>2829216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24</v>
      </c>
    </row>
    <row r="12" spans="1:23">
      <c r="A12">
        <v>1461017116</v>
      </c>
      <c r="B12">
        <v>40</v>
      </c>
      <c r="C12">
        <v>4</v>
      </c>
      <c r="D12">
        <v>150</v>
      </c>
      <c r="E12">
        <v>100</v>
      </c>
      <c r="F12">
        <v>1.5</v>
      </c>
      <c r="G12">
        <v>1.5</v>
      </c>
      <c r="H12">
        <v>0.8</v>
      </c>
      <c r="I12">
        <v>26.1</v>
      </c>
      <c r="J12">
        <v>4038320</v>
      </c>
      <c r="K12">
        <v>1225488</v>
      </c>
      <c r="L12">
        <v>2984672</v>
      </c>
      <c r="M12">
        <v>2812832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52</v>
      </c>
      <c r="V12">
        <v>0</v>
      </c>
      <c r="W12">
        <v>0</v>
      </c>
    </row>
    <row r="13" spans="1:23">
      <c r="A13">
        <v>1461017120</v>
      </c>
      <c r="B13">
        <v>44</v>
      </c>
      <c r="C13">
        <v>4</v>
      </c>
      <c r="D13">
        <v>156.8</v>
      </c>
      <c r="E13">
        <v>100</v>
      </c>
      <c r="F13">
        <v>5.7</v>
      </c>
      <c r="G13">
        <v>3.9</v>
      </c>
      <c r="H13">
        <v>4.2</v>
      </c>
      <c r="I13">
        <v>26.1</v>
      </c>
      <c r="J13">
        <v>4038320</v>
      </c>
      <c r="K13">
        <v>1225364</v>
      </c>
      <c r="L13">
        <v>2984804</v>
      </c>
      <c r="M13">
        <v>2812956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8</v>
      </c>
      <c r="T13">
        <v>64</v>
      </c>
      <c r="U13">
        <v>740</v>
      </c>
      <c r="V13">
        <v>20</v>
      </c>
      <c r="W13">
        <v>44</v>
      </c>
    </row>
    <row r="14" spans="1:23">
      <c r="A14">
        <v>1461017124</v>
      </c>
      <c r="B14">
        <v>48</v>
      </c>
      <c r="C14">
        <v>4</v>
      </c>
      <c r="D14">
        <v>164.4</v>
      </c>
      <c r="E14">
        <v>100</v>
      </c>
      <c r="F14">
        <v>7</v>
      </c>
      <c r="G14">
        <v>3.8</v>
      </c>
      <c r="H14">
        <v>11.1</v>
      </c>
      <c r="I14">
        <v>26.5</v>
      </c>
      <c r="J14">
        <v>4038320</v>
      </c>
      <c r="K14">
        <v>1241904</v>
      </c>
      <c r="L14">
        <v>2968272</v>
      </c>
      <c r="M14">
        <v>2796416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1461017128</v>
      </c>
      <c r="B15">
        <v>52</v>
      </c>
      <c r="C15">
        <v>4</v>
      </c>
      <c r="D15">
        <v>168</v>
      </c>
      <c r="E15">
        <v>26.7</v>
      </c>
      <c r="F15">
        <v>8.1</v>
      </c>
      <c r="G15">
        <v>12.7</v>
      </c>
      <c r="H15">
        <v>92</v>
      </c>
      <c r="I15">
        <v>26.5</v>
      </c>
      <c r="J15">
        <v>4038320</v>
      </c>
      <c r="K15">
        <v>1241904</v>
      </c>
      <c r="L15">
        <v>2968272</v>
      </c>
      <c r="M15">
        <v>2796416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1461017132</v>
      </c>
      <c r="B16">
        <v>56</v>
      </c>
      <c r="C16">
        <v>4</v>
      </c>
      <c r="D16">
        <v>166</v>
      </c>
      <c r="E16">
        <v>1</v>
      </c>
      <c r="F16">
        <v>9.5</v>
      </c>
      <c r="G16">
        <v>97.9</v>
      </c>
      <c r="H16">
        <v>20.3</v>
      </c>
      <c r="I16">
        <v>26.5</v>
      </c>
      <c r="J16">
        <v>4038320</v>
      </c>
      <c r="K16">
        <v>1241904</v>
      </c>
      <c r="L16">
        <v>2968280</v>
      </c>
      <c r="M16">
        <v>2796416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32</v>
      </c>
      <c r="V16">
        <v>0</v>
      </c>
      <c r="W16">
        <v>152</v>
      </c>
    </row>
    <row r="17" spans="1:23">
      <c r="A17">
        <v>1461017136</v>
      </c>
      <c r="B17">
        <v>60</v>
      </c>
      <c r="C17">
        <v>4</v>
      </c>
      <c r="D17">
        <v>188.8</v>
      </c>
      <c r="E17">
        <v>13</v>
      </c>
      <c r="F17">
        <v>22.1</v>
      </c>
      <c r="G17">
        <v>55.5</v>
      </c>
      <c r="H17">
        <v>79.2</v>
      </c>
      <c r="I17">
        <v>26.9</v>
      </c>
      <c r="J17">
        <v>4038320</v>
      </c>
      <c r="K17">
        <v>1256240</v>
      </c>
      <c r="L17">
        <v>2953944</v>
      </c>
      <c r="M17">
        <v>2782080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2</v>
      </c>
      <c r="T17">
        <v>96</v>
      </c>
      <c r="U17">
        <v>24</v>
      </c>
      <c r="V17">
        <v>0</v>
      </c>
      <c r="W1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1461017266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13.3</v>
      </c>
      <c r="J2">
        <v>4038320</v>
      </c>
      <c r="K2">
        <v>705672</v>
      </c>
      <c r="L2">
        <v>3501768</v>
      </c>
      <c r="M2">
        <v>3332648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1461017270</v>
      </c>
      <c r="B3">
        <v>4</v>
      </c>
      <c r="C3">
        <v>4</v>
      </c>
      <c r="D3">
        <v>135.6</v>
      </c>
      <c r="E3">
        <v>13.3</v>
      </c>
      <c r="F3">
        <v>44.3</v>
      </c>
      <c r="G3">
        <v>19.3</v>
      </c>
      <c r="H3">
        <v>51.6</v>
      </c>
      <c r="I3">
        <v>15.4</v>
      </c>
      <c r="J3">
        <v>4038320</v>
      </c>
      <c r="K3">
        <v>793812</v>
      </c>
      <c r="L3">
        <v>3416696</v>
      </c>
      <c r="M3">
        <v>3244508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31</v>
      </c>
      <c r="T3">
        <v>14712</v>
      </c>
      <c r="U3">
        <v>352</v>
      </c>
      <c r="V3">
        <v>1152</v>
      </c>
      <c r="W3">
        <v>168</v>
      </c>
    </row>
    <row r="4" spans="1:23">
      <c r="A4">
        <v>1461017274</v>
      </c>
      <c r="B4">
        <v>8</v>
      </c>
      <c r="C4">
        <v>4</v>
      </c>
      <c r="D4">
        <v>172.4</v>
      </c>
      <c r="E4">
        <v>9.7</v>
      </c>
      <c r="F4">
        <v>76.5</v>
      </c>
      <c r="G4">
        <v>3.1</v>
      </c>
      <c r="H4">
        <v>56.6</v>
      </c>
      <c r="I4">
        <v>18.1</v>
      </c>
      <c r="J4">
        <v>4038320</v>
      </c>
      <c r="K4">
        <v>902448</v>
      </c>
      <c r="L4">
        <v>3308076</v>
      </c>
      <c r="M4">
        <v>3135872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35</v>
      </c>
      <c r="T4">
        <v>2404</v>
      </c>
      <c r="U4">
        <v>228</v>
      </c>
      <c r="V4">
        <v>48</v>
      </c>
      <c r="W4">
        <v>1772</v>
      </c>
    </row>
    <row r="5" spans="1:23">
      <c r="A5">
        <v>1461017278</v>
      </c>
      <c r="B5">
        <v>12</v>
      </c>
      <c r="C5">
        <v>4</v>
      </c>
      <c r="D5">
        <v>366.4</v>
      </c>
      <c r="E5">
        <v>92.8</v>
      </c>
      <c r="F5">
        <v>94.1</v>
      </c>
      <c r="G5">
        <v>92.6</v>
      </c>
      <c r="H5">
        <v>86.9</v>
      </c>
      <c r="I5">
        <v>24.4</v>
      </c>
      <c r="J5">
        <v>4038320</v>
      </c>
      <c r="K5">
        <v>1157472</v>
      </c>
      <c r="L5">
        <v>3053052</v>
      </c>
      <c r="M5">
        <v>2880848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19</v>
      </c>
      <c r="T5">
        <v>356</v>
      </c>
      <c r="U5">
        <v>552</v>
      </c>
      <c r="V5">
        <v>4</v>
      </c>
      <c r="W5">
        <v>56</v>
      </c>
    </row>
    <row r="6" spans="1:23">
      <c r="A6">
        <v>1461017282</v>
      </c>
      <c r="B6">
        <v>16</v>
      </c>
      <c r="C6">
        <v>4</v>
      </c>
      <c r="D6">
        <v>321.6</v>
      </c>
      <c r="E6">
        <v>96.4</v>
      </c>
      <c r="F6">
        <v>79.4</v>
      </c>
      <c r="G6">
        <v>79.1</v>
      </c>
      <c r="H6">
        <v>62.3</v>
      </c>
      <c r="I6">
        <v>24.9</v>
      </c>
      <c r="J6">
        <v>4038320</v>
      </c>
      <c r="K6">
        <v>1176596</v>
      </c>
      <c r="L6">
        <v>3033936</v>
      </c>
      <c r="M6">
        <v>2861724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72</v>
      </c>
      <c r="V6">
        <v>0</v>
      </c>
      <c r="W6">
        <v>0</v>
      </c>
    </row>
    <row r="7" spans="1:23">
      <c r="A7">
        <v>1461017286</v>
      </c>
      <c r="B7">
        <v>20</v>
      </c>
      <c r="C7">
        <v>4</v>
      </c>
      <c r="D7">
        <v>236.4</v>
      </c>
      <c r="E7">
        <v>91.2</v>
      </c>
      <c r="F7">
        <v>43.9</v>
      </c>
      <c r="G7">
        <v>47.1</v>
      </c>
      <c r="H7">
        <v>42.2</v>
      </c>
      <c r="I7">
        <v>25</v>
      </c>
      <c r="J7">
        <v>4038320</v>
      </c>
      <c r="K7">
        <v>1183260</v>
      </c>
      <c r="L7">
        <v>3027300</v>
      </c>
      <c r="M7">
        <v>2855060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10</v>
      </c>
      <c r="T7">
        <v>4</v>
      </c>
      <c r="U7">
        <v>92</v>
      </c>
      <c r="V7">
        <v>4</v>
      </c>
      <c r="W7">
        <v>104</v>
      </c>
    </row>
    <row r="8" spans="1:23">
      <c r="A8">
        <v>1461017290</v>
      </c>
      <c r="B8">
        <v>24</v>
      </c>
      <c r="C8">
        <v>4</v>
      </c>
      <c r="D8">
        <v>244</v>
      </c>
      <c r="E8">
        <v>62</v>
      </c>
      <c r="F8">
        <v>44</v>
      </c>
      <c r="G8">
        <v>90.5</v>
      </c>
      <c r="H8">
        <v>34</v>
      </c>
      <c r="I8">
        <v>25</v>
      </c>
      <c r="J8">
        <v>4038320</v>
      </c>
      <c r="K8">
        <v>1183160</v>
      </c>
      <c r="L8">
        <v>3027408</v>
      </c>
      <c r="M8">
        <v>2855160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32</v>
      </c>
      <c r="V8">
        <v>0</v>
      </c>
      <c r="W8">
        <v>28</v>
      </c>
    </row>
    <row r="9" spans="1:23">
      <c r="A9">
        <v>1461017294</v>
      </c>
      <c r="B9">
        <v>28</v>
      </c>
      <c r="C9">
        <v>4</v>
      </c>
      <c r="D9">
        <v>156.8</v>
      </c>
      <c r="E9">
        <v>2.7</v>
      </c>
      <c r="F9">
        <v>3.9</v>
      </c>
      <c r="G9">
        <v>89.2</v>
      </c>
      <c r="H9">
        <v>29.9</v>
      </c>
      <c r="I9">
        <v>25.3</v>
      </c>
      <c r="J9">
        <v>4038320</v>
      </c>
      <c r="K9">
        <v>1195356</v>
      </c>
      <c r="L9">
        <v>3015220</v>
      </c>
      <c r="M9">
        <v>2842964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27</v>
      </c>
      <c r="T9">
        <v>0</v>
      </c>
      <c r="U9">
        <v>392</v>
      </c>
      <c r="V9">
        <v>0</v>
      </c>
      <c r="W9">
        <v>76</v>
      </c>
    </row>
    <row r="10" spans="1:23">
      <c r="A10">
        <v>1461017298</v>
      </c>
      <c r="B10">
        <v>32</v>
      </c>
      <c r="C10">
        <v>4</v>
      </c>
      <c r="D10">
        <v>154</v>
      </c>
      <c r="E10">
        <v>64.8</v>
      </c>
      <c r="F10">
        <v>2</v>
      </c>
      <c r="G10">
        <v>0.5</v>
      </c>
      <c r="H10">
        <v>64.9</v>
      </c>
      <c r="I10">
        <v>25.3</v>
      </c>
      <c r="J10">
        <v>4038320</v>
      </c>
      <c r="K10">
        <v>1195232</v>
      </c>
      <c r="L10">
        <v>3015352</v>
      </c>
      <c r="M10">
        <v>2843088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56</v>
      </c>
      <c r="V10">
        <v>0</v>
      </c>
      <c r="W10">
        <v>24</v>
      </c>
    </row>
    <row r="11" spans="1:23">
      <c r="A11">
        <v>1461017302</v>
      </c>
      <c r="B11">
        <v>36</v>
      </c>
      <c r="C11">
        <v>4</v>
      </c>
      <c r="D11">
        <v>152.8</v>
      </c>
      <c r="E11">
        <v>100</v>
      </c>
      <c r="F11">
        <v>1.2</v>
      </c>
      <c r="G11">
        <v>1</v>
      </c>
      <c r="H11">
        <v>1.5</v>
      </c>
      <c r="I11">
        <v>25.3</v>
      </c>
      <c r="J11">
        <v>4038320</v>
      </c>
      <c r="K11">
        <v>1195420</v>
      </c>
      <c r="L11">
        <v>3015164</v>
      </c>
      <c r="M11">
        <v>2842900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1461017306</v>
      </c>
      <c r="B12">
        <v>40</v>
      </c>
      <c r="C12">
        <v>4</v>
      </c>
      <c r="D12">
        <v>155.6</v>
      </c>
      <c r="E12">
        <v>99.9</v>
      </c>
      <c r="F12">
        <v>3.5</v>
      </c>
      <c r="G12">
        <v>1</v>
      </c>
      <c r="H12">
        <v>1.5</v>
      </c>
      <c r="I12">
        <v>25.7</v>
      </c>
      <c r="J12">
        <v>4038320</v>
      </c>
      <c r="K12">
        <v>1211844</v>
      </c>
      <c r="L12">
        <v>2998748</v>
      </c>
      <c r="M12">
        <v>2826476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1461017310</v>
      </c>
      <c r="B13">
        <v>44</v>
      </c>
      <c r="C13">
        <v>4</v>
      </c>
      <c r="D13">
        <v>165.2</v>
      </c>
      <c r="E13">
        <v>100</v>
      </c>
      <c r="F13">
        <v>6.5</v>
      </c>
      <c r="G13">
        <v>6.2</v>
      </c>
      <c r="H13">
        <v>4.8</v>
      </c>
      <c r="I13">
        <v>25.7</v>
      </c>
      <c r="J13">
        <v>4038320</v>
      </c>
      <c r="K13">
        <v>1211744</v>
      </c>
      <c r="L13">
        <v>2998848</v>
      </c>
      <c r="M13">
        <v>2826576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1461017442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13.5</v>
      </c>
      <c r="J2">
        <v>4038320</v>
      </c>
      <c r="K2">
        <v>713072</v>
      </c>
      <c r="L2">
        <v>3494056</v>
      </c>
      <c r="M2">
        <v>3325248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1461017446</v>
      </c>
      <c r="B3">
        <v>4</v>
      </c>
      <c r="C3">
        <v>4</v>
      </c>
      <c r="D3">
        <v>131.6</v>
      </c>
      <c r="E3">
        <v>39.8</v>
      </c>
      <c r="F3">
        <v>50.8</v>
      </c>
      <c r="G3">
        <v>16.8</v>
      </c>
      <c r="H3">
        <v>18.9</v>
      </c>
      <c r="I3">
        <v>15.6</v>
      </c>
      <c r="J3">
        <v>4038320</v>
      </c>
      <c r="K3">
        <v>800644</v>
      </c>
      <c r="L3">
        <v>3409552</v>
      </c>
      <c r="M3">
        <v>3237676</v>
      </c>
      <c r="N3">
        <v>0</v>
      </c>
      <c r="O3">
        <v>4183036</v>
      </c>
      <c r="P3">
        <v>0</v>
      </c>
      <c r="Q3">
        <v>4183036</v>
      </c>
      <c r="R3">
        <v>414</v>
      </c>
      <c r="S3">
        <v>31</v>
      </c>
      <c r="T3">
        <v>14392</v>
      </c>
      <c r="U3">
        <v>392</v>
      </c>
      <c r="V3">
        <v>1268</v>
      </c>
      <c r="W3">
        <v>144</v>
      </c>
    </row>
    <row r="4" spans="1:23">
      <c r="A4">
        <v>1461017450</v>
      </c>
      <c r="B4">
        <v>8</v>
      </c>
      <c r="C4">
        <v>4</v>
      </c>
      <c r="D4">
        <v>170.8</v>
      </c>
      <c r="E4">
        <v>76.6</v>
      </c>
      <c r="F4">
        <v>59.6</v>
      </c>
      <c r="G4">
        <v>5.4</v>
      </c>
      <c r="H4">
        <v>3.3</v>
      </c>
      <c r="I4">
        <v>17.5</v>
      </c>
      <c r="J4">
        <v>4038320</v>
      </c>
      <c r="K4">
        <v>877912</v>
      </c>
      <c r="L4">
        <v>3332300</v>
      </c>
      <c r="M4">
        <v>3160408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8</v>
      </c>
      <c r="T4">
        <v>2784</v>
      </c>
      <c r="U4">
        <v>108</v>
      </c>
      <c r="V4">
        <v>32</v>
      </c>
      <c r="W4">
        <v>64</v>
      </c>
    </row>
    <row r="5" spans="1:23">
      <c r="A5">
        <v>1461017454</v>
      </c>
      <c r="B5">
        <v>12</v>
      </c>
      <c r="C5">
        <v>4</v>
      </c>
      <c r="D5">
        <v>359.2</v>
      </c>
      <c r="E5">
        <v>99.2</v>
      </c>
      <c r="F5">
        <v>87.4</v>
      </c>
      <c r="G5">
        <v>84.8</v>
      </c>
      <c r="H5">
        <v>86.9</v>
      </c>
      <c r="I5">
        <v>24.4</v>
      </c>
      <c r="J5">
        <v>4038320</v>
      </c>
      <c r="K5">
        <v>1157188</v>
      </c>
      <c r="L5">
        <v>3053032</v>
      </c>
      <c r="M5">
        <v>2881132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24</v>
      </c>
    </row>
    <row r="6" spans="1:23">
      <c r="A6">
        <v>1461017458</v>
      </c>
      <c r="B6">
        <v>16</v>
      </c>
      <c r="C6">
        <v>4</v>
      </c>
      <c r="D6">
        <v>329.6</v>
      </c>
      <c r="E6">
        <v>79.5</v>
      </c>
      <c r="F6">
        <v>75.4</v>
      </c>
      <c r="G6">
        <v>83.8</v>
      </c>
      <c r="H6">
        <v>89.5</v>
      </c>
      <c r="I6">
        <v>24.7</v>
      </c>
      <c r="J6">
        <v>4038320</v>
      </c>
      <c r="K6">
        <v>1171296</v>
      </c>
      <c r="L6">
        <v>3038932</v>
      </c>
      <c r="M6">
        <v>2867024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1461017462</v>
      </c>
      <c r="B7">
        <v>20</v>
      </c>
      <c r="C7">
        <v>4</v>
      </c>
      <c r="D7">
        <v>265.2</v>
      </c>
      <c r="E7">
        <v>85.2</v>
      </c>
      <c r="F7">
        <v>54</v>
      </c>
      <c r="G7">
        <v>59.9</v>
      </c>
      <c r="H7">
        <v>62.2</v>
      </c>
      <c r="I7">
        <v>25.1</v>
      </c>
      <c r="J7">
        <v>4038320</v>
      </c>
      <c r="K7">
        <v>1185676</v>
      </c>
      <c r="L7">
        <v>3024568</v>
      </c>
      <c r="M7">
        <v>2852644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31</v>
      </c>
      <c r="T7">
        <v>0</v>
      </c>
      <c r="U7">
        <v>156</v>
      </c>
      <c r="V7">
        <v>0</v>
      </c>
      <c r="W7">
        <v>1580</v>
      </c>
    </row>
    <row r="8" spans="1:23">
      <c r="A8">
        <v>1461017466</v>
      </c>
      <c r="B8">
        <v>24</v>
      </c>
      <c r="C8">
        <v>4</v>
      </c>
      <c r="D8">
        <v>205.6</v>
      </c>
      <c r="E8">
        <v>87.7</v>
      </c>
      <c r="F8">
        <v>40.3</v>
      </c>
      <c r="G8">
        <v>28.8</v>
      </c>
      <c r="H8">
        <v>34.1</v>
      </c>
      <c r="I8">
        <v>25.1</v>
      </c>
      <c r="J8">
        <v>4038320</v>
      </c>
      <c r="K8">
        <v>1185576</v>
      </c>
      <c r="L8">
        <v>3024668</v>
      </c>
      <c r="M8">
        <v>2852744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16</v>
      </c>
      <c r="V8">
        <v>0</v>
      </c>
      <c r="W8">
        <v>64</v>
      </c>
    </row>
    <row r="9" spans="1:23">
      <c r="A9">
        <v>1461017470</v>
      </c>
      <c r="B9">
        <v>28</v>
      </c>
      <c r="C9">
        <v>4</v>
      </c>
      <c r="D9">
        <v>158.4</v>
      </c>
      <c r="E9">
        <v>4.7</v>
      </c>
      <c r="F9">
        <v>86.4</v>
      </c>
      <c r="G9">
        <v>3.5</v>
      </c>
      <c r="H9">
        <v>38.3</v>
      </c>
      <c r="I9">
        <v>25.5</v>
      </c>
      <c r="J9">
        <v>4038320</v>
      </c>
      <c r="K9">
        <v>1199788</v>
      </c>
      <c r="L9">
        <v>3010464</v>
      </c>
      <c r="M9">
        <v>2838532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104</v>
      </c>
      <c r="V9">
        <v>0</v>
      </c>
      <c r="W9">
        <v>60</v>
      </c>
    </row>
    <row r="10" spans="1:23">
      <c r="A10">
        <v>1461017474</v>
      </c>
      <c r="B10">
        <v>32</v>
      </c>
      <c r="C10">
        <v>4</v>
      </c>
      <c r="D10">
        <v>154.8</v>
      </c>
      <c r="E10">
        <v>1.2</v>
      </c>
      <c r="F10">
        <v>1</v>
      </c>
      <c r="G10">
        <v>3.2</v>
      </c>
      <c r="H10">
        <v>100</v>
      </c>
      <c r="I10">
        <v>25.5</v>
      </c>
      <c r="J10">
        <v>4038320</v>
      </c>
      <c r="K10">
        <v>1199788</v>
      </c>
      <c r="L10">
        <v>3010480</v>
      </c>
      <c r="M10">
        <v>2838532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15</v>
      </c>
      <c r="T10">
        <v>64</v>
      </c>
      <c r="U10">
        <v>104</v>
      </c>
      <c r="V10">
        <v>8</v>
      </c>
      <c r="W10">
        <v>28</v>
      </c>
    </row>
    <row r="11" spans="1:23">
      <c r="A11">
        <v>1461017478</v>
      </c>
      <c r="B11">
        <v>36</v>
      </c>
      <c r="C11">
        <v>4</v>
      </c>
      <c r="D11">
        <v>153.2</v>
      </c>
      <c r="E11">
        <v>0.3</v>
      </c>
      <c r="F11">
        <v>0.8</v>
      </c>
      <c r="G11">
        <v>3.4</v>
      </c>
      <c r="H11">
        <v>100</v>
      </c>
      <c r="I11">
        <v>25.5</v>
      </c>
      <c r="J11">
        <v>4038320</v>
      </c>
      <c r="K11">
        <v>1199912</v>
      </c>
      <c r="L11">
        <v>3010356</v>
      </c>
      <c r="M11">
        <v>2838408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104</v>
      </c>
      <c r="V11">
        <v>0</v>
      </c>
      <c r="W11">
        <v>24</v>
      </c>
    </row>
    <row r="12" spans="1:23">
      <c r="A12">
        <v>1461017482</v>
      </c>
      <c r="B12">
        <v>40</v>
      </c>
      <c r="C12">
        <v>4</v>
      </c>
      <c r="D12">
        <v>150.8</v>
      </c>
      <c r="E12">
        <v>2</v>
      </c>
      <c r="F12">
        <v>0.5</v>
      </c>
      <c r="G12">
        <v>29.7</v>
      </c>
      <c r="H12">
        <v>88.5</v>
      </c>
      <c r="I12">
        <v>25.8</v>
      </c>
      <c r="J12">
        <v>4038320</v>
      </c>
      <c r="K12">
        <v>1214280</v>
      </c>
      <c r="L12">
        <v>2995996</v>
      </c>
      <c r="M12">
        <v>2824040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1461017486</v>
      </c>
      <c r="B13">
        <v>44</v>
      </c>
      <c r="C13">
        <v>4</v>
      </c>
      <c r="D13">
        <v>161.2</v>
      </c>
      <c r="E13">
        <v>6.4</v>
      </c>
      <c r="F13">
        <v>5.2</v>
      </c>
      <c r="G13">
        <v>1.7</v>
      </c>
      <c r="H13">
        <v>100</v>
      </c>
      <c r="I13">
        <v>25.8</v>
      </c>
      <c r="J13">
        <v>4038320</v>
      </c>
      <c r="K13">
        <v>1214156</v>
      </c>
      <c r="L13">
        <v>2996128</v>
      </c>
      <c r="M13">
        <v>2824164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552</v>
      </c>
      <c r="V13">
        <v>0</v>
      </c>
      <c r="W13">
        <v>40</v>
      </c>
    </row>
    <row r="14" spans="1:23">
      <c r="A14">
        <v>1461017490</v>
      </c>
      <c r="B14">
        <v>48</v>
      </c>
      <c r="C14">
        <v>4</v>
      </c>
      <c r="D14">
        <v>186</v>
      </c>
      <c r="E14">
        <v>20.7</v>
      </c>
      <c r="F14">
        <v>10.2</v>
      </c>
      <c r="G14">
        <v>16.7</v>
      </c>
      <c r="H14">
        <v>97.6</v>
      </c>
      <c r="I14">
        <v>26.2</v>
      </c>
      <c r="J14">
        <v>4038320</v>
      </c>
      <c r="K14">
        <v>1231472</v>
      </c>
      <c r="L14">
        <v>2978812</v>
      </c>
      <c r="M14">
        <v>2806848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1461017620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13.5</v>
      </c>
      <c r="J2">
        <v>4038320</v>
      </c>
      <c r="K2">
        <v>713832</v>
      </c>
      <c r="L2">
        <v>3493432</v>
      </c>
      <c r="M2">
        <v>3324488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1461017624</v>
      </c>
      <c r="B3">
        <v>4</v>
      </c>
      <c r="C3">
        <v>4</v>
      </c>
      <c r="D3">
        <v>136</v>
      </c>
      <c r="E3">
        <v>16</v>
      </c>
      <c r="F3">
        <v>18.4</v>
      </c>
      <c r="G3">
        <v>65.7</v>
      </c>
      <c r="H3">
        <v>25.9</v>
      </c>
      <c r="I3">
        <v>15.6</v>
      </c>
      <c r="J3">
        <v>4038320</v>
      </c>
      <c r="K3">
        <v>801240</v>
      </c>
      <c r="L3">
        <v>3409100</v>
      </c>
      <c r="M3">
        <v>3237080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31</v>
      </c>
      <c r="T3">
        <v>14768</v>
      </c>
      <c r="U3">
        <v>340</v>
      </c>
      <c r="V3">
        <v>1136</v>
      </c>
      <c r="W3">
        <v>148</v>
      </c>
    </row>
    <row r="4" spans="1:23">
      <c r="A4">
        <v>1461017628</v>
      </c>
      <c r="B4">
        <v>8</v>
      </c>
      <c r="C4">
        <v>4</v>
      </c>
      <c r="D4">
        <v>171.2</v>
      </c>
      <c r="E4">
        <v>4.3</v>
      </c>
      <c r="F4">
        <v>4.3</v>
      </c>
      <c r="G4">
        <v>2.3</v>
      </c>
      <c r="H4">
        <v>99.7</v>
      </c>
      <c r="I4">
        <v>18.5</v>
      </c>
      <c r="J4">
        <v>4038320</v>
      </c>
      <c r="K4">
        <v>917108</v>
      </c>
      <c r="L4">
        <v>3293240</v>
      </c>
      <c r="M4">
        <v>3121212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4</v>
      </c>
      <c r="T4">
        <v>2404</v>
      </c>
      <c r="U4">
        <v>84</v>
      </c>
      <c r="V4">
        <v>20</v>
      </c>
      <c r="W4">
        <v>20</v>
      </c>
    </row>
    <row r="5" spans="1:23">
      <c r="A5">
        <v>1461017632</v>
      </c>
      <c r="B5">
        <v>12</v>
      </c>
      <c r="C5">
        <v>4</v>
      </c>
      <c r="D5">
        <v>368.8</v>
      </c>
      <c r="E5">
        <v>91.9</v>
      </c>
      <c r="F5">
        <v>89.5</v>
      </c>
      <c r="G5">
        <v>89.1</v>
      </c>
      <c r="H5">
        <v>97.6</v>
      </c>
      <c r="I5">
        <v>24</v>
      </c>
      <c r="J5">
        <v>4038320</v>
      </c>
      <c r="K5">
        <v>1140496</v>
      </c>
      <c r="L5">
        <v>3069860</v>
      </c>
      <c r="M5">
        <v>2897824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18</v>
      </c>
      <c r="T5">
        <v>356</v>
      </c>
      <c r="U5">
        <v>528</v>
      </c>
      <c r="V5">
        <v>0</v>
      </c>
      <c r="W5">
        <v>52</v>
      </c>
    </row>
    <row r="6" spans="1:23">
      <c r="A6">
        <v>1461017636</v>
      </c>
      <c r="B6">
        <v>16</v>
      </c>
      <c r="C6">
        <v>4</v>
      </c>
      <c r="D6">
        <v>316.8</v>
      </c>
      <c r="E6">
        <v>78.6</v>
      </c>
      <c r="F6">
        <v>69.8</v>
      </c>
      <c r="G6">
        <v>94.5</v>
      </c>
      <c r="H6">
        <v>71.4</v>
      </c>
      <c r="I6">
        <v>24.5</v>
      </c>
      <c r="J6">
        <v>4038320</v>
      </c>
      <c r="K6">
        <v>1159464</v>
      </c>
      <c r="L6">
        <v>3050900</v>
      </c>
      <c r="M6">
        <v>2878856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72</v>
      </c>
      <c r="V6">
        <v>0</v>
      </c>
      <c r="W6">
        <v>0</v>
      </c>
    </row>
    <row r="7" spans="1:23">
      <c r="A7">
        <v>1461017640</v>
      </c>
      <c r="B7">
        <v>20</v>
      </c>
      <c r="C7">
        <v>4</v>
      </c>
      <c r="D7">
        <v>276.8</v>
      </c>
      <c r="E7">
        <v>67</v>
      </c>
      <c r="F7">
        <v>78.5</v>
      </c>
      <c r="G7">
        <v>75.4</v>
      </c>
      <c r="H7">
        <v>53.3</v>
      </c>
      <c r="I7">
        <v>25</v>
      </c>
      <c r="J7">
        <v>4038320</v>
      </c>
      <c r="K7">
        <v>1182184</v>
      </c>
      <c r="L7">
        <v>3028188</v>
      </c>
      <c r="M7">
        <v>2856136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38</v>
      </c>
      <c r="T7">
        <v>0</v>
      </c>
      <c r="U7">
        <v>204</v>
      </c>
      <c r="V7">
        <v>0</v>
      </c>
      <c r="W7">
        <v>2200</v>
      </c>
    </row>
    <row r="8" spans="1:23">
      <c r="A8">
        <v>1461017644</v>
      </c>
      <c r="B8">
        <v>24</v>
      </c>
      <c r="C8">
        <v>4</v>
      </c>
      <c r="D8">
        <v>238.4</v>
      </c>
      <c r="E8">
        <v>39.9</v>
      </c>
      <c r="F8">
        <v>100</v>
      </c>
      <c r="G8">
        <v>37.5</v>
      </c>
      <c r="H8">
        <v>38.1</v>
      </c>
      <c r="I8">
        <v>25</v>
      </c>
      <c r="J8">
        <v>4038320</v>
      </c>
      <c r="K8">
        <v>1182212</v>
      </c>
      <c r="L8">
        <v>3028168</v>
      </c>
      <c r="M8">
        <v>2856108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44</v>
      </c>
      <c r="V8">
        <v>0</v>
      </c>
      <c r="W8">
        <v>48</v>
      </c>
    </row>
    <row r="9" spans="1:23">
      <c r="A9">
        <v>1461017648</v>
      </c>
      <c r="B9">
        <v>28</v>
      </c>
      <c r="C9">
        <v>4</v>
      </c>
      <c r="D9">
        <v>152.8</v>
      </c>
      <c r="E9">
        <v>1</v>
      </c>
      <c r="F9">
        <v>99.9</v>
      </c>
      <c r="G9">
        <v>1.3</v>
      </c>
      <c r="H9">
        <v>0.8</v>
      </c>
      <c r="I9">
        <v>25.4</v>
      </c>
      <c r="J9">
        <v>4038320</v>
      </c>
      <c r="K9">
        <v>1198504</v>
      </c>
      <c r="L9">
        <v>3011884</v>
      </c>
      <c r="M9">
        <v>2839816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23</v>
      </c>
      <c r="T9">
        <v>0</v>
      </c>
      <c r="U9">
        <v>652</v>
      </c>
      <c r="V9">
        <v>0</v>
      </c>
      <c r="W9">
        <v>40</v>
      </c>
    </row>
    <row r="10" spans="1:23">
      <c r="A10">
        <v>1461017652</v>
      </c>
      <c r="B10">
        <v>32</v>
      </c>
      <c r="C10">
        <v>4</v>
      </c>
      <c r="D10">
        <v>154.8</v>
      </c>
      <c r="E10">
        <v>1.7</v>
      </c>
      <c r="F10">
        <v>100</v>
      </c>
      <c r="G10">
        <v>1.3</v>
      </c>
      <c r="H10">
        <v>1.7</v>
      </c>
      <c r="I10">
        <v>25.4</v>
      </c>
      <c r="J10">
        <v>4038320</v>
      </c>
      <c r="K10">
        <v>1198628</v>
      </c>
      <c r="L10">
        <v>3011768</v>
      </c>
      <c r="M10">
        <v>2839692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80</v>
      </c>
      <c r="V10">
        <v>0</v>
      </c>
      <c r="W10">
        <v>48</v>
      </c>
    </row>
    <row r="11" spans="1:23">
      <c r="A11">
        <v>1461017656</v>
      </c>
      <c r="B11">
        <v>36</v>
      </c>
      <c r="C11">
        <v>4</v>
      </c>
      <c r="D11">
        <v>154</v>
      </c>
      <c r="E11">
        <v>0.7</v>
      </c>
      <c r="F11">
        <v>100</v>
      </c>
      <c r="G11">
        <v>1.3</v>
      </c>
      <c r="H11">
        <v>1.5</v>
      </c>
      <c r="I11">
        <v>25.4</v>
      </c>
      <c r="J11">
        <v>4038320</v>
      </c>
      <c r="K11">
        <v>1198568</v>
      </c>
      <c r="L11">
        <v>3011836</v>
      </c>
      <c r="M11">
        <v>2839752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0</v>
      </c>
    </row>
    <row r="12" spans="1:23">
      <c r="A12">
        <v>1461017660</v>
      </c>
      <c r="B12">
        <v>40</v>
      </c>
      <c r="C12">
        <v>4</v>
      </c>
      <c r="D12">
        <v>150.4</v>
      </c>
      <c r="E12">
        <v>0.8</v>
      </c>
      <c r="F12">
        <v>51.3</v>
      </c>
      <c r="G12">
        <v>75.3</v>
      </c>
      <c r="H12">
        <v>1.7</v>
      </c>
      <c r="I12">
        <v>25.8</v>
      </c>
      <c r="J12">
        <v>4038320</v>
      </c>
      <c r="K12">
        <v>1215108</v>
      </c>
      <c r="L12">
        <v>2995304</v>
      </c>
      <c r="M12">
        <v>2823212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1461017664</v>
      </c>
      <c r="B13">
        <v>44</v>
      </c>
      <c r="C13">
        <v>4</v>
      </c>
      <c r="D13">
        <v>153.2</v>
      </c>
      <c r="E13">
        <v>1.5</v>
      </c>
      <c r="F13">
        <v>3.5</v>
      </c>
      <c r="G13">
        <v>100</v>
      </c>
      <c r="H13">
        <v>7.1</v>
      </c>
      <c r="I13">
        <v>25.8</v>
      </c>
      <c r="J13">
        <v>4038320</v>
      </c>
      <c r="K13">
        <v>1215108</v>
      </c>
      <c r="L13">
        <v>2995304</v>
      </c>
      <c r="M13">
        <v>2823212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  <row r="14" spans="1:23">
      <c r="A14">
        <v>1461017668</v>
      </c>
      <c r="B14">
        <v>48</v>
      </c>
      <c r="C14">
        <v>4</v>
      </c>
      <c r="D14">
        <v>189.6</v>
      </c>
      <c r="E14">
        <v>17.1</v>
      </c>
      <c r="F14">
        <v>17.5</v>
      </c>
      <c r="G14">
        <v>100</v>
      </c>
      <c r="H14">
        <v>17.9</v>
      </c>
      <c r="I14">
        <v>26.2</v>
      </c>
      <c r="J14">
        <v>4038320</v>
      </c>
      <c r="K14">
        <v>1231368</v>
      </c>
      <c r="L14">
        <v>2979052</v>
      </c>
      <c r="M14">
        <v>2806952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1461017800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13.6</v>
      </c>
      <c r="J2">
        <v>4038320</v>
      </c>
      <c r="K2">
        <v>718052</v>
      </c>
      <c r="L2">
        <v>3489292</v>
      </c>
      <c r="M2">
        <v>3320268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1461017804</v>
      </c>
      <c r="B3">
        <v>4</v>
      </c>
      <c r="C3">
        <v>4</v>
      </c>
      <c r="D3">
        <v>132.4</v>
      </c>
      <c r="E3">
        <v>48.9</v>
      </c>
      <c r="F3">
        <v>11.3</v>
      </c>
      <c r="G3">
        <v>44.4</v>
      </c>
      <c r="H3">
        <v>22.6</v>
      </c>
      <c r="I3">
        <v>15.7</v>
      </c>
      <c r="J3">
        <v>4038320</v>
      </c>
      <c r="K3">
        <v>806352</v>
      </c>
      <c r="L3">
        <v>3404068</v>
      </c>
      <c r="M3">
        <v>3231968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47</v>
      </c>
      <c r="T3">
        <v>14456</v>
      </c>
      <c r="U3">
        <v>408</v>
      </c>
      <c r="V3">
        <v>1152</v>
      </c>
      <c r="W3">
        <v>1248</v>
      </c>
    </row>
    <row r="4" spans="1:23">
      <c r="A4">
        <v>1461017808</v>
      </c>
      <c r="B4">
        <v>8</v>
      </c>
      <c r="C4">
        <v>4</v>
      </c>
      <c r="D4">
        <v>169.6</v>
      </c>
      <c r="E4">
        <v>59.2</v>
      </c>
      <c r="F4">
        <v>7.1</v>
      </c>
      <c r="G4">
        <v>74.4</v>
      </c>
      <c r="H4">
        <v>1.6</v>
      </c>
      <c r="I4">
        <v>17.6</v>
      </c>
      <c r="J4">
        <v>4038320</v>
      </c>
      <c r="K4">
        <v>881220</v>
      </c>
      <c r="L4">
        <v>3329216</v>
      </c>
      <c r="M4">
        <v>3157100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6</v>
      </c>
      <c r="T4">
        <v>2660</v>
      </c>
      <c r="U4">
        <v>96</v>
      </c>
      <c r="V4">
        <v>40</v>
      </c>
      <c r="W4">
        <v>48</v>
      </c>
    </row>
    <row r="5" spans="1:23">
      <c r="A5">
        <v>1461017812</v>
      </c>
      <c r="B5">
        <v>12</v>
      </c>
      <c r="C5">
        <v>4</v>
      </c>
      <c r="D5">
        <v>359.2</v>
      </c>
      <c r="E5">
        <v>89.4</v>
      </c>
      <c r="F5">
        <v>84.2</v>
      </c>
      <c r="G5">
        <v>96.8</v>
      </c>
      <c r="H5">
        <v>88.2</v>
      </c>
      <c r="I5">
        <v>24.1</v>
      </c>
      <c r="J5">
        <v>4038320</v>
      </c>
      <c r="K5">
        <v>1146092</v>
      </c>
      <c r="L5">
        <v>3064352</v>
      </c>
      <c r="M5">
        <v>2892228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18</v>
      </c>
      <c r="T5">
        <v>356</v>
      </c>
      <c r="U5">
        <v>400</v>
      </c>
      <c r="V5">
        <v>0</v>
      </c>
      <c r="W5">
        <v>60</v>
      </c>
    </row>
    <row r="6" spans="1:23">
      <c r="A6">
        <v>1461017816</v>
      </c>
      <c r="B6">
        <v>16</v>
      </c>
      <c r="C6">
        <v>4</v>
      </c>
      <c r="D6">
        <v>316.8</v>
      </c>
      <c r="E6">
        <v>77</v>
      </c>
      <c r="F6">
        <v>79.6</v>
      </c>
      <c r="G6">
        <v>98.5</v>
      </c>
      <c r="H6">
        <v>54.9</v>
      </c>
      <c r="I6">
        <v>24.8</v>
      </c>
      <c r="J6">
        <v>4038320</v>
      </c>
      <c r="K6">
        <v>1172596</v>
      </c>
      <c r="L6">
        <v>3037856</v>
      </c>
      <c r="M6">
        <v>2865724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96</v>
      </c>
      <c r="V6">
        <v>0</v>
      </c>
      <c r="W6">
        <v>64</v>
      </c>
    </row>
    <row r="7" spans="1:23">
      <c r="A7">
        <v>1461017820</v>
      </c>
      <c r="B7">
        <v>20</v>
      </c>
      <c r="C7">
        <v>4</v>
      </c>
      <c r="D7">
        <v>254.4</v>
      </c>
      <c r="E7">
        <v>41.9</v>
      </c>
      <c r="F7">
        <v>54.1</v>
      </c>
      <c r="G7">
        <v>78.7</v>
      </c>
      <c r="H7">
        <v>74.1</v>
      </c>
      <c r="I7">
        <v>25.2</v>
      </c>
      <c r="J7">
        <v>4038320</v>
      </c>
      <c r="K7">
        <v>1188948</v>
      </c>
      <c r="L7">
        <v>3021532</v>
      </c>
      <c r="M7">
        <v>2849372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11</v>
      </c>
      <c r="T7">
        <v>4</v>
      </c>
      <c r="U7">
        <v>92</v>
      </c>
      <c r="V7">
        <v>12</v>
      </c>
      <c r="W7">
        <v>200</v>
      </c>
    </row>
    <row r="8" spans="1:23">
      <c r="A8">
        <v>1461017824</v>
      </c>
      <c r="B8">
        <v>24</v>
      </c>
      <c r="C8">
        <v>4</v>
      </c>
      <c r="D8">
        <v>225.6</v>
      </c>
      <c r="E8">
        <v>50.3</v>
      </c>
      <c r="F8">
        <v>26.1</v>
      </c>
      <c r="G8">
        <v>47.1</v>
      </c>
      <c r="H8">
        <v>88.5</v>
      </c>
      <c r="I8">
        <v>25.3</v>
      </c>
      <c r="J8">
        <v>4038320</v>
      </c>
      <c r="K8">
        <v>1195032</v>
      </c>
      <c r="L8">
        <v>3015464</v>
      </c>
      <c r="M8">
        <v>2843288</v>
      </c>
      <c r="N8">
        <v>0</v>
      </c>
      <c r="O8">
        <v>4183036</v>
      </c>
      <c r="P8">
        <v>0</v>
      </c>
      <c r="Q8">
        <v>4183036</v>
      </c>
      <c r="R8">
        <v>4</v>
      </c>
      <c r="S8">
        <v>2</v>
      </c>
      <c r="T8">
        <v>16</v>
      </c>
      <c r="U8">
        <v>48</v>
      </c>
      <c r="V8">
        <v>40</v>
      </c>
      <c r="W8">
        <v>16</v>
      </c>
    </row>
    <row r="9" spans="1:23">
      <c r="A9">
        <v>1461017828</v>
      </c>
      <c r="B9">
        <v>28</v>
      </c>
      <c r="C9">
        <v>4</v>
      </c>
      <c r="D9">
        <v>154.4</v>
      </c>
      <c r="E9">
        <v>2.7</v>
      </c>
      <c r="F9">
        <v>0.8</v>
      </c>
      <c r="G9">
        <v>80.4</v>
      </c>
      <c r="H9">
        <v>45.3</v>
      </c>
      <c r="I9">
        <v>25.7</v>
      </c>
      <c r="J9">
        <v>4038320</v>
      </c>
      <c r="K9">
        <v>1209400</v>
      </c>
      <c r="L9">
        <v>3001104</v>
      </c>
      <c r="M9">
        <v>2828920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112</v>
      </c>
      <c r="V9">
        <v>0</v>
      </c>
      <c r="W9">
        <v>24</v>
      </c>
    </row>
    <row r="10" spans="1:23">
      <c r="A10">
        <v>1461017832</v>
      </c>
      <c r="B10">
        <v>32</v>
      </c>
      <c r="C10">
        <v>4</v>
      </c>
      <c r="D10">
        <v>154.8</v>
      </c>
      <c r="E10">
        <v>2.2</v>
      </c>
      <c r="F10">
        <v>1.7</v>
      </c>
      <c r="G10">
        <v>0.5</v>
      </c>
      <c r="H10">
        <v>100</v>
      </c>
      <c r="I10">
        <v>25.7</v>
      </c>
      <c r="J10">
        <v>4038320</v>
      </c>
      <c r="K10">
        <v>1209400</v>
      </c>
      <c r="L10">
        <v>3001112</v>
      </c>
      <c r="M10">
        <v>2828920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612</v>
      </c>
      <c r="V10">
        <v>0</v>
      </c>
      <c r="W10">
        <v>136</v>
      </c>
    </row>
    <row r="11" spans="1:23">
      <c r="A11">
        <v>1461017836</v>
      </c>
      <c r="B11">
        <v>36</v>
      </c>
      <c r="C11">
        <v>4</v>
      </c>
      <c r="D11">
        <v>154.4</v>
      </c>
      <c r="E11">
        <v>2</v>
      </c>
      <c r="F11">
        <v>1.7</v>
      </c>
      <c r="G11">
        <v>0.5</v>
      </c>
      <c r="H11">
        <v>100</v>
      </c>
      <c r="I11">
        <v>25.7</v>
      </c>
      <c r="J11">
        <v>4038320</v>
      </c>
      <c r="K11">
        <v>1209588</v>
      </c>
      <c r="L11">
        <v>3000924</v>
      </c>
      <c r="M11">
        <v>2828732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44</v>
      </c>
      <c r="V11">
        <v>0</v>
      </c>
      <c r="W11">
        <v>0</v>
      </c>
    </row>
    <row r="12" spans="1:23">
      <c r="A12">
        <v>1461017840</v>
      </c>
      <c r="B12">
        <v>40</v>
      </c>
      <c r="C12">
        <v>4</v>
      </c>
      <c r="D12">
        <v>155.6</v>
      </c>
      <c r="E12">
        <v>2</v>
      </c>
      <c r="F12">
        <v>2.7</v>
      </c>
      <c r="G12">
        <v>0</v>
      </c>
      <c r="H12">
        <v>100</v>
      </c>
      <c r="I12">
        <v>26.1</v>
      </c>
      <c r="J12">
        <v>4038320</v>
      </c>
      <c r="K12">
        <v>1225880</v>
      </c>
      <c r="L12">
        <v>2984640</v>
      </c>
      <c r="M12">
        <v>2812440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92</v>
      </c>
      <c r="V12">
        <v>0</v>
      </c>
      <c r="W12">
        <v>788</v>
      </c>
    </row>
    <row r="13" spans="1:23">
      <c r="A13">
        <v>1461017844</v>
      </c>
      <c r="B13">
        <v>44</v>
      </c>
      <c r="C13">
        <v>4</v>
      </c>
      <c r="D13">
        <v>159.6</v>
      </c>
      <c r="E13">
        <v>1.8</v>
      </c>
      <c r="F13">
        <v>8.7</v>
      </c>
      <c r="G13">
        <v>20.9</v>
      </c>
      <c r="H13">
        <v>92.9</v>
      </c>
      <c r="I13">
        <v>26.1</v>
      </c>
      <c r="J13">
        <v>4038320</v>
      </c>
      <c r="K13">
        <v>1226120</v>
      </c>
      <c r="L13">
        <v>2984400</v>
      </c>
      <c r="M13">
        <v>2812200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1460963482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13.3</v>
      </c>
      <c r="J2">
        <v>4038320</v>
      </c>
      <c r="K2">
        <v>704888</v>
      </c>
      <c r="L2">
        <v>3501584</v>
      </c>
      <c r="M2">
        <v>3333432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1460963486</v>
      </c>
      <c r="B3">
        <v>4</v>
      </c>
      <c r="C3">
        <v>4</v>
      </c>
      <c r="D3">
        <v>130.8</v>
      </c>
      <c r="E3">
        <v>48.6</v>
      </c>
      <c r="F3">
        <v>15.7</v>
      </c>
      <c r="G3">
        <v>13.3</v>
      </c>
      <c r="H3">
        <v>47.4</v>
      </c>
      <c r="I3">
        <v>15.3</v>
      </c>
      <c r="J3">
        <v>4038320</v>
      </c>
      <c r="K3">
        <v>790764</v>
      </c>
      <c r="L3">
        <v>3418772</v>
      </c>
      <c r="M3">
        <v>3247556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30</v>
      </c>
      <c r="T3">
        <v>14584</v>
      </c>
      <c r="U3">
        <v>348</v>
      </c>
      <c r="V3">
        <v>1200</v>
      </c>
      <c r="W3">
        <v>196</v>
      </c>
    </row>
    <row r="4" spans="1:23">
      <c r="A4">
        <v>1460963490</v>
      </c>
      <c r="B4">
        <v>8</v>
      </c>
      <c r="C4">
        <v>4</v>
      </c>
      <c r="D4">
        <v>171.6</v>
      </c>
      <c r="E4">
        <v>58.4</v>
      </c>
      <c r="F4">
        <v>69.3</v>
      </c>
      <c r="G4">
        <v>15.7</v>
      </c>
      <c r="H4">
        <v>10.9</v>
      </c>
      <c r="I4">
        <v>17.2</v>
      </c>
      <c r="J4">
        <v>4038320</v>
      </c>
      <c r="K4">
        <v>866424</v>
      </c>
      <c r="L4">
        <v>3343132</v>
      </c>
      <c r="M4">
        <v>3171896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33</v>
      </c>
      <c r="T4">
        <v>2532</v>
      </c>
      <c r="U4">
        <v>224</v>
      </c>
      <c r="V4">
        <v>16</v>
      </c>
      <c r="W4">
        <v>1836</v>
      </c>
    </row>
    <row r="5" spans="1:23">
      <c r="A5">
        <v>1460963494</v>
      </c>
      <c r="B5">
        <v>12</v>
      </c>
      <c r="C5">
        <v>4</v>
      </c>
      <c r="D5">
        <v>352.4</v>
      </c>
      <c r="E5">
        <v>83.8</v>
      </c>
      <c r="F5">
        <v>97.3</v>
      </c>
      <c r="G5">
        <v>89.6</v>
      </c>
      <c r="H5">
        <v>80.4</v>
      </c>
      <c r="I5">
        <v>23.4</v>
      </c>
      <c r="J5">
        <v>4038320</v>
      </c>
      <c r="K5">
        <v>1114824</v>
      </c>
      <c r="L5">
        <v>3094732</v>
      </c>
      <c r="M5">
        <v>2923496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28</v>
      </c>
      <c r="W5">
        <v>0</v>
      </c>
    </row>
    <row r="6" spans="1:23">
      <c r="A6">
        <v>1460963498</v>
      </c>
      <c r="B6">
        <v>16</v>
      </c>
      <c r="C6">
        <v>4</v>
      </c>
      <c r="D6">
        <v>343.6</v>
      </c>
      <c r="E6">
        <v>79.1</v>
      </c>
      <c r="F6">
        <v>80.5</v>
      </c>
      <c r="G6">
        <v>97.5</v>
      </c>
      <c r="H6">
        <v>84.2</v>
      </c>
      <c r="I6">
        <v>24.1</v>
      </c>
      <c r="J6">
        <v>4038320</v>
      </c>
      <c r="K6">
        <v>1146088</v>
      </c>
      <c r="L6">
        <v>3063476</v>
      </c>
      <c r="M6">
        <v>2892232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64</v>
      </c>
      <c r="V6">
        <v>0</v>
      </c>
      <c r="W6">
        <v>56</v>
      </c>
    </row>
    <row r="7" spans="1:23">
      <c r="A7">
        <v>1460963502</v>
      </c>
      <c r="B7">
        <v>20</v>
      </c>
      <c r="C7">
        <v>4</v>
      </c>
      <c r="D7">
        <v>306</v>
      </c>
      <c r="E7">
        <v>85.4</v>
      </c>
      <c r="F7">
        <v>67.1</v>
      </c>
      <c r="G7">
        <v>77.7</v>
      </c>
      <c r="H7">
        <v>74.6</v>
      </c>
      <c r="I7">
        <v>24.8</v>
      </c>
      <c r="J7">
        <v>4038320</v>
      </c>
      <c r="K7">
        <v>1172996</v>
      </c>
      <c r="L7">
        <v>3036584</v>
      </c>
      <c r="M7">
        <v>2865324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76</v>
      </c>
      <c r="V7">
        <v>0</v>
      </c>
      <c r="W7">
        <v>204</v>
      </c>
    </row>
    <row r="8" spans="1:23">
      <c r="A8">
        <v>1460963506</v>
      </c>
      <c r="B8">
        <v>24</v>
      </c>
      <c r="C8">
        <v>4</v>
      </c>
      <c r="D8">
        <v>260.4</v>
      </c>
      <c r="E8">
        <v>58.5</v>
      </c>
      <c r="F8">
        <v>38.7</v>
      </c>
      <c r="G8">
        <v>100</v>
      </c>
      <c r="H8">
        <v>45</v>
      </c>
      <c r="I8">
        <v>24.8</v>
      </c>
      <c r="J8">
        <v>4038320</v>
      </c>
      <c r="K8">
        <v>1172992</v>
      </c>
      <c r="L8">
        <v>3036588</v>
      </c>
      <c r="M8">
        <v>2865328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36</v>
      </c>
      <c r="V8">
        <v>0</v>
      </c>
      <c r="W8">
        <v>76</v>
      </c>
    </row>
    <row r="9" spans="1:23">
      <c r="A9">
        <v>1460963510</v>
      </c>
      <c r="B9">
        <v>28</v>
      </c>
      <c r="C9">
        <v>4</v>
      </c>
      <c r="D9">
        <v>154</v>
      </c>
      <c r="E9">
        <v>1.2</v>
      </c>
      <c r="F9">
        <v>1.2</v>
      </c>
      <c r="G9">
        <v>100</v>
      </c>
      <c r="H9">
        <v>1.2</v>
      </c>
      <c r="I9">
        <v>25</v>
      </c>
      <c r="J9">
        <v>4038320</v>
      </c>
      <c r="K9">
        <v>1179100</v>
      </c>
      <c r="L9">
        <v>3030488</v>
      </c>
      <c r="M9">
        <v>2859220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76</v>
      </c>
      <c r="V9">
        <v>0</v>
      </c>
      <c r="W9">
        <v>20</v>
      </c>
    </row>
    <row r="10" spans="1:23">
      <c r="A10">
        <v>1460963514</v>
      </c>
      <c r="B10">
        <v>32</v>
      </c>
      <c r="C10">
        <v>4</v>
      </c>
      <c r="D10">
        <v>154.8</v>
      </c>
      <c r="E10">
        <v>2.2</v>
      </c>
      <c r="F10">
        <v>1.7</v>
      </c>
      <c r="G10">
        <v>100</v>
      </c>
      <c r="H10">
        <v>0.5</v>
      </c>
      <c r="I10">
        <v>25</v>
      </c>
      <c r="J10">
        <v>4038320</v>
      </c>
      <c r="K10">
        <v>1179100</v>
      </c>
      <c r="L10">
        <v>3030504</v>
      </c>
      <c r="M10">
        <v>2859220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15</v>
      </c>
      <c r="T10">
        <v>64</v>
      </c>
      <c r="U10">
        <v>108</v>
      </c>
      <c r="V10">
        <v>24</v>
      </c>
      <c r="W10">
        <v>68</v>
      </c>
    </row>
    <row r="11" spans="1:23">
      <c r="A11">
        <v>1460963518</v>
      </c>
      <c r="B11">
        <v>36</v>
      </c>
      <c r="C11">
        <v>4</v>
      </c>
      <c r="D11">
        <v>154.4</v>
      </c>
      <c r="E11">
        <v>0.5</v>
      </c>
      <c r="F11">
        <v>3</v>
      </c>
      <c r="G11">
        <v>100</v>
      </c>
      <c r="H11">
        <v>1.2</v>
      </c>
      <c r="I11">
        <v>25</v>
      </c>
      <c r="J11">
        <v>4038320</v>
      </c>
      <c r="K11">
        <v>1179224</v>
      </c>
      <c r="L11">
        <v>3030380</v>
      </c>
      <c r="M11">
        <v>2859096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64</v>
      </c>
      <c r="V11">
        <v>0</v>
      </c>
      <c r="W11">
        <v>28</v>
      </c>
    </row>
    <row r="12" spans="1:23">
      <c r="A12">
        <v>1460963522</v>
      </c>
      <c r="B12">
        <v>40</v>
      </c>
      <c r="C12">
        <v>4</v>
      </c>
      <c r="D12">
        <v>152.4</v>
      </c>
      <c r="E12">
        <v>5.9</v>
      </c>
      <c r="F12">
        <v>0.3</v>
      </c>
      <c r="G12">
        <v>90.1</v>
      </c>
      <c r="H12">
        <v>23.9</v>
      </c>
      <c r="I12">
        <v>25.2</v>
      </c>
      <c r="J12">
        <v>4038320</v>
      </c>
      <c r="K12">
        <v>1189496</v>
      </c>
      <c r="L12">
        <v>3020116</v>
      </c>
      <c r="M12">
        <v>2848824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0</v>
      </c>
    </row>
    <row r="13" spans="1:23">
      <c r="A13">
        <v>1460963526</v>
      </c>
      <c r="B13">
        <v>44</v>
      </c>
      <c r="C13">
        <v>4</v>
      </c>
      <c r="D13">
        <v>160.4</v>
      </c>
      <c r="E13">
        <v>3</v>
      </c>
      <c r="F13">
        <v>4.7</v>
      </c>
      <c r="G13">
        <v>100</v>
      </c>
      <c r="H13">
        <v>2.3</v>
      </c>
      <c r="I13">
        <v>25.2</v>
      </c>
      <c r="J13">
        <v>4038320</v>
      </c>
      <c r="K13">
        <v>1189000</v>
      </c>
      <c r="L13">
        <v>3020620</v>
      </c>
      <c r="M13">
        <v>2849320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1896</v>
      </c>
      <c r="V13">
        <v>0</v>
      </c>
      <c r="W13">
        <v>40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1461017987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13.3</v>
      </c>
      <c r="J2">
        <v>4038320</v>
      </c>
      <c r="K2">
        <v>706096</v>
      </c>
      <c r="L2">
        <v>3501000</v>
      </c>
      <c r="M2">
        <v>3332224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1461017991</v>
      </c>
      <c r="B3">
        <v>4</v>
      </c>
      <c r="C3">
        <v>4</v>
      </c>
      <c r="D3">
        <v>134.4</v>
      </c>
      <c r="E3">
        <v>42.7</v>
      </c>
      <c r="F3">
        <v>20.3</v>
      </c>
      <c r="G3">
        <v>24.7</v>
      </c>
      <c r="H3">
        <v>44.7</v>
      </c>
      <c r="I3">
        <v>15.4</v>
      </c>
      <c r="J3">
        <v>4038320</v>
      </c>
      <c r="K3">
        <v>793080</v>
      </c>
      <c r="L3">
        <v>3417076</v>
      </c>
      <c r="M3">
        <v>3245240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32</v>
      </c>
      <c r="T3">
        <v>14716</v>
      </c>
      <c r="U3">
        <v>284</v>
      </c>
      <c r="V3">
        <v>1048</v>
      </c>
      <c r="W3">
        <v>68</v>
      </c>
    </row>
    <row r="4" spans="1:23">
      <c r="A4">
        <v>1461017995</v>
      </c>
      <c r="B4">
        <v>8</v>
      </c>
      <c r="C4">
        <v>4</v>
      </c>
      <c r="D4">
        <v>172.8</v>
      </c>
      <c r="E4">
        <v>3.9</v>
      </c>
      <c r="F4">
        <v>2.9</v>
      </c>
      <c r="G4">
        <v>61.9</v>
      </c>
      <c r="H4">
        <v>74.6</v>
      </c>
      <c r="I4">
        <v>18.1</v>
      </c>
      <c r="J4">
        <v>4038320</v>
      </c>
      <c r="K4">
        <v>901496</v>
      </c>
      <c r="L4">
        <v>3308688</v>
      </c>
      <c r="M4">
        <v>3136824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9</v>
      </c>
      <c r="T4">
        <v>2404</v>
      </c>
      <c r="U4">
        <v>108</v>
      </c>
      <c r="V4">
        <v>20</v>
      </c>
      <c r="W4">
        <v>120</v>
      </c>
    </row>
    <row r="5" spans="1:23">
      <c r="A5">
        <v>1461017999</v>
      </c>
      <c r="B5">
        <v>12</v>
      </c>
      <c r="C5">
        <v>4</v>
      </c>
      <c r="D5">
        <v>370.4</v>
      </c>
      <c r="E5">
        <v>88.8</v>
      </c>
      <c r="F5">
        <v>92.2</v>
      </c>
      <c r="G5">
        <v>89.6</v>
      </c>
      <c r="H5">
        <v>99</v>
      </c>
      <c r="I5">
        <v>23.5</v>
      </c>
      <c r="J5">
        <v>4038320</v>
      </c>
      <c r="K5">
        <v>1121352</v>
      </c>
      <c r="L5">
        <v>3088848</v>
      </c>
      <c r="M5">
        <v>2916968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7</v>
      </c>
      <c r="T5">
        <v>356</v>
      </c>
      <c r="U5">
        <v>68</v>
      </c>
      <c r="V5">
        <v>12</v>
      </c>
      <c r="W5">
        <v>128</v>
      </c>
    </row>
    <row r="6" spans="1:23">
      <c r="A6">
        <v>1461018003</v>
      </c>
      <c r="B6">
        <v>16</v>
      </c>
      <c r="C6">
        <v>4</v>
      </c>
      <c r="D6">
        <v>344</v>
      </c>
      <c r="E6">
        <v>76.3</v>
      </c>
      <c r="F6">
        <v>92.2</v>
      </c>
      <c r="G6">
        <v>90.4</v>
      </c>
      <c r="H6">
        <v>84.2</v>
      </c>
      <c r="I6">
        <v>24.1</v>
      </c>
      <c r="J6">
        <v>4038320</v>
      </c>
      <c r="K6">
        <v>1146244</v>
      </c>
      <c r="L6">
        <v>3063964</v>
      </c>
      <c r="M6">
        <v>2892076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14</v>
      </c>
      <c r="T6">
        <v>0</v>
      </c>
      <c r="U6">
        <v>112</v>
      </c>
      <c r="V6">
        <v>0</v>
      </c>
      <c r="W6">
        <v>20</v>
      </c>
    </row>
    <row r="7" spans="1:23">
      <c r="A7">
        <v>1461018007</v>
      </c>
      <c r="B7">
        <v>20</v>
      </c>
      <c r="C7">
        <v>4</v>
      </c>
      <c r="D7">
        <v>292.8</v>
      </c>
      <c r="E7">
        <v>61.7</v>
      </c>
      <c r="F7">
        <v>81.5</v>
      </c>
      <c r="G7">
        <v>80.6</v>
      </c>
      <c r="H7">
        <v>66.7</v>
      </c>
      <c r="I7">
        <v>24.7</v>
      </c>
      <c r="J7">
        <v>4038320</v>
      </c>
      <c r="K7">
        <v>1168928</v>
      </c>
      <c r="L7">
        <v>3041288</v>
      </c>
      <c r="M7">
        <v>2869392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40</v>
      </c>
    </row>
    <row r="8" spans="1:23">
      <c r="A8">
        <v>1461018011</v>
      </c>
      <c r="B8">
        <v>24</v>
      </c>
      <c r="C8">
        <v>4</v>
      </c>
      <c r="D8">
        <v>241.2</v>
      </c>
      <c r="E8">
        <v>57.1</v>
      </c>
      <c r="F8">
        <v>61.8</v>
      </c>
      <c r="G8">
        <v>47.5</v>
      </c>
      <c r="H8">
        <v>72.8</v>
      </c>
      <c r="I8">
        <v>24.8</v>
      </c>
      <c r="J8">
        <v>4038320</v>
      </c>
      <c r="K8">
        <v>1174780</v>
      </c>
      <c r="L8">
        <v>3035436</v>
      </c>
      <c r="M8">
        <v>2863540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1461018015</v>
      </c>
      <c r="B9">
        <v>28</v>
      </c>
      <c r="C9">
        <v>4</v>
      </c>
      <c r="D9">
        <v>160</v>
      </c>
      <c r="E9">
        <v>85.3</v>
      </c>
      <c r="F9">
        <v>5.4</v>
      </c>
      <c r="G9">
        <v>7.7</v>
      </c>
      <c r="H9">
        <v>37.5</v>
      </c>
      <c r="I9">
        <v>25.3</v>
      </c>
      <c r="J9">
        <v>4038320</v>
      </c>
      <c r="K9">
        <v>1191848</v>
      </c>
      <c r="L9">
        <v>3018376</v>
      </c>
      <c r="M9">
        <v>2846472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0</v>
      </c>
    </row>
    <row r="10" spans="1:23">
      <c r="A10">
        <v>1461018019</v>
      </c>
      <c r="B10">
        <v>32</v>
      </c>
      <c r="C10">
        <v>4</v>
      </c>
      <c r="D10">
        <v>155.2</v>
      </c>
      <c r="E10">
        <v>100</v>
      </c>
      <c r="F10">
        <v>1.7</v>
      </c>
      <c r="G10">
        <v>2</v>
      </c>
      <c r="H10">
        <v>1.8</v>
      </c>
      <c r="I10">
        <v>25.3</v>
      </c>
      <c r="J10">
        <v>4038320</v>
      </c>
      <c r="K10">
        <v>1191724</v>
      </c>
      <c r="L10">
        <v>3018508</v>
      </c>
      <c r="M10">
        <v>2846596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25</v>
      </c>
      <c r="T10">
        <v>0</v>
      </c>
      <c r="U10">
        <v>144</v>
      </c>
      <c r="V10">
        <v>0</v>
      </c>
      <c r="W10">
        <v>324</v>
      </c>
    </row>
    <row r="11" spans="1:23">
      <c r="A11">
        <v>1461018023</v>
      </c>
      <c r="B11">
        <v>36</v>
      </c>
      <c r="C11">
        <v>4</v>
      </c>
      <c r="D11">
        <v>153.6</v>
      </c>
      <c r="E11">
        <v>100</v>
      </c>
      <c r="F11">
        <v>0.8</v>
      </c>
      <c r="G11">
        <v>1.5</v>
      </c>
      <c r="H11">
        <v>2</v>
      </c>
      <c r="I11">
        <v>25.3</v>
      </c>
      <c r="J11">
        <v>4038320</v>
      </c>
      <c r="K11">
        <v>1191724</v>
      </c>
      <c r="L11">
        <v>3018516</v>
      </c>
      <c r="M11">
        <v>2846596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1461018027</v>
      </c>
      <c r="B12">
        <v>40</v>
      </c>
      <c r="C12">
        <v>4</v>
      </c>
      <c r="D12">
        <v>154</v>
      </c>
      <c r="E12">
        <v>53.4</v>
      </c>
      <c r="F12">
        <v>0.3</v>
      </c>
      <c r="G12">
        <v>1.2</v>
      </c>
      <c r="H12">
        <v>75.5</v>
      </c>
      <c r="I12">
        <v>25.7</v>
      </c>
      <c r="J12">
        <v>4038320</v>
      </c>
      <c r="K12">
        <v>1208108</v>
      </c>
      <c r="L12">
        <v>3002132</v>
      </c>
      <c r="M12">
        <v>2830212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76</v>
      </c>
      <c r="V12">
        <v>0</v>
      </c>
      <c r="W12">
        <v>24</v>
      </c>
    </row>
    <row r="13" spans="1:23">
      <c r="A13">
        <v>1461018031</v>
      </c>
      <c r="B13">
        <v>44</v>
      </c>
      <c r="C13">
        <v>4</v>
      </c>
      <c r="D13">
        <v>164.4</v>
      </c>
      <c r="E13">
        <v>70.1</v>
      </c>
      <c r="F13">
        <v>6.4</v>
      </c>
      <c r="G13">
        <v>17.2</v>
      </c>
      <c r="H13">
        <v>55.9</v>
      </c>
      <c r="I13">
        <v>25.7</v>
      </c>
      <c r="J13">
        <v>4038320</v>
      </c>
      <c r="K13">
        <v>1208016</v>
      </c>
      <c r="L13">
        <v>3002232</v>
      </c>
      <c r="M13">
        <v>2830304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1452</v>
      </c>
      <c r="V13">
        <v>0</v>
      </c>
      <c r="W13">
        <v>152</v>
      </c>
    </row>
    <row r="14" spans="1:23">
      <c r="A14">
        <v>1461018035</v>
      </c>
      <c r="B14">
        <v>48</v>
      </c>
      <c r="C14">
        <v>4</v>
      </c>
      <c r="D14">
        <v>188.4</v>
      </c>
      <c r="E14">
        <v>10</v>
      </c>
      <c r="F14">
        <v>36.6</v>
      </c>
      <c r="G14">
        <v>94.2</v>
      </c>
      <c r="H14">
        <v>18.2</v>
      </c>
      <c r="I14">
        <v>26.1</v>
      </c>
      <c r="J14">
        <v>4038320</v>
      </c>
      <c r="K14">
        <v>1224400</v>
      </c>
      <c r="L14">
        <v>2985856</v>
      </c>
      <c r="M14">
        <v>2813920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64</v>
      </c>
      <c r="V14">
        <v>0</v>
      </c>
      <c r="W14">
        <v>52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1461018166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13.6</v>
      </c>
      <c r="J2">
        <v>4038320</v>
      </c>
      <c r="K2">
        <v>716836</v>
      </c>
      <c r="L2">
        <v>3490300</v>
      </c>
      <c r="M2">
        <v>3321484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1461018170</v>
      </c>
      <c r="B3">
        <v>4</v>
      </c>
      <c r="C3">
        <v>4</v>
      </c>
      <c r="D3">
        <v>135.2</v>
      </c>
      <c r="E3">
        <v>17.9</v>
      </c>
      <c r="F3">
        <v>24.4</v>
      </c>
      <c r="G3">
        <v>65</v>
      </c>
      <c r="H3">
        <v>14.3</v>
      </c>
      <c r="I3">
        <v>15.7</v>
      </c>
      <c r="J3">
        <v>4038320</v>
      </c>
      <c r="K3">
        <v>804324</v>
      </c>
      <c r="L3">
        <v>3405892</v>
      </c>
      <c r="M3">
        <v>3233996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31</v>
      </c>
      <c r="T3">
        <v>14584</v>
      </c>
      <c r="U3">
        <v>344</v>
      </c>
      <c r="V3">
        <v>1224</v>
      </c>
      <c r="W3">
        <v>168</v>
      </c>
    </row>
    <row r="4" spans="1:23">
      <c r="A4">
        <v>1461018174</v>
      </c>
      <c r="B4">
        <v>8</v>
      </c>
      <c r="C4">
        <v>4</v>
      </c>
      <c r="D4">
        <v>171.2</v>
      </c>
      <c r="E4">
        <v>5</v>
      </c>
      <c r="F4">
        <v>3.3</v>
      </c>
      <c r="G4">
        <v>99.9</v>
      </c>
      <c r="H4">
        <v>1.8</v>
      </c>
      <c r="I4">
        <v>17.8</v>
      </c>
      <c r="J4">
        <v>4038320</v>
      </c>
      <c r="K4">
        <v>890272</v>
      </c>
      <c r="L4">
        <v>3319952</v>
      </c>
      <c r="M4">
        <v>3148048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4</v>
      </c>
      <c r="T4">
        <v>2532</v>
      </c>
      <c r="U4">
        <v>84</v>
      </c>
      <c r="V4">
        <v>20</v>
      </c>
      <c r="W4">
        <v>28</v>
      </c>
    </row>
    <row r="5" spans="1:23">
      <c r="A5">
        <v>1461018178</v>
      </c>
      <c r="B5">
        <v>12</v>
      </c>
      <c r="C5">
        <v>4</v>
      </c>
      <c r="D5">
        <v>362.8</v>
      </c>
      <c r="E5">
        <v>91.1</v>
      </c>
      <c r="F5">
        <v>86.3</v>
      </c>
      <c r="G5">
        <v>97.6</v>
      </c>
      <c r="H5">
        <v>86.9</v>
      </c>
      <c r="I5">
        <v>24.2</v>
      </c>
      <c r="J5">
        <v>4038320</v>
      </c>
      <c r="K5">
        <v>1150956</v>
      </c>
      <c r="L5">
        <v>3059268</v>
      </c>
      <c r="M5">
        <v>2887364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24</v>
      </c>
      <c r="W5">
        <v>24</v>
      </c>
    </row>
    <row r="6" spans="1:23">
      <c r="A6">
        <v>1461018182</v>
      </c>
      <c r="B6">
        <v>16</v>
      </c>
      <c r="C6">
        <v>4</v>
      </c>
      <c r="D6">
        <v>324.4</v>
      </c>
      <c r="E6">
        <v>67</v>
      </c>
      <c r="F6">
        <v>78</v>
      </c>
      <c r="G6">
        <v>83.4</v>
      </c>
      <c r="H6">
        <v>92.6</v>
      </c>
      <c r="I6">
        <v>24.6</v>
      </c>
      <c r="J6">
        <v>4038320</v>
      </c>
      <c r="K6">
        <v>1165848</v>
      </c>
      <c r="L6">
        <v>3044384</v>
      </c>
      <c r="M6">
        <v>2872472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1461018186</v>
      </c>
      <c r="B7">
        <v>20</v>
      </c>
      <c r="C7">
        <v>4</v>
      </c>
      <c r="D7">
        <v>233.6</v>
      </c>
      <c r="E7">
        <v>49.4</v>
      </c>
      <c r="F7">
        <v>35.8</v>
      </c>
      <c r="G7">
        <v>34.5</v>
      </c>
      <c r="H7">
        <v>96.5</v>
      </c>
      <c r="I7">
        <v>24.9</v>
      </c>
      <c r="J7">
        <v>4038320</v>
      </c>
      <c r="K7">
        <v>1176424</v>
      </c>
      <c r="L7">
        <v>3033824</v>
      </c>
      <c r="M7">
        <v>2861896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33</v>
      </c>
      <c r="T7">
        <v>0</v>
      </c>
      <c r="U7">
        <v>164</v>
      </c>
      <c r="V7">
        <v>0</v>
      </c>
      <c r="W7">
        <v>1624</v>
      </c>
    </row>
    <row r="8" spans="1:23">
      <c r="A8">
        <v>1461018190</v>
      </c>
      <c r="B8">
        <v>24</v>
      </c>
      <c r="C8">
        <v>4</v>
      </c>
      <c r="D8">
        <v>224.8</v>
      </c>
      <c r="E8">
        <v>44.2</v>
      </c>
      <c r="F8">
        <v>29.1</v>
      </c>
      <c r="G8">
        <v>28.7</v>
      </c>
      <c r="H8">
        <v>100</v>
      </c>
      <c r="I8">
        <v>25.1</v>
      </c>
      <c r="J8">
        <v>4038320</v>
      </c>
      <c r="K8">
        <v>1184456</v>
      </c>
      <c r="L8">
        <v>3025792</v>
      </c>
      <c r="M8">
        <v>2853864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88</v>
      </c>
    </row>
    <row r="9" spans="1:23">
      <c r="A9">
        <v>1461018194</v>
      </c>
      <c r="B9">
        <v>28</v>
      </c>
      <c r="C9">
        <v>4</v>
      </c>
      <c r="D9">
        <v>159.2</v>
      </c>
      <c r="E9">
        <v>9.6</v>
      </c>
      <c r="F9">
        <v>1.8</v>
      </c>
      <c r="G9">
        <v>5.1</v>
      </c>
      <c r="H9">
        <v>100</v>
      </c>
      <c r="I9">
        <v>25.5</v>
      </c>
      <c r="J9">
        <v>4038320</v>
      </c>
      <c r="K9">
        <v>1200872</v>
      </c>
      <c r="L9">
        <v>3009392</v>
      </c>
      <c r="M9">
        <v>2837448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116</v>
      </c>
      <c r="V9">
        <v>0</v>
      </c>
      <c r="W9">
        <v>48</v>
      </c>
    </row>
    <row r="10" spans="1:23">
      <c r="A10">
        <v>1461018198</v>
      </c>
      <c r="B10">
        <v>32</v>
      </c>
      <c r="C10">
        <v>4</v>
      </c>
      <c r="D10">
        <v>149.2</v>
      </c>
      <c r="E10">
        <v>1</v>
      </c>
      <c r="F10">
        <v>1.7</v>
      </c>
      <c r="G10">
        <v>2.2</v>
      </c>
      <c r="H10">
        <v>100</v>
      </c>
      <c r="I10">
        <v>25.5</v>
      </c>
      <c r="J10">
        <v>4038320</v>
      </c>
      <c r="K10">
        <v>1200748</v>
      </c>
      <c r="L10">
        <v>3009516</v>
      </c>
      <c r="M10">
        <v>2837572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64</v>
      </c>
      <c r="V10">
        <v>0</v>
      </c>
      <c r="W10">
        <v>68</v>
      </c>
    </row>
    <row r="11" spans="1:23">
      <c r="A11">
        <v>1461018202</v>
      </c>
      <c r="B11">
        <v>36</v>
      </c>
      <c r="C11">
        <v>4</v>
      </c>
      <c r="D11">
        <v>148.8</v>
      </c>
      <c r="E11">
        <v>1.5</v>
      </c>
      <c r="F11">
        <v>1.5</v>
      </c>
      <c r="G11">
        <v>0.8</v>
      </c>
      <c r="H11">
        <v>100</v>
      </c>
      <c r="I11">
        <v>25.5</v>
      </c>
      <c r="J11">
        <v>4038320</v>
      </c>
      <c r="K11">
        <v>1200748</v>
      </c>
      <c r="L11">
        <v>3009524</v>
      </c>
      <c r="M11">
        <v>2837572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72</v>
      </c>
      <c r="V11">
        <v>0</v>
      </c>
      <c r="W11">
        <v>8</v>
      </c>
    </row>
    <row r="12" spans="1:23">
      <c r="A12">
        <v>1461018206</v>
      </c>
      <c r="B12">
        <v>40</v>
      </c>
      <c r="C12">
        <v>4</v>
      </c>
      <c r="D12">
        <v>153.6</v>
      </c>
      <c r="E12">
        <v>20.9</v>
      </c>
      <c r="F12">
        <v>60.8</v>
      </c>
      <c r="G12">
        <v>24.2</v>
      </c>
      <c r="H12">
        <v>41.9</v>
      </c>
      <c r="I12">
        <v>25.9</v>
      </c>
      <c r="J12">
        <v>4038320</v>
      </c>
      <c r="K12">
        <v>1217132</v>
      </c>
      <c r="L12">
        <v>2993148</v>
      </c>
      <c r="M12">
        <v>2821188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1461018210</v>
      </c>
      <c r="B13">
        <v>44</v>
      </c>
      <c r="C13">
        <v>4</v>
      </c>
      <c r="D13">
        <v>163.6</v>
      </c>
      <c r="E13">
        <v>5.7</v>
      </c>
      <c r="F13">
        <v>100</v>
      </c>
      <c r="G13">
        <v>9</v>
      </c>
      <c r="H13">
        <v>1.3</v>
      </c>
      <c r="I13">
        <v>25.9</v>
      </c>
      <c r="J13">
        <v>4038320</v>
      </c>
      <c r="K13">
        <v>1217412</v>
      </c>
      <c r="L13">
        <v>2992868</v>
      </c>
      <c r="M13">
        <v>2820908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640</v>
      </c>
      <c r="V13">
        <v>0</v>
      </c>
      <c r="W13">
        <v>0</v>
      </c>
    </row>
    <row r="14" spans="1:23">
      <c r="A14">
        <v>1461018214</v>
      </c>
      <c r="B14">
        <v>48</v>
      </c>
      <c r="C14">
        <v>4</v>
      </c>
      <c r="D14">
        <v>178.8</v>
      </c>
      <c r="E14">
        <v>16.3</v>
      </c>
      <c r="F14">
        <v>38.1</v>
      </c>
      <c r="G14">
        <v>89.3</v>
      </c>
      <c r="H14">
        <v>8</v>
      </c>
      <c r="I14">
        <v>26.3</v>
      </c>
      <c r="J14">
        <v>4038320</v>
      </c>
      <c r="K14">
        <v>1233944</v>
      </c>
      <c r="L14">
        <v>2976344</v>
      </c>
      <c r="M14">
        <v>2804376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1461018218</v>
      </c>
      <c r="B15">
        <v>52</v>
      </c>
      <c r="C15">
        <v>4</v>
      </c>
      <c r="D15">
        <v>175.6</v>
      </c>
      <c r="E15">
        <v>2.2</v>
      </c>
      <c r="F15">
        <v>20.9</v>
      </c>
      <c r="G15">
        <v>100</v>
      </c>
      <c r="H15">
        <v>9.2</v>
      </c>
      <c r="I15">
        <v>26.3</v>
      </c>
      <c r="J15">
        <v>4038320</v>
      </c>
      <c r="K15">
        <v>1233960</v>
      </c>
      <c r="L15">
        <v>2976328</v>
      </c>
      <c r="M15">
        <v>2804360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68</v>
      </c>
      <c r="V15">
        <v>0</v>
      </c>
      <c r="W15">
        <v>160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1461018350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13.3</v>
      </c>
      <c r="J2">
        <v>4038320</v>
      </c>
      <c r="K2">
        <v>706184</v>
      </c>
      <c r="L2">
        <v>3500876</v>
      </c>
      <c r="M2">
        <v>3332136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1461018354</v>
      </c>
      <c r="B3">
        <v>4</v>
      </c>
      <c r="C3">
        <v>4</v>
      </c>
      <c r="D3">
        <v>133.2</v>
      </c>
      <c r="E3">
        <v>40.4</v>
      </c>
      <c r="F3">
        <v>37.2</v>
      </c>
      <c r="G3">
        <v>17.9</v>
      </c>
      <c r="H3">
        <v>36.3</v>
      </c>
      <c r="I3">
        <v>15.5</v>
      </c>
      <c r="J3">
        <v>4038320</v>
      </c>
      <c r="K3">
        <v>795756</v>
      </c>
      <c r="L3">
        <v>3414372</v>
      </c>
      <c r="M3">
        <v>3242564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32</v>
      </c>
      <c r="T3">
        <v>14652</v>
      </c>
      <c r="U3">
        <v>420</v>
      </c>
      <c r="V3">
        <v>1048</v>
      </c>
      <c r="W3">
        <v>160</v>
      </c>
    </row>
    <row r="4" spans="1:23">
      <c r="A4">
        <v>1461018358</v>
      </c>
      <c r="B4">
        <v>8</v>
      </c>
      <c r="C4">
        <v>4</v>
      </c>
      <c r="D4">
        <v>169.6</v>
      </c>
      <c r="E4">
        <v>88.6</v>
      </c>
      <c r="F4">
        <v>4.9</v>
      </c>
      <c r="G4">
        <v>38.2</v>
      </c>
      <c r="H4">
        <v>2.6</v>
      </c>
      <c r="I4">
        <v>17.3</v>
      </c>
      <c r="J4">
        <v>4038320</v>
      </c>
      <c r="K4">
        <v>871848</v>
      </c>
      <c r="L4">
        <v>3338296</v>
      </c>
      <c r="M4">
        <v>3166472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8</v>
      </c>
      <c r="T4">
        <v>2532</v>
      </c>
      <c r="U4">
        <v>108</v>
      </c>
      <c r="V4">
        <v>48</v>
      </c>
      <c r="W4">
        <v>68</v>
      </c>
    </row>
    <row r="5" spans="1:23">
      <c r="A5">
        <v>1461018362</v>
      </c>
      <c r="B5">
        <v>12</v>
      </c>
      <c r="C5">
        <v>4</v>
      </c>
      <c r="D5">
        <v>365.2</v>
      </c>
      <c r="E5">
        <v>88.1</v>
      </c>
      <c r="F5">
        <v>88.4</v>
      </c>
      <c r="G5">
        <v>98.3</v>
      </c>
      <c r="H5">
        <v>89.6</v>
      </c>
      <c r="I5">
        <v>24.4</v>
      </c>
      <c r="J5">
        <v>4038320</v>
      </c>
      <c r="K5">
        <v>1155424</v>
      </c>
      <c r="L5">
        <v>3054736</v>
      </c>
      <c r="M5">
        <v>2882896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19</v>
      </c>
      <c r="T5">
        <v>356</v>
      </c>
      <c r="U5">
        <v>592</v>
      </c>
      <c r="V5">
        <v>4</v>
      </c>
      <c r="W5">
        <v>68</v>
      </c>
    </row>
    <row r="6" spans="1:23">
      <c r="A6">
        <v>1461018366</v>
      </c>
      <c r="B6">
        <v>16</v>
      </c>
      <c r="C6">
        <v>4</v>
      </c>
      <c r="D6">
        <v>325.2</v>
      </c>
      <c r="E6">
        <v>69.7</v>
      </c>
      <c r="F6">
        <v>63.7</v>
      </c>
      <c r="G6">
        <v>92.6</v>
      </c>
      <c r="H6">
        <v>93.2</v>
      </c>
      <c r="I6">
        <v>24.8</v>
      </c>
      <c r="J6">
        <v>4038320</v>
      </c>
      <c r="K6">
        <v>1173668</v>
      </c>
      <c r="L6">
        <v>3036492</v>
      </c>
      <c r="M6">
        <v>2864652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0</v>
      </c>
    </row>
    <row r="7" spans="1:23">
      <c r="A7">
        <v>1461018370</v>
      </c>
      <c r="B7">
        <v>20</v>
      </c>
      <c r="C7">
        <v>4</v>
      </c>
      <c r="D7">
        <v>304</v>
      </c>
      <c r="E7">
        <v>68.6</v>
      </c>
      <c r="F7">
        <v>81.9</v>
      </c>
      <c r="G7">
        <v>80.7</v>
      </c>
      <c r="H7">
        <v>71.8</v>
      </c>
      <c r="I7">
        <v>25.2</v>
      </c>
      <c r="J7">
        <v>4038320</v>
      </c>
      <c r="K7">
        <v>1187972</v>
      </c>
      <c r="L7">
        <v>3022196</v>
      </c>
      <c r="M7">
        <v>2850348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36</v>
      </c>
    </row>
    <row r="8" spans="1:23">
      <c r="A8">
        <v>1461018374</v>
      </c>
      <c r="B8">
        <v>24</v>
      </c>
      <c r="C8">
        <v>4</v>
      </c>
      <c r="D8">
        <v>244.4</v>
      </c>
      <c r="E8">
        <v>35.7</v>
      </c>
      <c r="F8">
        <v>76.6</v>
      </c>
      <c r="G8">
        <v>78.2</v>
      </c>
      <c r="H8">
        <v>43.3</v>
      </c>
      <c r="I8">
        <v>25.2</v>
      </c>
      <c r="J8">
        <v>4038320</v>
      </c>
      <c r="K8">
        <v>1188032</v>
      </c>
      <c r="L8">
        <v>3022144</v>
      </c>
      <c r="M8">
        <v>2850288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1461018378</v>
      </c>
      <c r="B9">
        <v>28</v>
      </c>
      <c r="C9">
        <v>4</v>
      </c>
      <c r="D9">
        <v>153.6</v>
      </c>
      <c r="E9">
        <v>1</v>
      </c>
      <c r="F9">
        <v>2.5</v>
      </c>
      <c r="G9">
        <v>100</v>
      </c>
      <c r="H9">
        <v>1.7</v>
      </c>
      <c r="I9">
        <v>25.6</v>
      </c>
      <c r="J9">
        <v>4038320</v>
      </c>
      <c r="K9">
        <v>1204424</v>
      </c>
      <c r="L9">
        <v>3005760</v>
      </c>
      <c r="M9">
        <v>2833896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26</v>
      </c>
      <c r="T9">
        <v>0</v>
      </c>
      <c r="U9">
        <v>732</v>
      </c>
      <c r="V9">
        <v>0</v>
      </c>
      <c r="W9">
        <v>76</v>
      </c>
    </row>
    <row r="10" spans="1:23">
      <c r="A10">
        <v>1461018382</v>
      </c>
      <c r="B10">
        <v>32</v>
      </c>
      <c r="C10">
        <v>4</v>
      </c>
      <c r="D10">
        <v>153.6</v>
      </c>
      <c r="E10">
        <v>1.7</v>
      </c>
      <c r="F10">
        <v>2.3</v>
      </c>
      <c r="G10">
        <v>100</v>
      </c>
      <c r="H10">
        <v>1</v>
      </c>
      <c r="I10">
        <v>25.6</v>
      </c>
      <c r="J10">
        <v>4038320</v>
      </c>
      <c r="K10">
        <v>1204548</v>
      </c>
      <c r="L10">
        <v>3005644</v>
      </c>
      <c r="M10">
        <v>2833772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56</v>
      </c>
      <c r="V10">
        <v>0</v>
      </c>
      <c r="W10">
        <v>24</v>
      </c>
    </row>
    <row r="11" spans="1:23">
      <c r="A11">
        <v>1461018386</v>
      </c>
      <c r="B11">
        <v>36</v>
      </c>
      <c r="C11">
        <v>4</v>
      </c>
      <c r="D11">
        <v>152.8</v>
      </c>
      <c r="E11">
        <v>1.2</v>
      </c>
      <c r="F11">
        <v>1</v>
      </c>
      <c r="G11">
        <v>100</v>
      </c>
      <c r="H11">
        <v>2</v>
      </c>
      <c r="I11">
        <v>25.6</v>
      </c>
      <c r="J11">
        <v>4038320</v>
      </c>
      <c r="K11">
        <v>1204424</v>
      </c>
      <c r="L11">
        <v>3005768</v>
      </c>
      <c r="M11">
        <v>2833896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60</v>
      </c>
      <c r="V11">
        <v>0</v>
      </c>
      <c r="W11">
        <v>524</v>
      </c>
    </row>
    <row r="12" spans="1:23">
      <c r="A12">
        <v>1461018390</v>
      </c>
      <c r="B12">
        <v>40</v>
      </c>
      <c r="C12">
        <v>4</v>
      </c>
      <c r="D12">
        <v>156.4</v>
      </c>
      <c r="E12">
        <v>1.7</v>
      </c>
      <c r="F12">
        <v>81.7</v>
      </c>
      <c r="G12">
        <v>45.2</v>
      </c>
      <c r="H12">
        <v>2.2</v>
      </c>
      <c r="I12">
        <v>26</v>
      </c>
      <c r="J12">
        <v>4038320</v>
      </c>
      <c r="K12">
        <v>1220840</v>
      </c>
      <c r="L12">
        <v>2989364</v>
      </c>
      <c r="M12">
        <v>2817480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32</v>
      </c>
    </row>
    <row r="13" spans="1:23">
      <c r="A13">
        <v>1461018394</v>
      </c>
      <c r="B13">
        <v>44</v>
      </c>
      <c r="C13">
        <v>4</v>
      </c>
      <c r="D13">
        <v>158.8</v>
      </c>
      <c r="E13">
        <v>3</v>
      </c>
      <c r="F13">
        <v>92.9</v>
      </c>
      <c r="G13">
        <v>20.8</v>
      </c>
      <c r="H13">
        <v>6.2</v>
      </c>
      <c r="I13">
        <v>26</v>
      </c>
      <c r="J13">
        <v>4038320</v>
      </c>
      <c r="K13">
        <v>1221180</v>
      </c>
      <c r="L13">
        <v>2989024</v>
      </c>
      <c r="M13">
        <v>2817140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1461018524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13.6</v>
      </c>
      <c r="J2">
        <v>4038320</v>
      </c>
      <c r="K2">
        <v>717132</v>
      </c>
      <c r="L2">
        <v>3489980</v>
      </c>
      <c r="M2">
        <v>3321188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1461018528</v>
      </c>
      <c r="B3">
        <v>4</v>
      </c>
      <c r="C3">
        <v>4</v>
      </c>
      <c r="D3">
        <v>132.8</v>
      </c>
      <c r="E3">
        <v>37.6</v>
      </c>
      <c r="F3">
        <v>37.7</v>
      </c>
      <c r="G3">
        <v>21.6</v>
      </c>
      <c r="H3">
        <v>35.1</v>
      </c>
      <c r="I3">
        <v>15.4</v>
      </c>
      <c r="J3">
        <v>4038320</v>
      </c>
      <c r="K3">
        <v>791808</v>
      </c>
      <c r="L3">
        <v>3418372</v>
      </c>
      <c r="M3">
        <v>3246512</v>
      </c>
      <c r="N3">
        <v>0</v>
      </c>
      <c r="O3">
        <v>4183036</v>
      </c>
      <c r="P3">
        <v>0</v>
      </c>
      <c r="Q3">
        <v>4183036</v>
      </c>
      <c r="R3">
        <v>406</v>
      </c>
      <c r="S3">
        <v>29</v>
      </c>
      <c r="T3">
        <v>14424</v>
      </c>
      <c r="U3">
        <v>368</v>
      </c>
      <c r="V3">
        <v>1188</v>
      </c>
      <c r="W3">
        <v>72</v>
      </c>
    </row>
    <row r="4" spans="1:23">
      <c r="A4">
        <v>1461018532</v>
      </c>
      <c r="B4">
        <v>8</v>
      </c>
      <c r="C4">
        <v>4</v>
      </c>
      <c r="D4">
        <v>170</v>
      </c>
      <c r="E4">
        <v>59.6</v>
      </c>
      <c r="F4">
        <v>15.8</v>
      </c>
      <c r="G4">
        <v>44</v>
      </c>
      <c r="H4">
        <v>44.5</v>
      </c>
      <c r="I4">
        <v>17.3</v>
      </c>
      <c r="J4">
        <v>4038320</v>
      </c>
      <c r="K4">
        <v>869848</v>
      </c>
      <c r="L4">
        <v>3340348</v>
      </c>
      <c r="M4">
        <v>3168472</v>
      </c>
      <c r="N4">
        <v>0</v>
      </c>
      <c r="O4">
        <v>4183036</v>
      </c>
      <c r="P4">
        <v>0</v>
      </c>
      <c r="Q4">
        <v>4183036</v>
      </c>
      <c r="R4">
        <v>51</v>
      </c>
      <c r="S4">
        <v>6</v>
      </c>
      <c r="T4">
        <v>2980</v>
      </c>
      <c r="U4">
        <v>96</v>
      </c>
      <c r="V4">
        <v>56</v>
      </c>
      <c r="W4">
        <v>52</v>
      </c>
    </row>
    <row r="5" spans="1:23">
      <c r="A5">
        <v>1461018536</v>
      </c>
      <c r="B5">
        <v>12</v>
      </c>
      <c r="C5">
        <v>4</v>
      </c>
      <c r="D5">
        <v>348.8</v>
      </c>
      <c r="E5">
        <v>81.9</v>
      </c>
      <c r="F5">
        <v>85.7</v>
      </c>
      <c r="G5">
        <v>95.1</v>
      </c>
      <c r="H5">
        <v>85.6</v>
      </c>
      <c r="I5">
        <v>23.2</v>
      </c>
      <c r="J5">
        <v>4038320</v>
      </c>
      <c r="K5">
        <v>1108052</v>
      </c>
      <c r="L5">
        <v>3102152</v>
      </c>
      <c r="M5">
        <v>2930268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12</v>
      </c>
      <c r="W5">
        <v>16</v>
      </c>
    </row>
    <row r="6" spans="1:23">
      <c r="A6">
        <v>1461018540</v>
      </c>
      <c r="B6">
        <v>16</v>
      </c>
      <c r="C6">
        <v>4</v>
      </c>
      <c r="D6">
        <v>327.6</v>
      </c>
      <c r="E6">
        <v>92.8</v>
      </c>
      <c r="F6">
        <v>95.5</v>
      </c>
      <c r="G6">
        <v>73.1</v>
      </c>
      <c r="H6">
        <v>61</v>
      </c>
      <c r="I6">
        <v>23.9</v>
      </c>
      <c r="J6">
        <v>4038320</v>
      </c>
      <c r="K6">
        <v>1138476</v>
      </c>
      <c r="L6">
        <v>3071736</v>
      </c>
      <c r="M6">
        <v>2899844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32</v>
      </c>
    </row>
    <row r="7" spans="1:23">
      <c r="A7">
        <v>1461018544</v>
      </c>
      <c r="B7">
        <v>20</v>
      </c>
      <c r="C7">
        <v>4</v>
      </c>
      <c r="D7">
        <v>290.4</v>
      </c>
      <c r="E7">
        <v>62.5</v>
      </c>
      <c r="F7">
        <v>59.5</v>
      </c>
      <c r="G7">
        <v>92.9</v>
      </c>
      <c r="H7">
        <v>69.7</v>
      </c>
      <c r="I7">
        <v>24.7</v>
      </c>
      <c r="J7">
        <v>4038320</v>
      </c>
      <c r="K7">
        <v>1169624</v>
      </c>
      <c r="L7">
        <v>3040604</v>
      </c>
      <c r="M7">
        <v>2868696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200</v>
      </c>
      <c r="V7">
        <v>0</v>
      </c>
      <c r="W7">
        <v>1656</v>
      </c>
    </row>
    <row r="8" spans="1:23">
      <c r="A8">
        <v>1461018548</v>
      </c>
      <c r="B8">
        <v>24</v>
      </c>
      <c r="C8">
        <v>4</v>
      </c>
      <c r="D8">
        <v>238.4</v>
      </c>
      <c r="E8">
        <v>100</v>
      </c>
      <c r="F8">
        <v>41.2</v>
      </c>
      <c r="G8">
        <v>37.9</v>
      </c>
      <c r="H8">
        <v>37.4</v>
      </c>
      <c r="I8">
        <v>24.7</v>
      </c>
      <c r="J8">
        <v>4038320</v>
      </c>
      <c r="K8">
        <v>1169552</v>
      </c>
      <c r="L8">
        <v>3040676</v>
      </c>
      <c r="M8">
        <v>2868768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40</v>
      </c>
      <c r="V8">
        <v>0</v>
      </c>
      <c r="W8">
        <v>48</v>
      </c>
    </row>
    <row r="9" spans="1:23">
      <c r="A9">
        <v>1461018552</v>
      </c>
      <c r="B9">
        <v>28</v>
      </c>
      <c r="C9">
        <v>4</v>
      </c>
      <c r="D9">
        <v>153.2</v>
      </c>
      <c r="E9">
        <v>100</v>
      </c>
      <c r="F9">
        <v>1.2</v>
      </c>
      <c r="G9">
        <v>0.5</v>
      </c>
      <c r="H9">
        <v>2.2</v>
      </c>
      <c r="I9">
        <v>25.1</v>
      </c>
      <c r="J9">
        <v>4038320</v>
      </c>
      <c r="K9">
        <v>1185968</v>
      </c>
      <c r="L9">
        <v>3024272</v>
      </c>
      <c r="M9">
        <v>2852352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72</v>
      </c>
      <c r="V9">
        <v>0</v>
      </c>
      <c r="W9">
        <v>16</v>
      </c>
    </row>
    <row r="10" spans="1:23">
      <c r="A10">
        <v>1461018556</v>
      </c>
      <c r="B10">
        <v>32</v>
      </c>
      <c r="C10">
        <v>4</v>
      </c>
      <c r="D10">
        <v>153.2</v>
      </c>
      <c r="E10">
        <v>44.4</v>
      </c>
      <c r="F10">
        <v>80.5</v>
      </c>
      <c r="G10">
        <v>2.2</v>
      </c>
      <c r="H10">
        <v>1.8</v>
      </c>
      <c r="I10">
        <v>25.1</v>
      </c>
      <c r="J10">
        <v>4038320</v>
      </c>
      <c r="K10">
        <v>1185968</v>
      </c>
      <c r="L10">
        <v>3024284</v>
      </c>
      <c r="M10">
        <v>2852352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22</v>
      </c>
      <c r="T10">
        <v>64</v>
      </c>
      <c r="U10">
        <v>132</v>
      </c>
      <c r="V10">
        <v>8</v>
      </c>
      <c r="W10">
        <v>236</v>
      </c>
    </row>
    <row r="11" spans="1:23">
      <c r="A11">
        <v>1461018560</v>
      </c>
      <c r="B11">
        <v>36</v>
      </c>
      <c r="C11">
        <v>4</v>
      </c>
      <c r="D11">
        <v>154</v>
      </c>
      <c r="E11">
        <v>1</v>
      </c>
      <c r="F11">
        <v>100</v>
      </c>
      <c r="G11">
        <v>1</v>
      </c>
      <c r="H11">
        <v>1.5</v>
      </c>
      <c r="I11">
        <v>25.1</v>
      </c>
      <c r="J11">
        <v>4038320</v>
      </c>
      <c r="K11">
        <v>1185968</v>
      </c>
      <c r="L11">
        <v>3024292</v>
      </c>
      <c r="M11">
        <v>2852352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80</v>
      </c>
      <c r="V11">
        <v>0</v>
      </c>
      <c r="W11">
        <v>48</v>
      </c>
    </row>
    <row r="12" spans="1:23">
      <c r="A12">
        <v>1461018564</v>
      </c>
      <c r="B12">
        <v>40</v>
      </c>
      <c r="C12">
        <v>4</v>
      </c>
      <c r="D12">
        <v>154</v>
      </c>
      <c r="E12">
        <v>86.4</v>
      </c>
      <c r="F12">
        <v>34.8</v>
      </c>
      <c r="G12">
        <v>1.5</v>
      </c>
      <c r="H12">
        <v>2.5</v>
      </c>
      <c r="I12">
        <v>25.5</v>
      </c>
      <c r="J12">
        <v>4038320</v>
      </c>
      <c r="K12">
        <v>1202352</v>
      </c>
      <c r="L12">
        <v>3007908</v>
      </c>
      <c r="M12">
        <v>2835968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1461018568</v>
      </c>
      <c r="B13">
        <v>44</v>
      </c>
      <c r="C13">
        <v>4</v>
      </c>
      <c r="D13">
        <v>163.2</v>
      </c>
      <c r="E13">
        <v>99.6</v>
      </c>
      <c r="F13">
        <v>4.7</v>
      </c>
      <c r="G13">
        <v>5.9</v>
      </c>
      <c r="H13">
        <v>6.7</v>
      </c>
      <c r="I13">
        <v>25.5</v>
      </c>
      <c r="J13">
        <v>4038320</v>
      </c>
      <c r="K13">
        <v>1200632</v>
      </c>
      <c r="L13">
        <v>3009636</v>
      </c>
      <c r="M13">
        <v>2837688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8</v>
      </c>
      <c r="T13">
        <v>96</v>
      </c>
      <c r="U13">
        <v>832</v>
      </c>
      <c r="V13">
        <v>0</v>
      </c>
      <c r="W13">
        <v>136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1461018708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13.1</v>
      </c>
      <c r="J2">
        <v>4038320</v>
      </c>
      <c r="K2">
        <v>699188</v>
      </c>
      <c r="L2">
        <v>3507960</v>
      </c>
      <c r="M2">
        <v>3339132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1461018712</v>
      </c>
      <c r="B3">
        <v>4</v>
      </c>
      <c r="C3">
        <v>4</v>
      </c>
      <c r="D3">
        <v>128.8</v>
      </c>
      <c r="E3">
        <v>14.4</v>
      </c>
      <c r="F3">
        <v>15.8</v>
      </c>
      <c r="G3">
        <v>59.5</v>
      </c>
      <c r="H3">
        <v>27.9</v>
      </c>
      <c r="I3">
        <v>15.2</v>
      </c>
      <c r="J3">
        <v>4038320</v>
      </c>
      <c r="K3">
        <v>784180</v>
      </c>
      <c r="L3">
        <v>3426028</v>
      </c>
      <c r="M3">
        <v>3254140</v>
      </c>
      <c r="N3">
        <v>0</v>
      </c>
      <c r="O3">
        <v>4183036</v>
      </c>
      <c r="P3">
        <v>0</v>
      </c>
      <c r="Q3">
        <v>4183036</v>
      </c>
      <c r="R3">
        <v>412</v>
      </c>
      <c r="S3">
        <v>34</v>
      </c>
      <c r="T3">
        <v>14324</v>
      </c>
      <c r="U3">
        <v>292</v>
      </c>
      <c r="V3">
        <v>1272</v>
      </c>
      <c r="W3">
        <v>140</v>
      </c>
    </row>
    <row r="4" spans="1:23">
      <c r="A4">
        <v>1461018716</v>
      </c>
      <c r="B4">
        <v>8</v>
      </c>
      <c r="C4">
        <v>4</v>
      </c>
      <c r="D4">
        <v>166.4</v>
      </c>
      <c r="E4">
        <v>17</v>
      </c>
      <c r="F4">
        <v>3.8</v>
      </c>
      <c r="G4">
        <v>1.8</v>
      </c>
      <c r="H4">
        <v>95.4</v>
      </c>
      <c r="I4">
        <v>17.1</v>
      </c>
      <c r="J4">
        <v>4038320</v>
      </c>
      <c r="K4">
        <v>862004</v>
      </c>
      <c r="L4">
        <v>3348240</v>
      </c>
      <c r="M4">
        <v>3176316</v>
      </c>
      <c r="N4">
        <v>0</v>
      </c>
      <c r="O4">
        <v>4183036</v>
      </c>
      <c r="P4">
        <v>0</v>
      </c>
      <c r="Q4">
        <v>4183036</v>
      </c>
      <c r="R4">
        <v>48</v>
      </c>
      <c r="S4">
        <v>10</v>
      </c>
      <c r="T4">
        <v>2788</v>
      </c>
      <c r="U4">
        <v>136</v>
      </c>
      <c r="V4">
        <v>32</v>
      </c>
      <c r="W4">
        <v>132</v>
      </c>
    </row>
    <row r="5" spans="1:23">
      <c r="A5">
        <v>1461018720</v>
      </c>
      <c r="B5">
        <v>12</v>
      </c>
      <c r="C5">
        <v>4</v>
      </c>
      <c r="D5">
        <v>348</v>
      </c>
      <c r="E5">
        <v>86.7</v>
      </c>
      <c r="F5">
        <v>78.9</v>
      </c>
      <c r="G5">
        <v>87.6</v>
      </c>
      <c r="H5">
        <v>94</v>
      </c>
      <c r="I5">
        <v>23.5</v>
      </c>
      <c r="J5">
        <v>4038320</v>
      </c>
      <c r="K5">
        <v>1122784</v>
      </c>
      <c r="L5">
        <v>3087460</v>
      </c>
      <c r="M5">
        <v>2915536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</v>
      </c>
      <c r="T5">
        <v>356</v>
      </c>
      <c r="U5">
        <v>12</v>
      </c>
      <c r="V5">
        <v>0</v>
      </c>
      <c r="W5">
        <v>0</v>
      </c>
    </row>
    <row r="6" spans="1:23">
      <c r="A6">
        <v>1461018724</v>
      </c>
      <c r="B6">
        <v>16</v>
      </c>
      <c r="C6">
        <v>4</v>
      </c>
      <c r="D6">
        <v>301.6</v>
      </c>
      <c r="E6">
        <v>61</v>
      </c>
      <c r="F6">
        <v>74.7</v>
      </c>
      <c r="G6">
        <v>99.9</v>
      </c>
      <c r="H6">
        <v>59.4</v>
      </c>
      <c r="I6">
        <v>24</v>
      </c>
      <c r="J6">
        <v>4038320</v>
      </c>
      <c r="K6">
        <v>1139520</v>
      </c>
      <c r="L6">
        <v>3070740</v>
      </c>
      <c r="M6">
        <v>2898800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17</v>
      </c>
      <c r="T6">
        <v>0</v>
      </c>
      <c r="U6">
        <v>136</v>
      </c>
      <c r="V6">
        <v>0</v>
      </c>
      <c r="W6">
        <v>72</v>
      </c>
    </row>
    <row r="7" spans="1:23">
      <c r="A7">
        <v>1461018728</v>
      </c>
      <c r="B7">
        <v>20</v>
      </c>
      <c r="C7">
        <v>4</v>
      </c>
      <c r="D7">
        <v>232</v>
      </c>
      <c r="E7">
        <v>95.1</v>
      </c>
      <c r="F7">
        <v>40.9</v>
      </c>
      <c r="G7">
        <v>44.6</v>
      </c>
      <c r="H7">
        <v>36.7</v>
      </c>
      <c r="I7">
        <v>24.6</v>
      </c>
      <c r="J7">
        <v>4038320</v>
      </c>
      <c r="K7">
        <v>1166608</v>
      </c>
      <c r="L7">
        <v>3043660</v>
      </c>
      <c r="M7">
        <v>2871712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24</v>
      </c>
    </row>
    <row r="8" spans="1:23">
      <c r="A8">
        <v>1461018732</v>
      </c>
      <c r="B8">
        <v>24</v>
      </c>
      <c r="C8">
        <v>4</v>
      </c>
      <c r="D8">
        <v>212.8</v>
      </c>
      <c r="E8">
        <v>67.6</v>
      </c>
      <c r="F8">
        <v>73.5</v>
      </c>
      <c r="G8">
        <v>26.1</v>
      </c>
      <c r="H8">
        <v>36.4</v>
      </c>
      <c r="I8">
        <v>24.7</v>
      </c>
      <c r="J8">
        <v>4038320</v>
      </c>
      <c r="K8">
        <v>1170444</v>
      </c>
      <c r="L8">
        <v>3039824</v>
      </c>
      <c r="M8">
        <v>2867876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1461018736</v>
      </c>
      <c r="B9">
        <v>28</v>
      </c>
      <c r="C9">
        <v>4</v>
      </c>
      <c r="D9">
        <v>159.6</v>
      </c>
      <c r="E9">
        <v>31.3</v>
      </c>
      <c r="F9">
        <v>87.1</v>
      </c>
      <c r="G9">
        <v>4.2</v>
      </c>
      <c r="H9">
        <v>14.5</v>
      </c>
      <c r="I9">
        <v>25.1</v>
      </c>
      <c r="J9">
        <v>4038320</v>
      </c>
      <c r="K9">
        <v>1186804</v>
      </c>
      <c r="L9">
        <v>3023472</v>
      </c>
      <c r="M9">
        <v>2851516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24</v>
      </c>
    </row>
    <row r="10" spans="1:23">
      <c r="A10">
        <v>1461018740</v>
      </c>
      <c r="B10">
        <v>32</v>
      </c>
      <c r="C10">
        <v>4</v>
      </c>
      <c r="D10">
        <v>150.8</v>
      </c>
      <c r="E10">
        <v>61.2</v>
      </c>
      <c r="F10">
        <v>0.5</v>
      </c>
      <c r="G10">
        <v>67.3</v>
      </c>
      <c r="H10">
        <v>1.5</v>
      </c>
      <c r="I10">
        <v>25.1</v>
      </c>
      <c r="J10">
        <v>4038320</v>
      </c>
      <c r="K10">
        <v>1186804</v>
      </c>
      <c r="L10">
        <v>3023472</v>
      </c>
      <c r="M10">
        <v>2851516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88</v>
      </c>
      <c r="V10">
        <v>0</v>
      </c>
      <c r="W10">
        <v>0</v>
      </c>
    </row>
    <row r="11" spans="1:23">
      <c r="A11">
        <v>1461018744</v>
      </c>
      <c r="B11">
        <v>36</v>
      </c>
      <c r="C11">
        <v>4</v>
      </c>
      <c r="D11">
        <v>150.8</v>
      </c>
      <c r="E11">
        <v>0.2</v>
      </c>
      <c r="F11">
        <v>3</v>
      </c>
      <c r="G11">
        <v>100</v>
      </c>
      <c r="H11">
        <v>1.7</v>
      </c>
      <c r="I11">
        <v>25.1</v>
      </c>
      <c r="J11">
        <v>4038320</v>
      </c>
      <c r="K11">
        <v>1187396</v>
      </c>
      <c r="L11">
        <v>3022888</v>
      </c>
      <c r="M11">
        <v>2850924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64</v>
      </c>
      <c r="V11">
        <v>0</v>
      </c>
      <c r="W11">
        <v>88</v>
      </c>
    </row>
    <row r="12" spans="1:23">
      <c r="A12">
        <v>1461018748</v>
      </c>
      <c r="B12">
        <v>40</v>
      </c>
      <c r="C12">
        <v>4</v>
      </c>
      <c r="D12">
        <v>152</v>
      </c>
      <c r="E12">
        <v>0.8</v>
      </c>
      <c r="F12">
        <v>7.3</v>
      </c>
      <c r="G12">
        <v>42.6</v>
      </c>
      <c r="H12">
        <v>79</v>
      </c>
      <c r="I12">
        <v>25.5</v>
      </c>
      <c r="J12">
        <v>4038320</v>
      </c>
      <c r="K12">
        <v>1201856</v>
      </c>
      <c r="L12">
        <v>3008428</v>
      </c>
      <c r="M12">
        <v>2836464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88</v>
      </c>
      <c r="V12">
        <v>0</v>
      </c>
      <c r="W12">
        <v>236</v>
      </c>
    </row>
    <row r="13" spans="1:23">
      <c r="A13">
        <v>1461018752</v>
      </c>
      <c r="B13">
        <v>44</v>
      </c>
      <c r="C13">
        <v>4</v>
      </c>
      <c r="D13">
        <v>167.6</v>
      </c>
      <c r="E13">
        <v>15.2</v>
      </c>
      <c r="F13">
        <v>10</v>
      </c>
      <c r="G13">
        <v>20.4</v>
      </c>
      <c r="H13">
        <v>92.5</v>
      </c>
      <c r="I13">
        <v>25.5</v>
      </c>
      <c r="J13">
        <v>4038320</v>
      </c>
      <c r="K13">
        <v>1201616</v>
      </c>
      <c r="L13">
        <v>3008676</v>
      </c>
      <c r="M13">
        <v>2836704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684</v>
      </c>
      <c r="V13">
        <v>0</v>
      </c>
      <c r="W13">
        <v>72</v>
      </c>
    </row>
    <row r="14" spans="1:23">
      <c r="A14">
        <v>1461018756</v>
      </c>
      <c r="B14">
        <v>48</v>
      </c>
      <c r="C14">
        <v>4</v>
      </c>
      <c r="D14">
        <v>220.4</v>
      </c>
      <c r="E14">
        <v>26.5</v>
      </c>
      <c r="F14">
        <v>27.2</v>
      </c>
      <c r="G14">
        <v>48.4</v>
      </c>
      <c r="H14">
        <v>91.8</v>
      </c>
      <c r="I14">
        <v>25.9</v>
      </c>
      <c r="J14">
        <v>4038320</v>
      </c>
      <c r="K14">
        <v>1218124</v>
      </c>
      <c r="L14">
        <v>2992176</v>
      </c>
      <c r="M14">
        <v>2820196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1461018760</v>
      </c>
      <c r="B15">
        <v>52</v>
      </c>
      <c r="C15">
        <v>4</v>
      </c>
      <c r="D15">
        <v>196</v>
      </c>
      <c r="E15">
        <v>74</v>
      </c>
      <c r="F15">
        <v>13.9</v>
      </c>
      <c r="G15">
        <v>53.9</v>
      </c>
      <c r="H15">
        <v>42.9</v>
      </c>
      <c r="I15">
        <v>25.9</v>
      </c>
      <c r="J15">
        <v>4038320</v>
      </c>
      <c r="K15">
        <v>1218156</v>
      </c>
      <c r="L15">
        <v>2992144</v>
      </c>
      <c r="M15">
        <v>2820164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32</v>
      </c>
      <c r="V15">
        <v>0</v>
      </c>
      <c r="W15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1461018891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13.4</v>
      </c>
      <c r="J2">
        <v>4038320</v>
      </c>
      <c r="K2">
        <v>710416</v>
      </c>
      <c r="L2">
        <v>3496864</v>
      </c>
      <c r="M2">
        <v>3327904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1461018895</v>
      </c>
      <c r="B3">
        <v>4</v>
      </c>
      <c r="C3">
        <v>4</v>
      </c>
      <c r="D3">
        <v>131.6</v>
      </c>
      <c r="E3">
        <v>13.2</v>
      </c>
      <c r="F3">
        <v>11.2</v>
      </c>
      <c r="G3">
        <v>70.6</v>
      </c>
      <c r="H3">
        <v>19.2</v>
      </c>
      <c r="I3">
        <v>15.5</v>
      </c>
      <c r="J3">
        <v>4038320</v>
      </c>
      <c r="K3">
        <v>796368</v>
      </c>
      <c r="L3">
        <v>3413980</v>
      </c>
      <c r="M3">
        <v>3241952</v>
      </c>
      <c r="N3">
        <v>0</v>
      </c>
      <c r="O3">
        <v>4183036</v>
      </c>
      <c r="P3">
        <v>0</v>
      </c>
      <c r="Q3">
        <v>4183036</v>
      </c>
      <c r="R3">
        <v>414</v>
      </c>
      <c r="S3">
        <v>27</v>
      </c>
      <c r="T3">
        <v>14336</v>
      </c>
      <c r="U3">
        <v>304</v>
      </c>
      <c r="V3">
        <v>1100</v>
      </c>
      <c r="W3">
        <v>108</v>
      </c>
    </row>
    <row r="4" spans="1:23">
      <c r="A4">
        <v>1461018899</v>
      </c>
      <c r="B4">
        <v>8</v>
      </c>
      <c r="C4">
        <v>4</v>
      </c>
      <c r="D4">
        <v>167.2</v>
      </c>
      <c r="E4">
        <v>3.4</v>
      </c>
      <c r="F4">
        <v>1</v>
      </c>
      <c r="G4">
        <v>1.3</v>
      </c>
      <c r="H4">
        <v>100</v>
      </c>
      <c r="I4">
        <v>17.3</v>
      </c>
      <c r="J4">
        <v>4038320</v>
      </c>
      <c r="K4">
        <v>872112</v>
      </c>
      <c r="L4">
        <v>3338260</v>
      </c>
      <c r="M4">
        <v>3166208</v>
      </c>
      <c r="N4">
        <v>0</v>
      </c>
      <c r="O4">
        <v>4183036</v>
      </c>
      <c r="P4">
        <v>0</v>
      </c>
      <c r="Q4">
        <v>4183036</v>
      </c>
      <c r="R4">
        <v>46</v>
      </c>
      <c r="S4">
        <v>6</v>
      </c>
      <c r="T4">
        <v>2836</v>
      </c>
      <c r="U4">
        <v>96</v>
      </c>
      <c r="V4">
        <v>40</v>
      </c>
      <c r="W4">
        <v>72</v>
      </c>
    </row>
    <row r="5" spans="1:23">
      <c r="A5">
        <v>1461018903</v>
      </c>
      <c r="B5">
        <v>12</v>
      </c>
      <c r="C5">
        <v>4</v>
      </c>
      <c r="D5">
        <v>363.2</v>
      </c>
      <c r="E5">
        <v>88.8</v>
      </c>
      <c r="F5">
        <v>87.9</v>
      </c>
      <c r="G5">
        <v>88.6</v>
      </c>
      <c r="H5">
        <v>96.9</v>
      </c>
      <c r="I5">
        <v>23.7</v>
      </c>
      <c r="J5">
        <v>4038320</v>
      </c>
      <c r="K5">
        <v>1128484</v>
      </c>
      <c r="L5">
        <v>3081896</v>
      </c>
      <c r="M5">
        <v>2909836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0</v>
      </c>
      <c r="W5">
        <v>48</v>
      </c>
    </row>
    <row r="6" spans="1:23">
      <c r="A6">
        <v>1461018907</v>
      </c>
      <c r="B6">
        <v>16</v>
      </c>
      <c r="C6">
        <v>4</v>
      </c>
      <c r="D6">
        <v>336</v>
      </c>
      <c r="E6">
        <v>82.5</v>
      </c>
      <c r="F6">
        <v>88.5</v>
      </c>
      <c r="G6">
        <v>92.1</v>
      </c>
      <c r="H6">
        <v>71.4</v>
      </c>
      <c r="I6">
        <v>24.4</v>
      </c>
      <c r="J6">
        <v>4038320</v>
      </c>
      <c r="K6">
        <v>1158548</v>
      </c>
      <c r="L6">
        <v>3051840</v>
      </c>
      <c r="M6">
        <v>2879772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1461018911</v>
      </c>
      <c r="B7">
        <v>20</v>
      </c>
      <c r="C7">
        <v>4</v>
      </c>
      <c r="D7">
        <v>246</v>
      </c>
      <c r="E7">
        <v>47.3</v>
      </c>
      <c r="F7">
        <v>55.9</v>
      </c>
      <c r="G7">
        <v>41.1</v>
      </c>
      <c r="H7">
        <v>91.2</v>
      </c>
      <c r="I7">
        <v>24.9</v>
      </c>
      <c r="J7">
        <v>4038320</v>
      </c>
      <c r="K7">
        <v>1177008</v>
      </c>
      <c r="L7">
        <v>3033388</v>
      </c>
      <c r="M7">
        <v>2861312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40</v>
      </c>
    </row>
    <row r="8" spans="1:23">
      <c r="A8">
        <v>1461018915</v>
      </c>
      <c r="B8">
        <v>24</v>
      </c>
      <c r="C8">
        <v>4</v>
      </c>
      <c r="D8">
        <v>246</v>
      </c>
      <c r="E8">
        <v>67.1</v>
      </c>
      <c r="F8">
        <v>69</v>
      </c>
      <c r="G8">
        <v>68.5</v>
      </c>
      <c r="H8">
        <v>36.9</v>
      </c>
      <c r="I8">
        <v>24.9</v>
      </c>
      <c r="J8">
        <v>4038320</v>
      </c>
      <c r="K8">
        <v>1176876</v>
      </c>
      <c r="L8">
        <v>3033528</v>
      </c>
      <c r="M8">
        <v>2861444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1461018919</v>
      </c>
      <c r="B9">
        <v>28</v>
      </c>
      <c r="C9">
        <v>4</v>
      </c>
      <c r="D9">
        <v>153.2</v>
      </c>
      <c r="E9">
        <v>1.5</v>
      </c>
      <c r="F9">
        <v>1</v>
      </c>
      <c r="G9">
        <v>100</v>
      </c>
      <c r="H9">
        <v>1</v>
      </c>
      <c r="I9">
        <v>25</v>
      </c>
      <c r="J9">
        <v>4038320</v>
      </c>
      <c r="K9">
        <v>1180844</v>
      </c>
      <c r="L9">
        <v>3029568</v>
      </c>
      <c r="M9">
        <v>2857476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28</v>
      </c>
      <c r="T9">
        <v>0</v>
      </c>
      <c r="U9">
        <v>144</v>
      </c>
      <c r="V9">
        <v>0</v>
      </c>
      <c r="W9">
        <v>520</v>
      </c>
    </row>
    <row r="10" spans="1:23">
      <c r="A10">
        <v>1461018923</v>
      </c>
      <c r="B10">
        <v>32</v>
      </c>
      <c r="C10">
        <v>4</v>
      </c>
      <c r="D10">
        <v>148.8</v>
      </c>
      <c r="E10">
        <v>95.2</v>
      </c>
      <c r="F10">
        <v>0.8</v>
      </c>
      <c r="G10">
        <v>13.6</v>
      </c>
      <c r="H10">
        <v>2.7</v>
      </c>
      <c r="I10">
        <v>25</v>
      </c>
      <c r="J10">
        <v>4038320</v>
      </c>
      <c r="K10">
        <v>1180876</v>
      </c>
      <c r="L10">
        <v>3029544</v>
      </c>
      <c r="M10">
        <v>2857444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64</v>
      </c>
      <c r="U10">
        <v>72</v>
      </c>
      <c r="V10">
        <v>20</v>
      </c>
      <c r="W10">
        <v>32</v>
      </c>
    </row>
    <row r="11" spans="1:23">
      <c r="A11">
        <v>1461018927</v>
      </c>
      <c r="B11">
        <v>36</v>
      </c>
      <c r="C11">
        <v>4</v>
      </c>
      <c r="D11">
        <v>148.8</v>
      </c>
      <c r="E11">
        <v>100</v>
      </c>
      <c r="F11">
        <v>2.5</v>
      </c>
      <c r="G11">
        <v>0</v>
      </c>
      <c r="H11">
        <v>1</v>
      </c>
      <c r="I11">
        <v>25</v>
      </c>
      <c r="J11">
        <v>4038320</v>
      </c>
      <c r="K11">
        <v>1180876</v>
      </c>
      <c r="L11">
        <v>3029548</v>
      </c>
      <c r="M11">
        <v>2857444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88</v>
      </c>
      <c r="V11">
        <v>0</v>
      </c>
      <c r="W11">
        <v>16</v>
      </c>
    </row>
    <row r="12" spans="1:23">
      <c r="A12">
        <v>1461018931</v>
      </c>
      <c r="B12">
        <v>40</v>
      </c>
      <c r="C12">
        <v>4</v>
      </c>
      <c r="D12">
        <v>152.8</v>
      </c>
      <c r="E12">
        <v>38.5</v>
      </c>
      <c r="F12">
        <v>28.2</v>
      </c>
      <c r="G12">
        <v>0.8</v>
      </c>
      <c r="H12">
        <v>70.8</v>
      </c>
      <c r="I12">
        <v>25.2</v>
      </c>
      <c r="J12">
        <v>4038320</v>
      </c>
      <c r="K12">
        <v>1191116</v>
      </c>
      <c r="L12">
        <v>3019316</v>
      </c>
      <c r="M12">
        <v>2847204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1461018935</v>
      </c>
      <c r="B13">
        <v>44</v>
      </c>
      <c r="C13">
        <v>4</v>
      </c>
      <c r="D13">
        <v>164</v>
      </c>
      <c r="E13">
        <v>28.9</v>
      </c>
      <c r="F13">
        <v>6.2</v>
      </c>
      <c r="G13">
        <v>70.5</v>
      </c>
      <c r="H13">
        <v>45.8</v>
      </c>
      <c r="I13">
        <v>25.2</v>
      </c>
      <c r="J13">
        <v>4038320</v>
      </c>
      <c r="K13">
        <v>1191164</v>
      </c>
      <c r="L13">
        <v>3019268</v>
      </c>
      <c r="M13">
        <v>2847156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940</v>
      </c>
      <c r="V13">
        <v>0</v>
      </c>
      <c r="W13">
        <v>12</v>
      </c>
    </row>
    <row r="14" spans="1:23">
      <c r="A14">
        <v>1461018939</v>
      </c>
      <c r="B14">
        <v>48</v>
      </c>
      <c r="C14">
        <v>4</v>
      </c>
      <c r="D14">
        <v>195.6</v>
      </c>
      <c r="E14">
        <v>24.8</v>
      </c>
      <c r="F14">
        <v>21.9</v>
      </c>
      <c r="G14">
        <v>46.8</v>
      </c>
      <c r="H14">
        <v>83.8</v>
      </c>
      <c r="I14">
        <v>25.7</v>
      </c>
      <c r="J14">
        <v>4038320</v>
      </c>
      <c r="K14">
        <v>1208116</v>
      </c>
      <c r="L14">
        <v>3002324</v>
      </c>
      <c r="M14">
        <v>2830204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1461019053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13.2</v>
      </c>
      <c r="J2">
        <v>4038320</v>
      </c>
      <c r="K2">
        <v>701368</v>
      </c>
      <c r="L2">
        <v>3505736</v>
      </c>
      <c r="M2">
        <v>3336952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1461019057</v>
      </c>
      <c r="B3">
        <v>4</v>
      </c>
      <c r="C3">
        <v>4</v>
      </c>
      <c r="D3">
        <v>134.8</v>
      </c>
      <c r="E3">
        <v>15.1</v>
      </c>
      <c r="F3">
        <v>19.4</v>
      </c>
      <c r="G3">
        <v>66</v>
      </c>
      <c r="H3">
        <v>21.8</v>
      </c>
      <c r="I3">
        <v>15.2</v>
      </c>
      <c r="J3">
        <v>4038320</v>
      </c>
      <c r="K3">
        <v>787016</v>
      </c>
      <c r="L3">
        <v>3423200</v>
      </c>
      <c r="M3">
        <v>3251304</v>
      </c>
      <c r="N3">
        <v>0</v>
      </c>
      <c r="O3">
        <v>4183036</v>
      </c>
      <c r="P3">
        <v>0</v>
      </c>
      <c r="Q3">
        <v>4183036</v>
      </c>
      <c r="R3">
        <v>413</v>
      </c>
      <c r="S3">
        <v>35</v>
      </c>
      <c r="T3">
        <v>14396</v>
      </c>
      <c r="U3">
        <v>644</v>
      </c>
      <c r="V3">
        <v>1228</v>
      </c>
      <c r="W3">
        <v>292</v>
      </c>
    </row>
    <row r="4" spans="1:23">
      <c r="A4">
        <v>1461019061</v>
      </c>
      <c r="B4">
        <v>8</v>
      </c>
      <c r="C4">
        <v>4</v>
      </c>
      <c r="D4">
        <v>163.6</v>
      </c>
      <c r="E4">
        <v>98.7</v>
      </c>
      <c r="F4">
        <v>4.3</v>
      </c>
      <c r="G4">
        <v>1.5</v>
      </c>
      <c r="H4">
        <v>5.5</v>
      </c>
      <c r="I4">
        <v>17.1</v>
      </c>
      <c r="J4">
        <v>4038320</v>
      </c>
      <c r="K4">
        <v>862916</v>
      </c>
      <c r="L4">
        <v>3347316</v>
      </c>
      <c r="M4">
        <v>3175404</v>
      </c>
      <c r="N4">
        <v>0</v>
      </c>
      <c r="O4">
        <v>4183036</v>
      </c>
      <c r="P4">
        <v>0</v>
      </c>
      <c r="Q4">
        <v>4183036</v>
      </c>
      <c r="R4">
        <v>56</v>
      </c>
      <c r="S4">
        <v>6</v>
      </c>
      <c r="T4">
        <v>3056</v>
      </c>
      <c r="U4">
        <v>96</v>
      </c>
      <c r="V4">
        <v>60</v>
      </c>
      <c r="W4">
        <v>48</v>
      </c>
    </row>
    <row r="5" spans="1:23">
      <c r="A5">
        <v>1461019065</v>
      </c>
      <c r="B5">
        <v>12</v>
      </c>
      <c r="C5">
        <v>4</v>
      </c>
      <c r="D5">
        <v>332.8</v>
      </c>
      <c r="E5">
        <v>94.3</v>
      </c>
      <c r="F5">
        <v>81.1</v>
      </c>
      <c r="G5">
        <v>81.3</v>
      </c>
      <c r="H5">
        <v>74.3</v>
      </c>
      <c r="I5">
        <v>23.4</v>
      </c>
      <c r="J5">
        <v>4038320</v>
      </c>
      <c r="K5">
        <v>1115224</v>
      </c>
      <c r="L5">
        <v>3095024</v>
      </c>
      <c r="M5">
        <v>2923096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36</v>
      </c>
      <c r="V5">
        <v>16</v>
      </c>
      <c r="W5">
        <v>48</v>
      </c>
    </row>
    <row r="6" spans="1:23">
      <c r="A6">
        <v>1461019069</v>
      </c>
      <c r="B6">
        <v>16</v>
      </c>
      <c r="C6">
        <v>4</v>
      </c>
      <c r="D6">
        <v>333.2</v>
      </c>
      <c r="E6">
        <v>78.1</v>
      </c>
      <c r="F6">
        <v>83.3</v>
      </c>
      <c r="G6">
        <v>86.5</v>
      </c>
      <c r="H6">
        <v>84.8</v>
      </c>
      <c r="I6">
        <v>24</v>
      </c>
      <c r="J6">
        <v>4038320</v>
      </c>
      <c r="K6">
        <v>1139952</v>
      </c>
      <c r="L6">
        <v>3070296</v>
      </c>
      <c r="M6">
        <v>2898368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1461019073</v>
      </c>
      <c r="B7">
        <v>20</v>
      </c>
      <c r="C7">
        <v>4</v>
      </c>
      <c r="D7">
        <v>251.2</v>
      </c>
      <c r="E7">
        <v>43.9</v>
      </c>
      <c r="F7">
        <v>88.7</v>
      </c>
      <c r="G7">
        <v>49.7</v>
      </c>
      <c r="H7">
        <v>60.8</v>
      </c>
      <c r="I7">
        <v>24.3</v>
      </c>
      <c r="J7">
        <v>4038320</v>
      </c>
      <c r="K7">
        <v>1153164</v>
      </c>
      <c r="L7">
        <v>3057088</v>
      </c>
      <c r="M7">
        <v>2885156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40</v>
      </c>
      <c r="V7">
        <v>0</v>
      </c>
      <c r="W7">
        <v>60</v>
      </c>
    </row>
    <row r="8" spans="1:23">
      <c r="A8">
        <v>1461019077</v>
      </c>
      <c r="B8">
        <v>24</v>
      </c>
      <c r="C8">
        <v>4</v>
      </c>
      <c r="D8">
        <v>250.8</v>
      </c>
      <c r="E8">
        <v>87.3</v>
      </c>
      <c r="F8">
        <v>55.9</v>
      </c>
      <c r="G8">
        <v>56.7</v>
      </c>
      <c r="H8">
        <v>43.5</v>
      </c>
      <c r="I8">
        <v>24.4</v>
      </c>
      <c r="J8">
        <v>4038320</v>
      </c>
      <c r="K8">
        <v>1158508</v>
      </c>
      <c r="L8">
        <v>3051752</v>
      </c>
      <c r="M8">
        <v>2879812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1461019081</v>
      </c>
      <c r="B9">
        <v>28</v>
      </c>
      <c r="C9">
        <v>4</v>
      </c>
      <c r="D9">
        <v>168.4</v>
      </c>
      <c r="E9">
        <v>9.1</v>
      </c>
      <c r="F9">
        <v>88.6</v>
      </c>
      <c r="G9">
        <v>5.9</v>
      </c>
      <c r="H9">
        <v>38.8</v>
      </c>
      <c r="I9">
        <v>24.8</v>
      </c>
      <c r="J9">
        <v>4038320</v>
      </c>
      <c r="K9">
        <v>1172652</v>
      </c>
      <c r="L9">
        <v>3037624</v>
      </c>
      <c r="M9">
        <v>2865668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56</v>
      </c>
    </row>
    <row r="10" spans="1:23">
      <c r="A10">
        <v>1461019085</v>
      </c>
      <c r="B10">
        <v>32</v>
      </c>
      <c r="C10">
        <v>4</v>
      </c>
      <c r="D10">
        <v>148.8</v>
      </c>
      <c r="E10">
        <v>1.5</v>
      </c>
      <c r="F10">
        <v>0</v>
      </c>
      <c r="G10">
        <v>2.7</v>
      </c>
      <c r="H10">
        <v>100</v>
      </c>
      <c r="I10">
        <v>24.8</v>
      </c>
      <c r="J10">
        <v>4038320</v>
      </c>
      <c r="K10">
        <v>1174064</v>
      </c>
      <c r="L10">
        <v>3036220</v>
      </c>
      <c r="M10">
        <v>2864256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35</v>
      </c>
      <c r="T10">
        <v>64</v>
      </c>
      <c r="U10">
        <v>164</v>
      </c>
      <c r="V10">
        <v>20</v>
      </c>
      <c r="W10">
        <v>1156</v>
      </c>
    </row>
    <row r="11" spans="1:23">
      <c r="A11">
        <v>1461019089</v>
      </c>
      <c r="B11">
        <v>36</v>
      </c>
      <c r="C11">
        <v>4</v>
      </c>
      <c r="D11">
        <v>149.6</v>
      </c>
      <c r="E11">
        <v>1.5</v>
      </c>
      <c r="F11">
        <v>0.3</v>
      </c>
      <c r="G11">
        <v>2.2</v>
      </c>
      <c r="H11">
        <v>100</v>
      </c>
      <c r="I11">
        <v>24.8</v>
      </c>
      <c r="J11">
        <v>4038320</v>
      </c>
      <c r="K11">
        <v>1173940</v>
      </c>
      <c r="L11">
        <v>3036344</v>
      </c>
      <c r="M11">
        <v>2864380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88</v>
      </c>
      <c r="V11">
        <v>0</v>
      </c>
      <c r="W11">
        <v>20</v>
      </c>
    </row>
    <row r="12" spans="1:23">
      <c r="A12">
        <v>1461019093</v>
      </c>
      <c r="B12">
        <v>40</v>
      </c>
      <c r="C12">
        <v>4</v>
      </c>
      <c r="D12">
        <v>152.4</v>
      </c>
      <c r="E12">
        <v>0.8</v>
      </c>
      <c r="F12">
        <v>84.7</v>
      </c>
      <c r="G12">
        <v>3</v>
      </c>
      <c r="H12">
        <v>36.9</v>
      </c>
      <c r="I12">
        <v>25.2</v>
      </c>
      <c r="J12">
        <v>4038320</v>
      </c>
      <c r="K12">
        <v>1190480</v>
      </c>
      <c r="L12">
        <v>3019820</v>
      </c>
      <c r="M12">
        <v>2847840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40</v>
      </c>
      <c r="V12">
        <v>0</v>
      </c>
      <c r="W12">
        <v>24</v>
      </c>
    </row>
    <row r="13" spans="1:23">
      <c r="A13">
        <v>1461019097</v>
      </c>
      <c r="B13">
        <v>44</v>
      </c>
      <c r="C13">
        <v>4</v>
      </c>
      <c r="D13">
        <v>163.2</v>
      </c>
      <c r="E13">
        <v>5.9</v>
      </c>
      <c r="F13">
        <v>96.2</v>
      </c>
      <c r="G13">
        <v>6.7</v>
      </c>
      <c r="H13">
        <v>15.9</v>
      </c>
      <c r="I13">
        <v>25.2</v>
      </c>
      <c r="J13">
        <v>4038320</v>
      </c>
      <c r="K13">
        <v>1190256</v>
      </c>
      <c r="L13">
        <v>3020044</v>
      </c>
      <c r="M13">
        <v>2848064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1336</v>
      </c>
      <c r="V13">
        <v>0</v>
      </c>
      <c r="W13">
        <v>12</v>
      </c>
    </row>
    <row r="14" spans="1:23">
      <c r="A14">
        <v>1461019101</v>
      </c>
      <c r="B14">
        <v>48</v>
      </c>
      <c r="C14">
        <v>4</v>
      </c>
      <c r="D14">
        <v>220</v>
      </c>
      <c r="E14">
        <v>29.5</v>
      </c>
      <c r="F14">
        <v>27.6</v>
      </c>
      <c r="G14">
        <v>27.8</v>
      </c>
      <c r="H14">
        <v>100</v>
      </c>
      <c r="I14">
        <v>25.6</v>
      </c>
      <c r="J14">
        <v>4038320</v>
      </c>
      <c r="K14">
        <v>1204568</v>
      </c>
      <c r="L14">
        <v>3005740</v>
      </c>
      <c r="M14">
        <v>2833752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1461019105</v>
      </c>
      <c r="B15">
        <v>52</v>
      </c>
      <c r="C15">
        <v>4</v>
      </c>
      <c r="D15">
        <v>223.2</v>
      </c>
      <c r="E15">
        <v>31.6</v>
      </c>
      <c r="F15">
        <v>66.3</v>
      </c>
      <c r="G15">
        <v>47.4</v>
      </c>
      <c r="H15">
        <v>71.8</v>
      </c>
      <c r="I15">
        <v>25.6</v>
      </c>
      <c r="J15">
        <v>4038320</v>
      </c>
      <c r="K15">
        <v>1204568</v>
      </c>
      <c r="L15">
        <v>3005740</v>
      </c>
      <c r="M15">
        <v>2833752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8</v>
      </c>
    </row>
    <row r="16" spans="1:23">
      <c r="A16">
        <v>1461019109</v>
      </c>
      <c r="B16">
        <v>56</v>
      </c>
      <c r="C16">
        <v>4</v>
      </c>
      <c r="D16">
        <v>222.4</v>
      </c>
      <c r="E16">
        <v>30.3</v>
      </c>
      <c r="F16">
        <v>100</v>
      </c>
      <c r="G16">
        <v>28.9</v>
      </c>
      <c r="H16">
        <v>29.1</v>
      </c>
      <c r="I16">
        <v>25.6</v>
      </c>
      <c r="J16">
        <v>4038320</v>
      </c>
      <c r="K16">
        <v>1204600</v>
      </c>
      <c r="L16">
        <v>3005720</v>
      </c>
      <c r="M16">
        <v>2833720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40</v>
      </c>
      <c r="V16">
        <v>0</v>
      </c>
      <c r="W16">
        <v>36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1461019232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13.5</v>
      </c>
      <c r="J2">
        <v>4038320</v>
      </c>
      <c r="K2">
        <v>714980</v>
      </c>
      <c r="L2">
        <v>3492208</v>
      </c>
      <c r="M2">
        <v>3323340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1461019236</v>
      </c>
      <c r="B3">
        <v>4</v>
      </c>
      <c r="C3">
        <v>4</v>
      </c>
      <c r="D3">
        <v>131.2</v>
      </c>
      <c r="E3">
        <v>45</v>
      </c>
      <c r="F3">
        <v>22.5</v>
      </c>
      <c r="G3">
        <v>18.3</v>
      </c>
      <c r="H3">
        <v>42.4</v>
      </c>
      <c r="I3">
        <v>15.6</v>
      </c>
      <c r="J3">
        <v>4038320</v>
      </c>
      <c r="K3">
        <v>802144</v>
      </c>
      <c r="L3">
        <v>3408112</v>
      </c>
      <c r="M3">
        <v>3236176</v>
      </c>
      <c r="N3">
        <v>0</v>
      </c>
      <c r="O3">
        <v>4183036</v>
      </c>
      <c r="P3">
        <v>0</v>
      </c>
      <c r="Q3">
        <v>4183036</v>
      </c>
      <c r="R3">
        <v>418</v>
      </c>
      <c r="S3">
        <v>31</v>
      </c>
      <c r="T3">
        <v>14576</v>
      </c>
      <c r="U3">
        <v>284</v>
      </c>
      <c r="V3">
        <v>1136</v>
      </c>
      <c r="W3">
        <v>220</v>
      </c>
    </row>
    <row r="4" spans="1:23">
      <c r="A4">
        <v>1461019240</v>
      </c>
      <c r="B4">
        <v>8</v>
      </c>
      <c r="C4">
        <v>4</v>
      </c>
      <c r="D4">
        <v>168</v>
      </c>
      <c r="E4">
        <v>73.8</v>
      </c>
      <c r="F4">
        <v>6.1</v>
      </c>
      <c r="G4">
        <v>12.2</v>
      </c>
      <c r="H4">
        <v>55.1</v>
      </c>
      <c r="I4">
        <v>17.7</v>
      </c>
      <c r="J4">
        <v>4038320</v>
      </c>
      <c r="K4">
        <v>886208</v>
      </c>
      <c r="L4">
        <v>3324064</v>
      </c>
      <c r="M4">
        <v>3152112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4</v>
      </c>
      <c r="T4">
        <v>2532</v>
      </c>
      <c r="U4">
        <v>84</v>
      </c>
      <c r="V4">
        <v>32</v>
      </c>
      <c r="W4">
        <v>16</v>
      </c>
    </row>
    <row r="5" spans="1:23">
      <c r="A5">
        <v>1461019244</v>
      </c>
      <c r="B5">
        <v>12</v>
      </c>
      <c r="C5">
        <v>4</v>
      </c>
      <c r="D5">
        <v>360</v>
      </c>
      <c r="E5">
        <v>95.7</v>
      </c>
      <c r="F5">
        <v>88.5</v>
      </c>
      <c r="G5">
        <v>87.7</v>
      </c>
      <c r="H5">
        <v>87.8</v>
      </c>
      <c r="I5">
        <v>24.5</v>
      </c>
      <c r="J5">
        <v>4038320</v>
      </c>
      <c r="K5">
        <v>1161660</v>
      </c>
      <c r="L5">
        <v>3048616</v>
      </c>
      <c r="M5">
        <v>2876660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</v>
      </c>
      <c r="T5">
        <v>356</v>
      </c>
      <c r="U5">
        <v>20</v>
      </c>
      <c r="V5">
        <v>16</v>
      </c>
      <c r="W5">
        <v>36</v>
      </c>
    </row>
    <row r="6" spans="1:23">
      <c r="A6">
        <v>1461019248</v>
      </c>
      <c r="B6">
        <v>16</v>
      </c>
      <c r="C6">
        <v>4</v>
      </c>
      <c r="D6">
        <v>306</v>
      </c>
      <c r="E6">
        <v>76.4</v>
      </c>
      <c r="F6">
        <v>87</v>
      </c>
      <c r="G6">
        <v>74.4</v>
      </c>
      <c r="H6">
        <v>66.2</v>
      </c>
      <c r="I6">
        <v>24.8</v>
      </c>
      <c r="J6">
        <v>4038320</v>
      </c>
      <c r="K6">
        <v>1172312</v>
      </c>
      <c r="L6">
        <v>3037980</v>
      </c>
      <c r="M6">
        <v>2866008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16</v>
      </c>
    </row>
    <row r="7" spans="1:23">
      <c r="A7">
        <v>1461019252</v>
      </c>
      <c r="B7">
        <v>20</v>
      </c>
      <c r="C7">
        <v>4</v>
      </c>
      <c r="D7">
        <v>258</v>
      </c>
      <c r="E7">
        <v>48.1</v>
      </c>
      <c r="F7">
        <v>57.5</v>
      </c>
      <c r="G7">
        <v>78.4</v>
      </c>
      <c r="H7">
        <v>69.7</v>
      </c>
      <c r="I7">
        <v>25.1</v>
      </c>
      <c r="J7">
        <v>4038320</v>
      </c>
      <c r="K7">
        <v>1186676</v>
      </c>
      <c r="L7">
        <v>3023624</v>
      </c>
      <c r="M7">
        <v>2851644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23</v>
      </c>
      <c r="T7">
        <v>0</v>
      </c>
      <c r="U7">
        <v>124</v>
      </c>
      <c r="V7">
        <v>0</v>
      </c>
      <c r="W7">
        <v>548</v>
      </c>
    </row>
    <row r="8" spans="1:23">
      <c r="A8">
        <v>1461019256</v>
      </c>
      <c r="B8">
        <v>24</v>
      </c>
      <c r="C8">
        <v>4</v>
      </c>
      <c r="D8">
        <v>208.8</v>
      </c>
      <c r="E8">
        <v>31.7</v>
      </c>
      <c r="F8">
        <v>92.4</v>
      </c>
      <c r="G8">
        <v>27</v>
      </c>
      <c r="H8">
        <v>39.5</v>
      </c>
      <c r="I8">
        <v>25.3</v>
      </c>
      <c r="J8">
        <v>4038320</v>
      </c>
      <c r="K8">
        <v>1192824</v>
      </c>
      <c r="L8">
        <v>3017476</v>
      </c>
      <c r="M8">
        <v>2845496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1461019260</v>
      </c>
      <c r="B9">
        <v>28</v>
      </c>
      <c r="C9">
        <v>4</v>
      </c>
      <c r="D9">
        <v>157.6</v>
      </c>
      <c r="E9">
        <v>7</v>
      </c>
      <c r="F9">
        <v>90.2</v>
      </c>
      <c r="G9">
        <v>30.4</v>
      </c>
      <c r="H9">
        <v>2.7</v>
      </c>
      <c r="I9">
        <v>25.7</v>
      </c>
      <c r="J9">
        <v>4038320</v>
      </c>
      <c r="K9">
        <v>1209084</v>
      </c>
      <c r="L9">
        <v>3001232</v>
      </c>
      <c r="M9">
        <v>2829236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44</v>
      </c>
      <c r="V9">
        <v>0</v>
      </c>
      <c r="W9">
        <v>52</v>
      </c>
    </row>
    <row r="10" spans="1:23">
      <c r="A10">
        <v>1461019264</v>
      </c>
      <c r="B10">
        <v>32</v>
      </c>
      <c r="C10">
        <v>4</v>
      </c>
      <c r="D10">
        <v>154</v>
      </c>
      <c r="E10">
        <v>21.2</v>
      </c>
      <c r="F10">
        <v>0.5</v>
      </c>
      <c r="G10">
        <v>93.2</v>
      </c>
      <c r="H10">
        <v>0.8</v>
      </c>
      <c r="I10">
        <v>25.7</v>
      </c>
      <c r="J10">
        <v>4038320</v>
      </c>
      <c r="K10">
        <v>1209084</v>
      </c>
      <c r="L10">
        <v>3001240</v>
      </c>
      <c r="M10">
        <v>2829236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64</v>
      </c>
      <c r="U10">
        <v>80</v>
      </c>
      <c r="V10">
        <v>16</v>
      </c>
      <c r="W10">
        <v>64</v>
      </c>
    </row>
    <row r="11" spans="1:23">
      <c r="A11">
        <v>1461019268</v>
      </c>
      <c r="B11">
        <v>36</v>
      </c>
      <c r="C11">
        <v>4</v>
      </c>
      <c r="D11">
        <v>153.6</v>
      </c>
      <c r="E11">
        <v>0.5</v>
      </c>
      <c r="F11">
        <v>0.5</v>
      </c>
      <c r="G11">
        <v>93.2</v>
      </c>
      <c r="H11">
        <v>21.1</v>
      </c>
      <c r="I11">
        <v>25.7</v>
      </c>
      <c r="J11">
        <v>4038320</v>
      </c>
      <c r="K11">
        <v>1209116</v>
      </c>
      <c r="L11">
        <v>3001212</v>
      </c>
      <c r="M11">
        <v>2829204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20</v>
      </c>
      <c r="V11">
        <v>0</v>
      </c>
      <c r="W11">
        <v>8</v>
      </c>
    </row>
    <row r="12" spans="1:23">
      <c r="A12">
        <v>1461019272</v>
      </c>
      <c r="B12">
        <v>40</v>
      </c>
      <c r="C12">
        <v>4</v>
      </c>
      <c r="D12">
        <v>155.2</v>
      </c>
      <c r="E12">
        <v>68.9</v>
      </c>
      <c r="F12">
        <v>0</v>
      </c>
      <c r="G12">
        <v>26.9</v>
      </c>
      <c r="H12">
        <v>45.3</v>
      </c>
      <c r="I12">
        <v>26.1</v>
      </c>
      <c r="J12">
        <v>4038320</v>
      </c>
      <c r="K12">
        <v>1225500</v>
      </c>
      <c r="L12">
        <v>2984836</v>
      </c>
      <c r="M12">
        <v>2812820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92</v>
      </c>
      <c r="V12">
        <v>0</v>
      </c>
      <c r="W12">
        <v>64</v>
      </c>
    </row>
    <row r="13" spans="1:23">
      <c r="A13">
        <v>1461019276</v>
      </c>
      <c r="B13">
        <v>44</v>
      </c>
      <c r="C13">
        <v>4</v>
      </c>
      <c r="D13">
        <v>167.2</v>
      </c>
      <c r="E13">
        <v>94.8</v>
      </c>
      <c r="F13">
        <v>5</v>
      </c>
      <c r="G13">
        <v>25.3</v>
      </c>
      <c r="H13">
        <v>6.2</v>
      </c>
      <c r="I13">
        <v>26.1</v>
      </c>
      <c r="J13">
        <v>4038320</v>
      </c>
      <c r="K13">
        <v>1225624</v>
      </c>
      <c r="L13">
        <v>2984720</v>
      </c>
      <c r="M13">
        <v>2812696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864</v>
      </c>
      <c r="V13">
        <v>0</v>
      </c>
      <c r="W13">
        <v>132</v>
      </c>
    </row>
    <row r="14" spans="1:23">
      <c r="A14">
        <v>1461019280</v>
      </c>
      <c r="B14">
        <v>48</v>
      </c>
      <c r="C14">
        <v>4</v>
      </c>
      <c r="D14">
        <v>218.4</v>
      </c>
      <c r="E14">
        <v>58.9</v>
      </c>
      <c r="F14">
        <v>25.1</v>
      </c>
      <c r="G14">
        <v>29.4</v>
      </c>
      <c r="H14">
        <v>85</v>
      </c>
      <c r="I14">
        <v>26.5</v>
      </c>
      <c r="J14">
        <v>4038320</v>
      </c>
      <c r="K14">
        <v>1240208</v>
      </c>
      <c r="L14">
        <v>2970144</v>
      </c>
      <c r="M14">
        <v>2798112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2</v>
      </c>
      <c r="T14">
        <v>96</v>
      </c>
      <c r="U14">
        <v>12</v>
      </c>
      <c r="V14">
        <v>0</v>
      </c>
      <c r="W14">
        <v>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1461019393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13.2</v>
      </c>
      <c r="J2">
        <v>4038320</v>
      </c>
      <c r="K2">
        <v>700308</v>
      </c>
      <c r="L2">
        <v>3506784</v>
      </c>
      <c r="M2">
        <v>3338012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1461019397</v>
      </c>
      <c r="B3">
        <v>4</v>
      </c>
      <c r="C3">
        <v>4</v>
      </c>
      <c r="D3">
        <v>131.6</v>
      </c>
      <c r="E3">
        <v>17.4</v>
      </c>
      <c r="F3">
        <v>44.6</v>
      </c>
      <c r="G3">
        <v>11.1</v>
      </c>
      <c r="H3">
        <v>50.9</v>
      </c>
      <c r="I3">
        <v>15.2</v>
      </c>
      <c r="J3">
        <v>4038320</v>
      </c>
      <c r="K3">
        <v>785416</v>
      </c>
      <c r="L3">
        <v>3424752</v>
      </c>
      <c r="M3">
        <v>3252904</v>
      </c>
      <c r="N3">
        <v>0</v>
      </c>
      <c r="O3">
        <v>4183036</v>
      </c>
      <c r="P3">
        <v>0</v>
      </c>
      <c r="Q3">
        <v>4183036</v>
      </c>
      <c r="R3">
        <v>404</v>
      </c>
      <c r="S3">
        <v>33</v>
      </c>
      <c r="T3">
        <v>14028</v>
      </c>
      <c r="U3">
        <v>592</v>
      </c>
      <c r="V3">
        <v>1288</v>
      </c>
      <c r="W3">
        <v>224</v>
      </c>
    </row>
    <row r="4" spans="1:23">
      <c r="A4">
        <v>1461019401</v>
      </c>
      <c r="B4">
        <v>8</v>
      </c>
      <c r="C4">
        <v>4</v>
      </c>
      <c r="D4">
        <v>171.6</v>
      </c>
      <c r="E4">
        <v>3.7</v>
      </c>
      <c r="F4">
        <v>64</v>
      </c>
      <c r="G4">
        <v>66.5</v>
      </c>
      <c r="H4">
        <v>16.3</v>
      </c>
      <c r="I4">
        <v>17.1</v>
      </c>
      <c r="J4">
        <v>4038320</v>
      </c>
      <c r="K4">
        <v>863184</v>
      </c>
      <c r="L4">
        <v>3347040</v>
      </c>
      <c r="M4">
        <v>3175136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6</v>
      </c>
      <c r="T4">
        <v>3160</v>
      </c>
      <c r="U4">
        <v>96</v>
      </c>
      <c r="V4">
        <v>40</v>
      </c>
      <c r="W4">
        <v>52</v>
      </c>
    </row>
    <row r="5" spans="1:23">
      <c r="A5">
        <v>1461019405</v>
      </c>
      <c r="B5">
        <v>12</v>
      </c>
      <c r="C5">
        <v>4</v>
      </c>
      <c r="D5">
        <v>347.6</v>
      </c>
      <c r="E5">
        <v>85.1</v>
      </c>
      <c r="F5">
        <v>97.6</v>
      </c>
      <c r="G5">
        <v>81.9</v>
      </c>
      <c r="H5">
        <v>80.7</v>
      </c>
      <c r="I5">
        <v>24.2</v>
      </c>
      <c r="J5">
        <v>4038320</v>
      </c>
      <c r="K5">
        <v>1150340</v>
      </c>
      <c r="L5">
        <v>3059892</v>
      </c>
      <c r="M5">
        <v>2887980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52</v>
      </c>
      <c r="V5">
        <v>0</v>
      </c>
      <c r="W5">
        <v>16</v>
      </c>
    </row>
    <row r="6" spans="1:23">
      <c r="A6">
        <v>1461019409</v>
      </c>
      <c r="B6">
        <v>16</v>
      </c>
      <c r="C6">
        <v>4</v>
      </c>
      <c r="D6">
        <v>310.8</v>
      </c>
      <c r="E6">
        <v>100</v>
      </c>
      <c r="F6">
        <v>61.6</v>
      </c>
      <c r="G6">
        <v>49.2</v>
      </c>
      <c r="H6">
        <v>88.5</v>
      </c>
      <c r="I6">
        <v>24.4</v>
      </c>
      <c r="J6">
        <v>4038320</v>
      </c>
      <c r="K6">
        <v>1158876</v>
      </c>
      <c r="L6">
        <v>3051364</v>
      </c>
      <c r="M6">
        <v>2879444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28</v>
      </c>
    </row>
    <row r="7" spans="1:23">
      <c r="A7">
        <v>1461019413</v>
      </c>
      <c r="B7">
        <v>20</v>
      </c>
      <c r="C7">
        <v>4</v>
      </c>
      <c r="D7">
        <v>301.6</v>
      </c>
      <c r="E7">
        <v>100</v>
      </c>
      <c r="F7">
        <v>95.8</v>
      </c>
      <c r="G7">
        <v>41</v>
      </c>
      <c r="H7">
        <v>45.2</v>
      </c>
      <c r="I7">
        <v>24.6</v>
      </c>
      <c r="J7">
        <v>4038320</v>
      </c>
      <c r="K7">
        <v>1167256</v>
      </c>
      <c r="L7">
        <v>3042992</v>
      </c>
      <c r="M7">
        <v>2871064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44</v>
      </c>
    </row>
    <row r="8" spans="1:23">
      <c r="A8">
        <v>1461019417</v>
      </c>
      <c r="B8">
        <v>24</v>
      </c>
      <c r="C8">
        <v>4</v>
      </c>
      <c r="D8">
        <v>254.4</v>
      </c>
      <c r="E8">
        <v>81</v>
      </c>
      <c r="F8">
        <v>53.6</v>
      </c>
      <c r="G8">
        <v>44.3</v>
      </c>
      <c r="H8">
        <v>70.4</v>
      </c>
      <c r="I8">
        <v>24.7</v>
      </c>
      <c r="J8">
        <v>4038320</v>
      </c>
      <c r="K8">
        <v>1170712</v>
      </c>
      <c r="L8">
        <v>3039536</v>
      </c>
      <c r="M8">
        <v>2867608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1461019421</v>
      </c>
      <c r="B9">
        <v>28</v>
      </c>
      <c r="C9">
        <v>4</v>
      </c>
      <c r="D9">
        <v>159.6</v>
      </c>
      <c r="E9">
        <v>91.8</v>
      </c>
      <c r="F9">
        <v>7.1</v>
      </c>
      <c r="G9">
        <v>24.6</v>
      </c>
      <c r="H9">
        <v>3</v>
      </c>
      <c r="I9">
        <v>25.1</v>
      </c>
      <c r="J9">
        <v>4038320</v>
      </c>
      <c r="K9">
        <v>1184972</v>
      </c>
      <c r="L9">
        <v>3025292</v>
      </c>
      <c r="M9">
        <v>2853348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44</v>
      </c>
      <c r="V9">
        <v>0</v>
      </c>
      <c r="W9">
        <v>48</v>
      </c>
    </row>
    <row r="10" spans="1:23">
      <c r="A10">
        <v>1461019425</v>
      </c>
      <c r="B10">
        <v>32</v>
      </c>
      <c r="C10">
        <v>4</v>
      </c>
      <c r="D10">
        <v>153.6</v>
      </c>
      <c r="E10">
        <v>0.3</v>
      </c>
      <c r="F10">
        <v>3.4</v>
      </c>
      <c r="G10">
        <v>100</v>
      </c>
      <c r="H10">
        <v>1</v>
      </c>
      <c r="I10">
        <v>25.1</v>
      </c>
      <c r="J10">
        <v>4038320</v>
      </c>
      <c r="K10">
        <v>1184544</v>
      </c>
      <c r="L10">
        <v>3025728</v>
      </c>
      <c r="M10">
        <v>2853776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33</v>
      </c>
      <c r="T10">
        <v>0</v>
      </c>
      <c r="U10">
        <v>160</v>
      </c>
      <c r="V10">
        <v>0</v>
      </c>
      <c r="W10">
        <v>904</v>
      </c>
    </row>
    <row r="11" spans="1:23">
      <c r="A11">
        <v>1461019429</v>
      </c>
      <c r="B11">
        <v>36</v>
      </c>
      <c r="C11">
        <v>4</v>
      </c>
      <c r="D11">
        <v>154</v>
      </c>
      <c r="E11">
        <v>0.3</v>
      </c>
      <c r="F11">
        <v>3.2</v>
      </c>
      <c r="G11">
        <v>100</v>
      </c>
      <c r="H11">
        <v>0.5</v>
      </c>
      <c r="I11">
        <v>25.1</v>
      </c>
      <c r="J11">
        <v>4038320</v>
      </c>
      <c r="K11">
        <v>1184800</v>
      </c>
      <c r="L11">
        <v>3025472</v>
      </c>
      <c r="M11">
        <v>2853520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1461019433</v>
      </c>
      <c r="B12">
        <v>40</v>
      </c>
      <c r="C12">
        <v>4</v>
      </c>
      <c r="D12">
        <v>156</v>
      </c>
      <c r="E12">
        <v>1.5</v>
      </c>
      <c r="F12">
        <v>2.7</v>
      </c>
      <c r="G12">
        <v>99.9</v>
      </c>
      <c r="H12">
        <v>2.5</v>
      </c>
      <c r="I12">
        <v>25.5</v>
      </c>
      <c r="J12">
        <v>4038320</v>
      </c>
      <c r="K12">
        <v>1201224</v>
      </c>
      <c r="L12">
        <v>3009064</v>
      </c>
      <c r="M12">
        <v>2837096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104</v>
      </c>
      <c r="V12">
        <v>0</v>
      </c>
      <c r="W12">
        <v>96</v>
      </c>
    </row>
    <row r="13" spans="1:23">
      <c r="A13">
        <v>1461019437</v>
      </c>
      <c r="B13">
        <v>44</v>
      </c>
      <c r="C13">
        <v>4</v>
      </c>
      <c r="D13">
        <v>161.2</v>
      </c>
      <c r="E13">
        <v>5.9</v>
      </c>
      <c r="F13">
        <v>5.2</v>
      </c>
      <c r="G13">
        <v>100</v>
      </c>
      <c r="H13">
        <v>2.2</v>
      </c>
      <c r="I13">
        <v>25.5</v>
      </c>
      <c r="J13">
        <v>4038320</v>
      </c>
      <c r="K13">
        <v>1200768</v>
      </c>
      <c r="L13">
        <v>3009528</v>
      </c>
      <c r="M13">
        <v>2837552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796</v>
      </c>
      <c r="V13">
        <v>0</v>
      </c>
      <c r="W13">
        <v>148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1461019562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13.7</v>
      </c>
      <c r="J2">
        <v>4038320</v>
      </c>
      <c r="K2">
        <v>721864</v>
      </c>
      <c r="L2">
        <v>3485356</v>
      </c>
      <c r="M2">
        <v>3316456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1461019566</v>
      </c>
      <c r="B3">
        <v>4</v>
      </c>
      <c r="C3">
        <v>4</v>
      </c>
      <c r="D3">
        <v>130</v>
      </c>
      <c r="E3">
        <v>25.1</v>
      </c>
      <c r="F3">
        <v>27.2</v>
      </c>
      <c r="G3">
        <v>56.7</v>
      </c>
      <c r="H3">
        <v>14.3</v>
      </c>
      <c r="I3">
        <v>15.7</v>
      </c>
      <c r="J3">
        <v>4038320</v>
      </c>
      <c r="K3">
        <v>806884</v>
      </c>
      <c r="L3">
        <v>3403404</v>
      </c>
      <c r="M3">
        <v>3231436</v>
      </c>
      <c r="N3">
        <v>0</v>
      </c>
      <c r="O3">
        <v>4183036</v>
      </c>
      <c r="P3">
        <v>0</v>
      </c>
      <c r="Q3">
        <v>4183036</v>
      </c>
      <c r="R3">
        <v>417</v>
      </c>
      <c r="S3">
        <v>24</v>
      </c>
      <c r="T3">
        <v>14392</v>
      </c>
      <c r="U3">
        <v>252</v>
      </c>
      <c r="V3">
        <v>1212</v>
      </c>
      <c r="W3">
        <v>80</v>
      </c>
    </row>
    <row r="4" spans="1:23">
      <c r="A4">
        <v>1461019570</v>
      </c>
      <c r="B4">
        <v>8</v>
      </c>
      <c r="C4">
        <v>4</v>
      </c>
      <c r="D4">
        <v>169.6</v>
      </c>
      <c r="E4">
        <v>12.8</v>
      </c>
      <c r="F4">
        <v>71.8</v>
      </c>
      <c r="G4">
        <v>55.8</v>
      </c>
      <c r="H4">
        <v>8.4</v>
      </c>
      <c r="I4">
        <v>17.7</v>
      </c>
      <c r="J4">
        <v>4038320</v>
      </c>
      <c r="K4">
        <v>884820</v>
      </c>
      <c r="L4">
        <v>3325484</v>
      </c>
      <c r="M4">
        <v>3153500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6</v>
      </c>
      <c r="T4">
        <v>2660</v>
      </c>
      <c r="U4">
        <v>96</v>
      </c>
      <c r="V4">
        <v>48</v>
      </c>
      <c r="W4">
        <v>48</v>
      </c>
    </row>
    <row r="5" spans="1:23">
      <c r="A5">
        <v>1461019574</v>
      </c>
      <c r="B5">
        <v>12</v>
      </c>
      <c r="C5">
        <v>4</v>
      </c>
      <c r="D5">
        <v>369.2</v>
      </c>
      <c r="E5">
        <v>89.5</v>
      </c>
      <c r="F5">
        <v>98</v>
      </c>
      <c r="G5">
        <v>90</v>
      </c>
      <c r="H5">
        <v>91.1</v>
      </c>
      <c r="I5">
        <v>24.6</v>
      </c>
      <c r="J5">
        <v>4038320</v>
      </c>
      <c r="K5">
        <v>1163572</v>
      </c>
      <c r="L5">
        <v>3046740</v>
      </c>
      <c r="M5">
        <v>2874748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</v>
      </c>
      <c r="T5">
        <v>356</v>
      </c>
      <c r="U5">
        <v>20</v>
      </c>
      <c r="V5">
        <v>0</v>
      </c>
      <c r="W5">
        <v>36</v>
      </c>
    </row>
    <row r="6" spans="1:23">
      <c r="A6">
        <v>1461019578</v>
      </c>
      <c r="B6">
        <v>16</v>
      </c>
      <c r="C6">
        <v>4</v>
      </c>
      <c r="D6">
        <v>311.6</v>
      </c>
      <c r="E6">
        <v>59.3</v>
      </c>
      <c r="F6">
        <v>93.6</v>
      </c>
      <c r="G6">
        <v>56.9</v>
      </c>
      <c r="H6">
        <v>92.5</v>
      </c>
      <c r="I6">
        <v>24.7</v>
      </c>
      <c r="J6">
        <v>4038320</v>
      </c>
      <c r="K6">
        <v>1170152</v>
      </c>
      <c r="L6">
        <v>3040168</v>
      </c>
      <c r="M6">
        <v>2868168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16</v>
      </c>
    </row>
    <row r="7" spans="1:23">
      <c r="A7">
        <v>1461019582</v>
      </c>
      <c r="B7">
        <v>20</v>
      </c>
      <c r="C7">
        <v>4</v>
      </c>
      <c r="D7">
        <v>259.2</v>
      </c>
      <c r="E7">
        <v>49.4</v>
      </c>
      <c r="F7">
        <v>68.8</v>
      </c>
      <c r="G7">
        <v>32.9</v>
      </c>
      <c r="H7">
        <v>93.8</v>
      </c>
      <c r="I7">
        <v>25.1</v>
      </c>
      <c r="J7">
        <v>4038320</v>
      </c>
      <c r="K7">
        <v>1186696</v>
      </c>
      <c r="L7">
        <v>3023632</v>
      </c>
      <c r="M7">
        <v>2851624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25</v>
      </c>
      <c r="T7">
        <v>0</v>
      </c>
      <c r="U7">
        <v>132</v>
      </c>
      <c r="V7">
        <v>0</v>
      </c>
      <c r="W7">
        <v>812</v>
      </c>
    </row>
    <row r="8" spans="1:23">
      <c r="A8">
        <v>1461019586</v>
      </c>
      <c r="B8">
        <v>24</v>
      </c>
      <c r="C8">
        <v>4</v>
      </c>
      <c r="D8">
        <v>214.4</v>
      </c>
      <c r="E8">
        <v>35.6</v>
      </c>
      <c r="F8">
        <v>28.2</v>
      </c>
      <c r="G8">
        <v>25.1</v>
      </c>
      <c r="H8">
        <v>100</v>
      </c>
      <c r="I8">
        <v>25.2</v>
      </c>
      <c r="J8">
        <v>4038320</v>
      </c>
      <c r="K8">
        <v>1191392</v>
      </c>
      <c r="L8">
        <v>3018936</v>
      </c>
      <c r="M8">
        <v>2846928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1461019590</v>
      </c>
      <c r="B9">
        <v>28</v>
      </c>
      <c r="C9">
        <v>4</v>
      </c>
      <c r="D9">
        <v>153.2</v>
      </c>
      <c r="E9">
        <v>3</v>
      </c>
      <c r="F9">
        <v>3.7</v>
      </c>
      <c r="G9">
        <v>29.1</v>
      </c>
      <c r="H9">
        <v>89.2</v>
      </c>
      <c r="I9">
        <v>25.6</v>
      </c>
      <c r="J9">
        <v>4038320</v>
      </c>
      <c r="K9">
        <v>1207752</v>
      </c>
      <c r="L9">
        <v>3002592</v>
      </c>
      <c r="M9">
        <v>2830568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44</v>
      </c>
      <c r="V9">
        <v>0</v>
      </c>
      <c r="W9">
        <v>48</v>
      </c>
    </row>
    <row r="10" spans="1:23">
      <c r="A10">
        <v>1461019594</v>
      </c>
      <c r="B10">
        <v>32</v>
      </c>
      <c r="C10">
        <v>4</v>
      </c>
      <c r="D10">
        <v>154.4</v>
      </c>
      <c r="E10">
        <v>1.7</v>
      </c>
      <c r="F10">
        <v>0.3</v>
      </c>
      <c r="G10">
        <v>100</v>
      </c>
      <c r="H10">
        <v>2.2</v>
      </c>
      <c r="I10">
        <v>25.7</v>
      </c>
      <c r="J10">
        <v>4038320</v>
      </c>
      <c r="K10">
        <v>1207876</v>
      </c>
      <c r="L10">
        <v>3002476</v>
      </c>
      <c r="M10">
        <v>2830444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80</v>
      </c>
      <c r="V10">
        <v>0</v>
      </c>
      <c r="W10">
        <v>64</v>
      </c>
    </row>
    <row r="11" spans="1:23">
      <c r="A11">
        <v>1461019598</v>
      </c>
      <c r="B11">
        <v>36</v>
      </c>
      <c r="C11">
        <v>4</v>
      </c>
      <c r="D11">
        <v>152.4</v>
      </c>
      <c r="E11">
        <v>0.5</v>
      </c>
      <c r="F11">
        <v>0.3</v>
      </c>
      <c r="G11">
        <v>100</v>
      </c>
      <c r="H11">
        <v>1.5</v>
      </c>
      <c r="I11">
        <v>25.7</v>
      </c>
      <c r="J11">
        <v>4038320</v>
      </c>
      <c r="K11">
        <v>1207892</v>
      </c>
      <c r="L11">
        <v>3002460</v>
      </c>
      <c r="M11">
        <v>2830428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28</v>
      </c>
      <c r="V11">
        <v>0</v>
      </c>
      <c r="W11">
        <v>0</v>
      </c>
    </row>
    <row r="12" spans="1:23">
      <c r="A12">
        <v>1461019602</v>
      </c>
      <c r="B12">
        <v>40</v>
      </c>
      <c r="C12">
        <v>4</v>
      </c>
      <c r="D12">
        <v>154.8</v>
      </c>
      <c r="E12">
        <v>4</v>
      </c>
      <c r="F12">
        <v>1.7</v>
      </c>
      <c r="G12">
        <v>100</v>
      </c>
      <c r="H12">
        <v>0.5</v>
      </c>
      <c r="I12">
        <v>26.1</v>
      </c>
      <c r="J12">
        <v>4038320</v>
      </c>
      <c r="K12">
        <v>1224416</v>
      </c>
      <c r="L12">
        <v>2985944</v>
      </c>
      <c r="M12">
        <v>2813904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104</v>
      </c>
      <c r="V12">
        <v>0</v>
      </c>
      <c r="W12">
        <v>92</v>
      </c>
    </row>
    <row r="13" spans="1:23">
      <c r="A13">
        <v>1461019606</v>
      </c>
      <c r="B13">
        <v>44</v>
      </c>
      <c r="C13">
        <v>4</v>
      </c>
      <c r="D13">
        <v>163.2</v>
      </c>
      <c r="E13">
        <v>7.8</v>
      </c>
      <c r="F13">
        <v>5.8</v>
      </c>
      <c r="G13">
        <v>98.5</v>
      </c>
      <c r="H13">
        <v>5.3</v>
      </c>
      <c r="I13">
        <v>26.1</v>
      </c>
      <c r="J13">
        <v>4038320</v>
      </c>
      <c r="K13">
        <v>1224416</v>
      </c>
      <c r="L13">
        <v>2985952</v>
      </c>
      <c r="M13">
        <v>2813904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808</v>
      </c>
      <c r="V13">
        <v>0</v>
      </c>
      <c r="W13">
        <v>84</v>
      </c>
    </row>
    <row r="14" spans="1:23">
      <c r="A14">
        <v>1461019610</v>
      </c>
      <c r="B14">
        <v>48</v>
      </c>
      <c r="C14">
        <v>4</v>
      </c>
      <c r="D14">
        <v>218.8</v>
      </c>
      <c r="E14">
        <v>100</v>
      </c>
      <c r="F14">
        <v>29.4</v>
      </c>
      <c r="G14">
        <v>28.9</v>
      </c>
      <c r="H14">
        <v>25.5</v>
      </c>
      <c r="I14">
        <v>26.5</v>
      </c>
      <c r="J14">
        <v>4038320</v>
      </c>
      <c r="K14">
        <v>1240924</v>
      </c>
      <c r="L14">
        <v>2969452</v>
      </c>
      <c r="M14">
        <v>2797396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32</v>
      </c>
    </row>
    <row r="15" spans="1:23">
      <c r="A15">
        <v>1461019614</v>
      </c>
      <c r="B15">
        <v>52</v>
      </c>
      <c r="C15">
        <v>4</v>
      </c>
      <c r="D15">
        <v>199.6</v>
      </c>
      <c r="E15">
        <v>100</v>
      </c>
      <c r="F15">
        <v>15.6</v>
      </c>
      <c r="G15">
        <v>24.2</v>
      </c>
      <c r="H15">
        <v>20.8</v>
      </c>
      <c r="I15">
        <v>26.5</v>
      </c>
      <c r="J15">
        <v>4038320</v>
      </c>
      <c r="K15">
        <v>1240956</v>
      </c>
      <c r="L15">
        <v>2969424</v>
      </c>
      <c r="M15">
        <v>2797364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36</v>
      </c>
      <c r="V15">
        <v>0</v>
      </c>
      <c r="W1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1460963651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13.6</v>
      </c>
      <c r="J2">
        <v>4038320</v>
      </c>
      <c r="K2">
        <v>715480</v>
      </c>
      <c r="L2">
        <v>3490940</v>
      </c>
      <c r="M2">
        <v>3322840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1460963655</v>
      </c>
      <c r="B3">
        <v>4</v>
      </c>
      <c r="C3">
        <v>4</v>
      </c>
      <c r="D3">
        <v>133.6</v>
      </c>
      <c r="E3">
        <v>22</v>
      </c>
      <c r="F3">
        <v>56.7</v>
      </c>
      <c r="G3">
        <v>34.1</v>
      </c>
      <c r="H3">
        <v>13.1</v>
      </c>
      <c r="I3">
        <v>15.6</v>
      </c>
      <c r="J3">
        <v>4038320</v>
      </c>
      <c r="K3">
        <v>802836</v>
      </c>
      <c r="L3">
        <v>3406648</v>
      </c>
      <c r="M3">
        <v>3235484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23</v>
      </c>
      <c r="T3">
        <v>14832</v>
      </c>
      <c r="U3">
        <v>236</v>
      </c>
      <c r="V3">
        <v>1588</v>
      </c>
      <c r="W3">
        <v>32</v>
      </c>
    </row>
    <row r="4" spans="1:23">
      <c r="A4">
        <v>1460963659</v>
      </c>
      <c r="B4">
        <v>8</v>
      </c>
      <c r="C4">
        <v>4</v>
      </c>
      <c r="D4">
        <v>167.6</v>
      </c>
      <c r="E4">
        <v>99.9</v>
      </c>
      <c r="F4">
        <v>4.3</v>
      </c>
      <c r="G4">
        <v>2.1</v>
      </c>
      <c r="H4">
        <v>2.1</v>
      </c>
      <c r="I4">
        <v>17.6</v>
      </c>
      <c r="J4">
        <v>4038320</v>
      </c>
      <c r="K4">
        <v>880692</v>
      </c>
      <c r="L4">
        <v>3328804</v>
      </c>
      <c r="M4">
        <v>3157628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4</v>
      </c>
      <c r="T4">
        <v>2404</v>
      </c>
      <c r="U4">
        <v>88</v>
      </c>
      <c r="V4">
        <v>24</v>
      </c>
      <c r="W4">
        <v>28</v>
      </c>
    </row>
    <row r="5" spans="1:23">
      <c r="A5">
        <v>1460963663</v>
      </c>
      <c r="B5">
        <v>12</v>
      </c>
      <c r="C5">
        <v>4</v>
      </c>
      <c r="D5">
        <v>360.4</v>
      </c>
      <c r="E5">
        <v>96.2</v>
      </c>
      <c r="F5">
        <v>88.9</v>
      </c>
      <c r="G5">
        <v>86.3</v>
      </c>
      <c r="H5">
        <v>88.2</v>
      </c>
      <c r="I5">
        <v>23.7</v>
      </c>
      <c r="J5">
        <v>4038320</v>
      </c>
      <c r="K5">
        <v>1128452</v>
      </c>
      <c r="L5">
        <v>3081052</v>
      </c>
      <c r="M5">
        <v>2909868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</v>
      </c>
      <c r="T5">
        <v>356</v>
      </c>
      <c r="U5">
        <v>20</v>
      </c>
      <c r="V5">
        <v>28</v>
      </c>
      <c r="W5">
        <v>32</v>
      </c>
    </row>
    <row r="6" spans="1:23">
      <c r="A6">
        <v>1460963667</v>
      </c>
      <c r="B6">
        <v>16</v>
      </c>
      <c r="C6">
        <v>4</v>
      </c>
      <c r="D6">
        <v>316</v>
      </c>
      <c r="E6">
        <v>67.1</v>
      </c>
      <c r="F6">
        <v>94.1</v>
      </c>
      <c r="G6">
        <v>66.5</v>
      </c>
      <c r="H6">
        <v>84.3</v>
      </c>
      <c r="I6">
        <v>24.2</v>
      </c>
      <c r="J6">
        <v>4038320</v>
      </c>
      <c r="K6">
        <v>1148776</v>
      </c>
      <c r="L6">
        <v>3060736</v>
      </c>
      <c r="M6">
        <v>2889544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16</v>
      </c>
    </row>
    <row r="7" spans="1:23">
      <c r="A7">
        <v>1460963671</v>
      </c>
      <c r="B7">
        <v>20</v>
      </c>
      <c r="C7">
        <v>4</v>
      </c>
      <c r="D7">
        <v>242</v>
      </c>
      <c r="E7">
        <v>67.2</v>
      </c>
      <c r="F7">
        <v>76.5</v>
      </c>
      <c r="G7">
        <v>48.4</v>
      </c>
      <c r="H7">
        <v>46.2</v>
      </c>
      <c r="I7">
        <v>25.1</v>
      </c>
      <c r="J7">
        <v>4038320</v>
      </c>
      <c r="K7">
        <v>1184672</v>
      </c>
      <c r="L7">
        <v>3024848</v>
      </c>
      <c r="M7">
        <v>2853648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25</v>
      </c>
      <c r="T7">
        <v>0</v>
      </c>
      <c r="U7">
        <v>132</v>
      </c>
      <c r="V7">
        <v>0</v>
      </c>
      <c r="W7">
        <v>1080</v>
      </c>
    </row>
    <row r="8" spans="1:23">
      <c r="A8">
        <v>1460963675</v>
      </c>
      <c r="B8">
        <v>24</v>
      </c>
      <c r="C8">
        <v>4</v>
      </c>
      <c r="D8">
        <v>256</v>
      </c>
      <c r="E8">
        <v>42.7</v>
      </c>
      <c r="F8">
        <v>77.9</v>
      </c>
      <c r="G8">
        <v>57.8</v>
      </c>
      <c r="H8">
        <v>72.3</v>
      </c>
      <c r="I8">
        <v>25.2</v>
      </c>
      <c r="J8">
        <v>4038320</v>
      </c>
      <c r="K8">
        <v>1189796</v>
      </c>
      <c r="L8">
        <v>3019724</v>
      </c>
      <c r="M8">
        <v>2848524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1460963679</v>
      </c>
      <c r="B9">
        <v>28</v>
      </c>
      <c r="C9">
        <v>4</v>
      </c>
      <c r="D9">
        <v>148.8</v>
      </c>
      <c r="E9">
        <v>1.7</v>
      </c>
      <c r="F9">
        <v>2</v>
      </c>
      <c r="G9">
        <v>25.8</v>
      </c>
      <c r="H9">
        <v>90.2</v>
      </c>
      <c r="I9">
        <v>25.6</v>
      </c>
      <c r="J9">
        <v>4038320</v>
      </c>
      <c r="K9">
        <v>1206212</v>
      </c>
      <c r="L9">
        <v>3003324</v>
      </c>
      <c r="M9">
        <v>2832108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48</v>
      </c>
      <c r="V9">
        <v>0</v>
      </c>
      <c r="W9">
        <v>40</v>
      </c>
    </row>
    <row r="10" spans="1:23">
      <c r="A10">
        <v>1460963683</v>
      </c>
      <c r="B10">
        <v>32</v>
      </c>
      <c r="C10">
        <v>4</v>
      </c>
      <c r="D10">
        <v>153.2</v>
      </c>
      <c r="E10">
        <v>0.7</v>
      </c>
      <c r="F10">
        <v>2.7</v>
      </c>
      <c r="G10">
        <v>100</v>
      </c>
      <c r="H10">
        <v>0</v>
      </c>
      <c r="I10">
        <v>25.6</v>
      </c>
      <c r="J10">
        <v>4038320</v>
      </c>
      <c r="K10">
        <v>1206212</v>
      </c>
      <c r="L10">
        <v>3003332</v>
      </c>
      <c r="M10">
        <v>2832108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72</v>
      </c>
      <c r="V10">
        <v>0</v>
      </c>
      <c r="W10">
        <v>32</v>
      </c>
    </row>
    <row r="11" spans="1:23">
      <c r="A11">
        <v>1460963687</v>
      </c>
      <c r="B11">
        <v>36</v>
      </c>
      <c r="C11">
        <v>4</v>
      </c>
      <c r="D11">
        <v>152.4</v>
      </c>
      <c r="E11">
        <v>1.2</v>
      </c>
      <c r="F11">
        <v>0.8</v>
      </c>
      <c r="G11">
        <v>100</v>
      </c>
      <c r="H11">
        <v>0.5</v>
      </c>
      <c r="I11">
        <v>25.6</v>
      </c>
      <c r="J11">
        <v>4038320</v>
      </c>
      <c r="K11">
        <v>1206212</v>
      </c>
      <c r="L11">
        <v>3003332</v>
      </c>
      <c r="M11">
        <v>2832108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0</v>
      </c>
    </row>
    <row r="12" spans="1:23">
      <c r="A12">
        <v>1460963691</v>
      </c>
      <c r="B12">
        <v>40</v>
      </c>
      <c r="C12">
        <v>4</v>
      </c>
      <c r="D12">
        <v>155.2</v>
      </c>
      <c r="E12">
        <v>0</v>
      </c>
      <c r="F12">
        <v>78.3</v>
      </c>
      <c r="G12">
        <v>51.5</v>
      </c>
      <c r="H12">
        <v>1</v>
      </c>
      <c r="I12">
        <v>26</v>
      </c>
      <c r="J12">
        <v>4038320</v>
      </c>
      <c r="K12">
        <v>1222628</v>
      </c>
      <c r="L12">
        <v>2986924</v>
      </c>
      <c r="M12">
        <v>2815692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72</v>
      </c>
      <c r="V12">
        <v>0</v>
      </c>
      <c r="W12">
        <v>108</v>
      </c>
    </row>
    <row r="13" spans="1:23">
      <c r="A13">
        <v>1460963695</v>
      </c>
      <c r="B13">
        <v>44</v>
      </c>
      <c r="C13">
        <v>4</v>
      </c>
      <c r="D13">
        <v>163.2</v>
      </c>
      <c r="E13">
        <v>3</v>
      </c>
      <c r="F13">
        <v>47.7</v>
      </c>
      <c r="G13">
        <v>82.9</v>
      </c>
      <c r="H13">
        <v>4</v>
      </c>
      <c r="I13">
        <v>26</v>
      </c>
      <c r="J13">
        <v>4038320</v>
      </c>
      <c r="K13">
        <v>1222752</v>
      </c>
      <c r="L13">
        <v>2986808</v>
      </c>
      <c r="M13">
        <v>2815568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816</v>
      </c>
      <c r="V13">
        <v>0</v>
      </c>
      <c r="W13">
        <v>92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1461019744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13.3</v>
      </c>
      <c r="J2">
        <v>4038320</v>
      </c>
      <c r="K2">
        <v>706460</v>
      </c>
      <c r="L2">
        <v>3500736</v>
      </c>
      <c r="M2">
        <v>3331860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1461019748</v>
      </c>
      <c r="B3">
        <v>4</v>
      </c>
      <c r="C3">
        <v>4</v>
      </c>
      <c r="D3">
        <v>132.4</v>
      </c>
      <c r="E3">
        <v>45.7</v>
      </c>
      <c r="F3">
        <v>37.7</v>
      </c>
      <c r="G3">
        <v>25.2</v>
      </c>
      <c r="H3">
        <v>22.3</v>
      </c>
      <c r="I3">
        <v>15.4</v>
      </c>
      <c r="J3">
        <v>4038320</v>
      </c>
      <c r="K3">
        <v>795348</v>
      </c>
      <c r="L3">
        <v>3414916</v>
      </c>
      <c r="M3">
        <v>3242972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28</v>
      </c>
      <c r="T3">
        <v>14776</v>
      </c>
      <c r="U3">
        <v>320</v>
      </c>
      <c r="V3">
        <v>1212</v>
      </c>
      <c r="W3">
        <v>128</v>
      </c>
    </row>
    <row r="4" spans="1:23">
      <c r="A4">
        <v>1461019752</v>
      </c>
      <c r="B4">
        <v>8</v>
      </c>
      <c r="C4">
        <v>4</v>
      </c>
      <c r="D4">
        <v>171.6</v>
      </c>
      <c r="E4">
        <v>4</v>
      </c>
      <c r="F4">
        <v>4.4</v>
      </c>
      <c r="G4">
        <v>54.5</v>
      </c>
      <c r="H4">
        <v>79</v>
      </c>
      <c r="I4">
        <v>17.6</v>
      </c>
      <c r="J4">
        <v>4038320</v>
      </c>
      <c r="K4">
        <v>881616</v>
      </c>
      <c r="L4">
        <v>3328664</v>
      </c>
      <c r="M4">
        <v>3156704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2532</v>
      </c>
      <c r="U4">
        <v>96</v>
      </c>
      <c r="V4">
        <v>40</v>
      </c>
      <c r="W4">
        <v>48</v>
      </c>
    </row>
    <row r="5" spans="1:23">
      <c r="A5">
        <v>1461019756</v>
      </c>
      <c r="B5">
        <v>12</v>
      </c>
      <c r="C5">
        <v>4</v>
      </c>
      <c r="D5">
        <v>372.4</v>
      </c>
      <c r="E5">
        <v>90.6</v>
      </c>
      <c r="F5">
        <v>91.1</v>
      </c>
      <c r="G5">
        <v>90.8</v>
      </c>
      <c r="H5">
        <v>99.2</v>
      </c>
      <c r="I5">
        <v>24.3</v>
      </c>
      <c r="J5">
        <v>4038320</v>
      </c>
      <c r="K5">
        <v>1152384</v>
      </c>
      <c r="L5">
        <v>3057896</v>
      </c>
      <c r="M5">
        <v>2885936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8</v>
      </c>
      <c r="W5">
        <v>24</v>
      </c>
    </row>
    <row r="6" spans="1:23">
      <c r="A6">
        <v>1461019760</v>
      </c>
      <c r="B6">
        <v>16</v>
      </c>
      <c r="C6">
        <v>4</v>
      </c>
      <c r="D6">
        <v>335.2</v>
      </c>
      <c r="E6">
        <v>90.1</v>
      </c>
      <c r="F6">
        <v>72.9</v>
      </c>
      <c r="G6">
        <v>88.6</v>
      </c>
      <c r="H6">
        <v>82.7</v>
      </c>
      <c r="I6">
        <v>24.7</v>
      </c>
      <c r="J6">
        <v>4038320</v>
      </c>
      <c r="K6">
        <v>1168548</v>
      </c>
      <c r="L6">
        <v>3041740</v>
      </c>
      <c r="M6">
        <v>2869772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1461019764</v>
      </c>
      <c r="B7">
        <v>20</v>
      </c>
      <c r="C7">
        <v>4</v>
      </c>
      <c r="D7">
        <v>278</v>
      </c>
      <c r="E7">
        <v>57.2</v>
      </c>
      <c r="F7">
        <v>55.9</v>
      </c>
      <c r="G7">
        <v>74.5</v>
      </c>
      <c r="H7">
        <v>85.6</v>
      </c>
      <c r="I7">
        <v>24.9</v>
      </c>
      <c r="J7">
        <v>4038320</v>
      </c>
      <c r="K7">
        <v>1178772</v>
      </c>
      <c r="L7">
        <v>3031524</v>
      </c>
      <c r="M7">
        <v>2859548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204</v>
      </c>
      <c r="V7">
        <v>0</v>
      </c>
      <c r="W7">
        <v>1804</v>
      </c>
    </row>
    <row r="8" spans="1:23">
      <c r="A8">
        <v>1461019768</v>
      </c>
      <c r="B8">
        <v>24</v>
      </c>
      <c r="C8">
        <v>4</v>
      </c>
      <c r="D8">
        <v>243.2</v>
      </c>
      <c r="E8">
        <v>46.7</v>
      </c>
      <c r="F8">
        <v>40</v>
      </c>
      <c r="G8">
        <v>100</v>
      </c>
      <c r="H8">
        <v>33.8</v>
      </c>
      <c r="I8">
        <v>24.9</v>
      </c>
      <c r="J8">
        <v>4038320</v>
      </c>
      <c r="K8">
        <v>1179024</v>
      </c>
      <c r="L8">
        <v>3031280</v>
      </c>
      <c r="M8">
        <v>2859296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1461019772</v>
      </c>
      <c r="B9">
        <v>28</v>
      </c>
      <c r="C9">
        <v>4</v>
      </c>
      <c r="D9">
        <v>156.8</v>
      </c>
      <c r="E9">
        <v>1</v>
      </c>
      <c r="F9">
        <v>2.8</v>
      </c>
      <c r="G9">
        <v>100</v>
      </c>
      <c r="H9">
        <v>4.9</v>
      </c>
      <c r="I9">
        <v>25</v>
      </c>
      <c r="J9">
        <v>4038320</v>
      </c>
      <c r="K9">
        <v>1183120</v>
      </c>
      <c r="L9">
        <v>3027192</v>
      </c>
      <c r="M9">
        <v>2855200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15</v>
      </c>
      <c r="T9">
        <v>0</v>
      </c>
      <c r="U9">
        <v>84</v>
      </c>
      <c r="V9">
        <v>0</v>
      </c>
      <c r="W9">
        <v>36</v>
      </c>
    </row>
    <row r="10" spans="1:23">
      <c r="A10">
        <v>1461019776</v>
      </c>
      <c r="B10">
        <v>32</v>
      </c>
      <c r="C10">
        <v>4</v>
      </c>
      <c r="D10">
        <v>153.6</v>
      </c>
      <c r="E10">
        <v>1.2</v>
      </c>
      <c r="F10">
        <v>2</v>
      </c>
      <c r="G10">
        <v>100</v>
      </c>
      <c r="H10">
        <v>0.3</v>
      </c>
      <c r="I10">
        <v>25</v>
      </c>
      <c r="J10">
        <v>4038320</v>
      </c>
      <c r="K10">
        <v>1183120</v>
      </c>
      <c r="L10">
        <v>3027204</v>
      </c>
      <c r="M10">
        <v>2855200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12</v>
      </c>
      <c r="T10">
        <v>64</v>
      </c>
      <c r="U10">
        <v>68</v>
      </c>
      <c r="V10">
        <v>20</v>
      </c>
      <c r="W10">
        <v>24</v>
      </c>
    </row>
    <row r="11" spans="1:23">
      <c r="A11">
        <v>1461019780</v>
      </c>
      <c r="B11">
        <v>36</v>
      </c>
      <c r="C11">
        <v>4</v>
      </c>
      <c r="D11">
        <v>152.8</v>
      </c>
      <c r="E11">
        <v>1</v>
      </c>
      <c r="F11">
        <v>2.2</v>
      </c>
      <c r="G11">
        <v>100</v>
      </c>
      <c r="H11">
        <v>0.8</v>
      </c>
      <c r="I11">
        <v>25</v>
      </c>
      <c r="J11">
        <v>4038320</v>
      </c>
      <c r="K11">
        <v>1183152</v>
      </c>
      <c r="L11">
        <v>3027172</v>
      </c>
      <c r="M11">
        <v>2855168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68</v>
      </c>
      <c r="V11">
        <v>0</v>
      </c>
      <c r="W11">
        <v>0</v>
      </c>
    </row>
    <row r="12" spans="1:23">
      <c r="A12">
        <v>1461019784</v>
      </c>
      <c r="B12">
        <v>40</v>
      </c>
      <c r="C12">
        <v>4</v>
      </c>
      <c r="D12">
        <v>151.2</v>
      </c>
      <c r="E12">
        <v>2.5</v>
      </c>
      <c r="F12">
        <v>2.2</v>
      </c>
      <c r="G12">
        <v>40.2</v>
      </c>
      <c r="H12">
        <v>82.5</v>
      </c>
      <c r="I12">
        <v>25.3</v>
      </c>
      <c r="J12">
        <v>4038320</v>
      </c>
      <c r="K12">
        <v>1195440</v>
      </c>
      <c r="L12">
        <v>3014892</v>
      </c>
      <c r="M12">
        <v>2842880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1461019788</v>
      </c>
      <c r="B13">
        <v>44</v>
      </c>
      <c r="C13">
        <v>4</v>
      </c>
      <c r="D13">
        <v>160.4</v>
      </c>
      <c r="E13">
        <v>24.2</v>
      </c>
      <c r="F13">
        <v>7.1</v>
      </c>
      <c r="G13">
        <v>2</v>
      </c>
      <c r="H13">
        <v>94.3</v>
      </c>
      <c r="I13">
        <v>25.4</v>
      </c>
      <c r="J13">
        <v>4038320</v>
      </c>
      <c r="K13">
        <v>1195752</v>
      </c>
      <c r="L13">
        <v>3014580</v>
      </c>
      <c r="M13">
        <v>2842568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996</v>
      </c>
      <c r="V13">
        <v>0</v>
      </c>
      <c r="W13">
        <v>8</v>
      </c>
    </row>
    <row r="14" spans="1:23">
      <c r="A14">
        <v>1461019792</v>
      </c>
      <c r="B14">
        <v>48</v>
      </c>
      <c r="C14">
        <v>4</v>
      </c>
      <c r="D14">
        <v>180.8</v>
      </c>
      <c r="E14">
        <v>60.5</v>
      </c>
      <c r="F14">
        <v>53.8</v>
      </c>
      <c r="G14">
        <v>45.6</v>
      </c>
      <c r="H14">
        <v>12.6</v>
      </c>
      <c r="I14">
        <v>25.8</v>
      </c>
      <c r="J14">
        <v>4038320</v>
      </c>
      <c r="K14">
        <v>1212168</v>
      </c>
      <c r="L14">
        <v>2998172</v>
      </c>
      <c r="M14">
        <v>2826152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1461019923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13.4</v>
      </c>
      <c r="J2">
        <v>4038320</v>
      </c>
      <c r="K2">
        <v>710956</v>
      </c>
      <c r="L2">
        <v>3496292</v>
      </c>
      <c r="M2">
        <v>3327364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1461019927</v>
      </c>
      <c r="B3">
        <v>4</v>
      </c>
      <c r="C3">
        <v>4</v>
      </c>
      <c r="D3">
        <v>130</v>
      </c>
      <c r="E3">
        <v>15.1</v>
      </c>
      <c r="F3">
        <v>12</v>
      </c>
      <c r="G3">
        <v>68.3</v>
      </c>
      <c r="H3">
        <v>21</v>
      </c>
      <c r="I3">
        <v>15.5</v>
      </c>
      <c r="J3">
        <v>4038320</v>
      </c>
      <c r="K3">
        <v>796568</v>
      </c>
      <c r="L3">
        <v>3413764</v>
      </c>
      <c r="M3">
        <v>3241752</v>
      </c>
      <c r="N3">
        <v>0</v>
      </c>
      <c r="O3">
        <v>4183036</v>
      </c>
      <c r="P3">
        <v>0</v>
      </c>
      <c r="Q3">
        <v>4183036</v>
      </c>
      <c r="R3">
        <v>412</v>
      </c>
      <c r="S3">
        <v>32</v>
      </c>
      <c r="T3">
        <v>14328</v>
      </c>
      <c r="U3">
        <v>352</v>
      </c>
      <c r="V3">
        <v>1188</v>
      </c>
      <c r="W3">
        <v>164</v>
      </c>
    </row>
    <row r="4" spans="1:23">
      <c r="A4">
        <v>1461019931</v>
      </c>
      <c r="B4">
        <v>8</v>
      </c>
      <c r="C4">
        <v>4</v>
      </c>
      <c r="D4">
        <v>163.2</v>
      </c>
      <c r="E4">
        <v>74.1</v>
      </c>
      <c r="F4">
        <v>1.8</v>
      </c>
      <c r="G4">
        <v>1</v>
      </c>
      <c r="H4">
        <v>59.2</v>
      </c>
      <c r="I4">
        <v>17.3</v>
      </c>
      <c r="J4">
        <v>4038320</v>
      </c>
      <c r="K4">
        <v>872156</v>
      </c>
      <c r="L4">
        <v>3338184</v>
      </c>
      <c r="M4">
        <v>3166164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4</v>
      </c>
      <c r="T4">
        <v>2852</v>
      </c>
      <c r="U4">
        <v>84</v>
      </c>
      <c r="V4">
        <v>24</v>
      </c>
      <c r="W4">
        <v>20</v>
      </c>
    </row>
    <row r="5" spans="1:23">
      <c r="A5">
        <v>1461019935</v>
      </c>
      <c r="B5">
        <v>12</v>
      </c>
      <c r="C5">
        <v>4</v>
      </c>
      <c r="D5">
        <v>350.4</v>
      </c>
      <c r="E5">
        <v>97.4</v>
      </c>
      <c r="F5">
        <v>83.1</v>
      </c>
      <c r="G5">
        <v>85.1</v>
      </c>
      <c r="H5">
        <v>84.1</v>
      </c>
      <c r="I5">
        <v>24</v>
      </c>
      <c r="J5">
        <v>4038320</v>
      </c>
      <c r="K5">
        <v>1141128</v>
      </c>
      <c r="L5">
        <v>3069220</v>
      </c>
      <c r="M5">
        <v>2897192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28</v>
      </c>
      <c r="W5">
        <v>28</v>
      </c>
    </row>
    <row r="6" spans="1:23">
      <c r="A6">
        <v>1461019939</v>
      </c>
      <c r="B6">
        <v>16</v>
      </c>
      <c r="C6">
        <v>4</v>
      </c>
      <c r="D6">
        <v>341.6</v>
      </c>
      <c r="E6">
        <v>69.1</v>
      </c>
      <c r="F6">
        <v>84.3</v>
      </c>
      <c r="G6">
        <v>100</v>
      </c>
      <c r="H6">
        <v>83.9</v>
      </c>
      <c r="I6">
        <v>24.6</v>
      </c>
      <c r="J6">
        <v>4038320</v>
      </c>
      <c r="K6">
        <v>1164796</v>
      </c>
      <c r="L6">
        <v>3045552</v>
      </c>
      <c r="M6">
        <v>2873524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1461019943</v>
      </c>
      <c r="B7">
        <v>20</v>
      </c>
      <c r="C7">
        <v>4</v>
      </c>
      <c r="D7">
        <v>257.6</v>
      </c>
      <c r="E7">
        <v>41.6</v>
      </c>
      <c r="F7">
        <v>43.8</v>
      </c>
      <c r="G7">
        <v>63.6</v>
      </c>
      <c r="H7">
        <v>95.8</v>
      </c>
      <c r="I7">
        <v>25.2</v>
      </c>
      <c r="J7">
        <v>4038320</v>
      </c>
      <c r="K7">
        <v>1187808</v>
      </c>
      <c r="L7">
        <v>3022556</v>
      </c>
      <c r="M7">
        <v>2850512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56</v>
      </c>
    </row>
    <row r="8" spans="1:23">
      <c r="A8">
        <v>1461019947</v>
      </c>
      <c r="B8">
        <v>24</v>
      </c>
      <c r="C8">
        <v>4</v>
      </c>
      <c r="D8">
        <v>192.4</v>
      </c>
      <c r="E8">
        <v>16.7</v>
      </c>
      <c r="F8">
        <v>51.2</v>
      </c>
      <c r="G8">
        <v>38.8</v>
      </c>
      <c r="H8">
        <v>75.3</v>
      </c>
      <c r="I8">
        <v>25.1</v>
      </c>
      <c r="J8">
        <v>4038320</v>
      </c>
      <c r="K8">
        <v>1187676</v>
      </c>
      <c r="L8">
        <v>3022688</v>
      </c>
      <c r="M8">
        <v>2850644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1461019951</v>
      </c>
      <c r="B9">
        <v>28</v>
      </c>
      <c r="C9">
        <v>4</v>
      </c>
      <c r="D9">
        <v>159.2</v>
      </c>
      <c r="E9">
        <v>6.8</v>
      </c>
      <c r="F9">
        <v>8.5</v>
      </c>
      <c r="G9">
        <v>100</v>
      </c>
      <c r="H9">
        <v>3.9</v>
      </c>
      <c r="I9">
        <v>25.6</v>
      </c>
      <c r="J9">
        <v>4038320</v>
      </c>
      <c r="K9">
        <v>1204216</v>
      </c>
      <c r="L9">
        <v>3006156</v>
      </c>
      <c r="M9">
        <v>2834104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36</v>
      </c>
    </row>
    <row r="10" spans="1:23">
      <c r="A10">
        <v>1461019955</v>
      </c>
      <c r="B10">
        <v>32</v>
      </c>
      <c r="C10">
        <v>4</v>
      </c>
      <c r="D10">
        <v>148.4</v>
      </c>
      <c r="E10">
        <v>0.7</v>
      </c>
      <c r="F10">
        <v>2.3</v>
      </c>
      <c r="G10">
        <v>100</v>
      </c>
      <c r="H10">
        <v>0.5</v>
      </c>
      <c r="I10">
        <v>25.6</v>
      </c>
      <c r="J10">
        <v>4038320</v>
      </c>
      <c r="K10">
        <v>1204216</v>
      </c>
      <c r="L10">
        <v>3006164</v>
      </c>
      <c r="M10">
        <v>2834104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68</v>
      </c>
      <c r="V10">
        <v>0</v>
      </c>
      <c r="W10">
        <v>28</v>
      </c>
    </row>
    <row r="11" spans="1:23">
      <c r="A11">
        <v>1461019959</v>
      </c>
      <c r="B11">
        <v>36</v>
      </c>
      <c r="C11">
        <v>4</v>
      </c>
      <c r="D11">
        <v>148.8</v>
      </c>
      <c r="E11">
        <v>0.5</v>
      </c>
      <c r="F11">
        <v>0.7</v>
      </c>
      <c r="G11">
        <v>100</v>
      </c>
      <c r="H11">
        <v>2</v>
      </c>
      <c r="I11">
        <v>25.6</v>
      </c>
      <c r="J11">
        <v>4038320</v>
      </c>
      <c r="K11">
        <v>1204164</v>
      </c>
      <c r="L11">
        <v>3006216</v>
      </c>
      <c r="M11">
        <v>2834156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68</v>
      </c>
      <c r="V11">
        <v>0</v>
      </c>
      <c r="W11">
        <v>420</v>
      </c>
    </row>
    <row r="12" spans="1:23">
      <c r="A12">
        <v>1461019963</v>
      </c>
      <c r="B12">
        <v>40</v>
      </c>
      <c r="C12">
        <v>4</v>
      </c>
      <c r="D12">
        <v>149.2</v>
      </c>
      <c r="E12">
        <v>1.2</v>
      </c>
      <c r="F12">
        <v>2.5</v>
      </c>
      <c r="G12">
        <v>100</v>
      </c>
      <c r="H12">
        <v>1.7</v>
      </c>
      <c r="I12">
        <v>26</v>
      </c>
      <c r="J12">
        <v>4038320</v>
      </c>
      <c r="K12">
        <v>1220704</v>
      </c>
      <c r="L12">
        <v>2989692</v>
      </c>
      <c r="M12">
        <v>2817616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80</v>
      </c>
      <c r="V12">
        <v>0</v>
      </c>
      <c r="W12">
        <v>76</v>
      </c>
    </row>
    <row r="13" spans="1:23">
      <c r="A13">
        <v>1461019967</v>
      </c>
      <c r="B13">
        <v>44</v>
      </c>
      <c r="C13">
        <v>4</v>
      </c>
      <c r="D13">
        <v>156.4</v>
      </c>
      <c r="E13">
        <v>1.2</v>
      </c>
      <c r="F13">
        <v>2.2</v>
      </c>
      <c r="G13">
        <v>100</v>
      </c>
      <c r="H13">
        <v>9</v>
      </c>
      <c r="I13">
        <v>26</v>
      </c>
      <c r="J13">
        <v>4038320</v>
      </c>
      <c r="K13">
        <v>1220216</v>
      </c>
      <c r="L13">
        <v>2990188</v>
      </c>
      <c r="M13">
        <v>2818104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808</v>
      </c>
      <c r="V13">
        <v>0</v>
      </c>
      <c r="W13">
        <v>92</v>
      </c>
    </row>
    <row r="14" spans="1:23">
      <c r="A14">
        <v>1461019971</v>
      </c>
      <c r="B14">
        <v>48</v>
      </c>
      <c r="C14">
        <v>4</v>
      </c>
      <c r="D14">
        <v>167.2</v>
      </c>
      <c r="E14">
        <v>2.5</v>
      </c>
      <c r="F14">
        <v>3.7</v>
      </c>
      <c r="G14">
        <v>100</v>
      </c>
      <c r="H14">
        <v>19</v>
      </c>
      <c r="I14">
        <v>26.4</v>
      </c>
      <c r="J14">
        <v>4038320</v>
      </c>
      <c r="K14">
        <v>1236848</v>
      </c>
      <c r="L14">
        <v>2973564</v>
      </c>
      <c r="M14">
        <v>2801472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1461019975</v>
      </c>
      <c r="B15">
        <v>52</v>
      </c>
      <c r="C15">
        <v>4</v>
      </c>
      <c r="D15">
        <v>170.4</v>
      </c>
      <c r="E15">
        <v>9.7</v>
      </c>
      <c r="F15">
        <v>9.4</v>
      </c>
      <c r="G15">
        <v>100</v>
      </c>
      <c r="H15">
        <v>9.2</v>
      </c>
      <c r="I15">
        <v>26.4</v>
      </c>
      <c r="J15">
        <v>4038320</v>
      </c>
      <c r="K15">
        <v>1236880</v>
      </c>
      <c r="L15">
        <v>2973532</v>
      </c>
      <c r="M15">
        <v>2801440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32</v>
      </c>
      <c r="V15">
        <v>0</v>
      </c>
      <c r="W15">
        <v>0</v>
      </c>
    </row>
    <row r="16" spans="1:23">
      <c r="A16">
        <v>1461019979</v>
      </c>
      <c r="B16">
        <v>56</v>
      </c>
      <c r="C16">
        <v>4</v>
      </c>
      <c r="D16">
        <v>171.2</v>
      </c>
      <c r="E16">
        <v>4.6</v>
      </c>
      <c r="F16">
        <v>19</v>
      </c>
      <c r="G16">
        <v>100</v>
      </c>
      <c r="H16">
        <v>4.3</v>
      </c>
      <c r="I16">
        <v>26.4</v>
      </c>
      <c r="J16">
        <v>4038320</v>
      </c>
      <c r="K16">
        <v>1236880</v>
      </c>
      <c r="L16">
        <v>2973540</v>
      </c>
      <c r="M16">
        <v>2801440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1461019983</v>
      </c>
      <c r="B17">
        <v>60</v>
      </c>
      <c r="C17">
        <v>4</v>
      </c>
      <c r="D17">
        <v>180.4</v>
      </c>
      <c r="E17">
        <v>6.2</v>
      </c>
      <c r="F17">
        <v>15.9</v>
      </c>
      <c r="G17">
        <v>99.9</v>
      </c>
      <c r="H17">
        <v>19.6</v>
      </c>
      <c r="I17">
        <v>26.6</v>
      </c>
      <c r="J17">
        <v>4038320</v>
      </c>
      <c r="K17">
        <v>1245072</v>
      </c>
      <c r="L17">
        <v>2965348</v>
      </c>
      <c r="M17">
        <v>2793248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0</v>
      </c>
    </row>
    <row r="18" spans="1:23">
      <c r="A18">
        <v>1461019987</v>
      </c>
      <c r="B18">
        <v>64</v>
      </c>
      <c r="C18">
        <v>4</v>
      </c>
      <c r="D18">
        <v>182</v>
      </c>
      <c r="E18">
        <v>17.6</v>
      </c>
      <c r="F18">
        <v>34.9</v>
      </c>
      <c r="G18">
        <v>83</v>
      </c>
      <c r="H18">
        <v>29</v>
      </c>
      <c r="I18">
        <v>26.6</v>
      </c>
      <c r="J18">
        <v>4038320</v>
      </c>
      <c r="K18">
        <v>1245072</v>
      </c>
      <c r="L18">
        <v>2965356</v>
      </c>
      <c r="M18">
        <v>2793248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28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1461094582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13.4</v>
      </c>
      <c r="J2">
        <v>4038320</v>
      </c>
      <c r="K2">
        <v>710432</v>
      </c>
      <c r="L2">
        <v>3497404</v>
      </c>
      <c r="M2">
        <v>3327888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1461094586</v>
      </c>
      <c r="B3">
        <v>4</v>
      </c>
      <c r="C3">
        <v>4</v>
      </c>
      <c r="D3">
        <v>132.4</v>
      </c>
      <c r="E3">
        <v>12.4</v>
      </c>
      <c r="F3">
        <v>24.9</v>
      </c>
      <c r="G3">
        <v>47.3</v>
      </c>
      <c r="H3">
        <v>41.6</v>
      </c>
      <c r="I3">
        <v>15.5</v>
      </c>
      <c r="J3">
        <v>4038320</v>
      </c>
      <c r="K3">
        <v>797300</v>
      </c>
      <c r="L3">
        <v>3413604</v>
      </c>
      <c r="M3">
        <v>3241020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30</v>
      </c>
      <c r="T3">
        <v>14584</v>
      </c>
      <c r="U3">
        <v>276</v>
      </c>
      <c r="V3">
        <v>2080</v>
      </c>
      <c r="W3">
        <v>84</v>
      </c>
    </row>
    <row r="4" spans="1:23">
      <c r="A4">
        <v>1461094590</v>
      </c>
      <c r="B4">
        <v>8</v>
      </c>
      <c r="C4">
        <v>4</v>
      </c>
      <c r="D4">
        <v>167.6</v>
      </c>
      <c r="E4">
        <v>2.1</v>
      </c>
      <c r="F4">
        <v>22.5</v>
      </c>
      <c r="G4">
        <v>55.3</v>
      </c>
      <c r="H4">
        <v>69.2</v>
      </c>
      <c r="I4">
        <v>17.4</v>
      </c>
      <c r="J4">
        <v>4038320</v>
      </c>
      <c r="K4">
        <v>877044</v>
      </c>
      <c r="L4">
        <v>3333876</v>
      </c>
      <c r="M4">
        <v>3161276</v>
      </c>
      <c r="N4">
        <v>0</v>
      </c>
      <c r="O4">
        <v>4183036</v>
      </c>
      <c r="P4">
        <v>0</v>
      </c>
      <c r="Q4">
        <v>4183036</v>
      </c>
      <c r="R4">
        <v>43</v>
      </c>
      <c r="S4">
        <v>6</v>
      </c>
      <c r="T4">
        <v>2724</v>
      </c>
      <c r="U4">
        <v>96</v>
      </c>
      <c r="V4">
        <v>72</v>
      </c>
      <c r="W4">
        <v>40</v>
      </c>
    </row>
    <row r="5" spans="1:23">
      <c r="A5">
        <v>1461094594</v>
      </c>
      <c r="B5">
        <v>12</v>
      </c>
      <c r="C5">
        <v>4</v>
      </c>
      <c r="D5">
        <v>366</v>
      </c>
      <c r="E5">
        <v>89.3</v>
      </c>
      <c r="F5">
        <v>88.9</v>
      </c>
      <c r="G5">
        <v>89.8</v>
      </c>
      <c r="H5">
        <v>97.2</v>
      </c>
      <c r="I5">
        <v>24.5</v>
      </c>
      <c r="J5">
        <v>4038320</v>
      </c>
      <c r="K5">
        <v>1162464</v>
      </c>
      <c r="L5">
        <v>3048464</v>
      </c>
      <c r="M5">
        <v>2875856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16</v>
      </c>
    </row>
    <row r="6" spans="1:23">
      <c r="A6">
        <v>1461094598</v>
      </c>
      <c r="B6">
        <v>16</v>
      </c>
      <c r="C6">
        <v>4</v>
      </c>
      <c r="D6">
        <v>344.4</v>
      </c>
      <c r="E6">
        <v>72.5</v>
      </c>
      <c r="F6">
        <v>92.3</v>
      </c>
      <c r="G6">
        <v>87.2</v>
      </c>
      <c r="H6">
        <v>90.2</v>
      </c>
      <c r="I6">
        <v>24.7</v>
      </c>
      <c r="J6">
        <v>4038320</v>
      </c>
      <c r="K6">
        <v>1171100</v>
      </c>
      <c r="L6">
        <v>3039836</v>
      </c>
      <c r="M6">
        <v>2867220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14</v>
      </c>
      <c r="T6">
        <v>0</v>
      </c>
      <c r="U6">
        <v>100</v>
      </c>
      <c r="V6">
        <v>0</v>
      </c>
      <c r="W6">
        <v>24</v>
      </c>
    </row>
    <row r="7" spans="1:23">
      <c r="A7">
        <v>1461094602</v>
      </c>
      <c r="B7">
        <v>20</v>
      </c>
      <c r="C7">
        <v>4</v>
      </c>
      <c r="D7">
        <v>237.2</v>
      </c>
      <c r="E7">
        <v>36.4</v>
      </c>
      <c r="F7">
        <v>28.8</v>
      </c>
      <c r="G7">
        <v>99.7</v>
      </c>
      <c r="H7">
        <v>48.3</v>
      </c>
      <c r="I7">
        <v>25</v>
      </c>
      <c r="J7">
        <v>4038320</v>
      </c>
      <c r="K7">
        <v>1183316</v>
      </c>
      <c r="L7">
        <v>3027628</v>
      </c>
      <c r="M7">
        <v>2855004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56</v>
      </c>
      <c r="V7">
        <v>0</v>
      </c>
      <c r="W7">
        <v>60</v>
      </c>
    </row>
    <row r="8" spans="1:23">
      <c r="A8">
        <v>1461094606</v>
      </c>
      <c r="B8">
        <v>24</v>
      </c>
      <c r="C8">
        <v>4</v>
      </c>
      <c r="D8">
        <v>266.8</v>
      </c>
      <c r="E8">
        <v>48.9</v>
      </c>
      <c r="F8">
        <v>89.1</v>
      </c>
      <c r="G8">
        <v>73.7</v>
      </c>
      <c r="H8">
        <v>46</v>
      </c>
      <c r="I8">
        <v>25</v>
      </c>
      <c r="J8">
        <v>4038320</v>
      </c>
      <c r="K8">
        <v>1183060</v>
      </c>
      <c r="L8">
        <v>3027884</v>
      </c>
      <c r="M8">
        <v>2855260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16</v>
      </c>
      <c r="T8">
        <v>0</v>
      </c>
      <c r="U8">
        <v>84</v>
      </c>
      <c r="V8">
        <v>0</v>
      </c>
      <c r="W8">
        <v>476</v>
      </c>
    </row>
    <row r="9" spans="1:23">
      <c r="A9">
        <v>1461094610</v>
      </c>
      <c r="B9">
        <v>28</v>
      </c>
      <c r="C9">
        <v>4</v>
      </c>
      <c r="D9">
        <v>154</v>
      </c>
      <c r="E9">
        <v>3</v>
      </c>
      <c r="F9">
        <v>98.2</v>
      </c>
      <c r="G9">
        <v>1.7</v>
      </c>
      <c r="H9">
        <v>5.6</v>
      </c>
      <c r="I9">
        <v>25.4</v>
      </c>
      <c r="J9">
        <v>4038320</v>
      </c>
      <c r="K9">
        <v>1199508</v>
      </c>
      <c r="L9">
        <v>3011444</v>
      </c>
      <c r="M9">
        <v>2838812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1461094614</v>
      </c>
      <c r="B10">
        <v>32</v>
      </c>
      <c r="C10">
        <v>4</v>
      </c>
      <c r="D10">
        <v>156.4</v>
      </c>
      <c r="E10">
        <v>4.2</v>
      </c>
      <c r="F10">
        <v>1.2</v>
      </c>
      <c r="G10">
        <v>0.8</v>
      </c>
      <c r="H10">
        <v>100</v>
      </c>
      <c r="I10">
        <v>25.4</v>
      </c>
      <c r="J10">
        <v>4038320</v>
      </c>
      <c r="K10">
        <v>1199540</v>
      </c>
      <c r="L10">
        <v>3011420</v>
      </c>
      <c r="M10">
        <v>2838780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88</v>
      </c>
      <c r="V10">
        <v>0</v>
      </c>
      <c r="W10">
        <v>24</v>
      </c>
    </row>
    <row r="11" spans="1:23">
      <c r="A11">
        <v>1461094618</v>
      </c>
      <c r="B11">
        <v>36</v>
      </c>
      <c r="C11">
        <v>4</v>
      </c>
      <c r="D11">
        <v>154.8</v>
      </c>
      <c r="E11">
        <v>0.5</v>
      </c>
      <c r="F11">
        <v>4.2</v>
      </c>
      <c r="G11">
        <v>0.5</v>
      </c>
      <c r="H11">
        <v>100</v>
      </c>
      <c r="I11">
        <v>25.5</v>
      </c>
      <c r="J11">
        <v>4038320</v>
      </c>
      <c r="K11">
        <v>1201588</v>
      </c>
      <c r="L11">
        <v>3009380</v>
      </c>
      <c r="M11">
        <v>2836732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24</v>
      </c>
    </row>
    <row r="12" spans="1:23">
      <c r="A12">
        <v>1461094622</v>
      </c>
      <c r="B12">
        <v>40</v>
      </c>
      <c r="C12">
        <v>4</v>
      </c>
      <c r="D12">
        <v>151.2</v>
      </c>
      <c r="E12">
        <v>66.5</v>
      </c>
      <c r="F12">
        <v>0.5</v>
      </c>
      <c r="G12">
        <v>3.7</v>
      </c>
      <c r="H12">
        <v>61.3</v>
      </c>
      <c r="I12">
        <v>25.9</v>
      </c>
      <c r="J12">
        <v>4038320</v>
      </c>
      <c r="K12">
        <v>1217972</v>
      </c>
      <c r="L12">
        <v>2992996</v>
      </c>
      <c r="M12">
        <v>2820348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48</v>
      </c>
      <c r="V12">
        <v>0</v>
      </c>
      <c r="W12">
        <v>0</v>
      </c>
    </row>
    <row r="13" spans="1:23">
      <c r="A13">
        <v>1461094626</v>
      </c>
      <c r="B13">
        <v>44</v>
      </c>
      <c r="C13">
        <v>4</v>
      </c>
      <c r="D13">
        <v>161.2</v>
      </c>
      <c r="E13">
        <v>100</v>
      </c>
      <c r="F13">
        <v>5.2</v>
      </c>
      <c r="G13">
        <v>6.3</v>
      </c>
      <c r="H13">
        <v>1.8</v>
      </c>
      <c r="I13">
        <v>25.9</v>
      </c>
      <c r="J13">
        <v>4038320</v>
      </c>
      <c r="K13">
        <v>1218744</v>
      </c>
      <c r="L13">
        <v>2992232</v>
      </c>
      <c r="M13">
        <v>2819576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1084</v>
      </c>
      <c r="V13">
        <v>0</v>
      </c>
      <c r="W13">
        <v>36</v>
      </c>
    </row>
    <row r="14" spans="1:23">
      <c r="A14">
        <v>1461094630</v>
      </c>
      <c r="B14">
        <v>48</v>
      </c>
      <c r="C14">
        <v>4</v>
      </c>
      <c r="D14">
        <v>175.6</v>
      </c>
      <c r="E14">
        <v>71.2</v>
      </c>
      <c r="F14">
        <v>11.3</v>
      </c>
      <c r="G14">
        <v>65.3</v>
      </c>
      <c r="H14">
        <v>6.7</v>
      </c>
      <c r="I14">
        <v>26.3</v>
      </c>
      <c r="J14">
        <v>4038320</v>
      </c>
      <c r="K14">
        <v>1234948</v>
      </c>
      <c r="L14">
        <v>2976028</v>
      </c>
      <c r="M14">
        <v>2803372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1461094760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13.6</v>
      </c>
      <c r="J2">
        <v>4038320</v>
      </c>
      <c r="K2">
        <v>717476</v>
      </c>
      <c r="L2">
        <v>3490280</v>
      </c>
      <c r="M2">
        <v>3320844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1461094764</v>
      </c>
      <c r="B3">
        <v>4</v>
      </c>
      <c r="C3">
        <v>4</v>
      </c>
      <c r="D3">
        <v>132.4</v>
      </c>
      <c r="E3">
        <v>39.8</v>
      </c>
      <c r="F3">
        <v>15.3</v>
      </c>
      <c r="G3">
        <v>20</v>
      </c>
      <c r="H3">
        <v>51.9</v>
      </c>
      <c r="I3">
        <v>15.6</v>
      </c>
      <c r="J3">
        <v>4038320</v>
      </c>
      <c r="K3">
        <v>801668</v>
      </c>
      <c r="L3">
        <v>3409172</v>
      </c>
      <c r="M3">
        <v>3236652</v>
      </c>
      <c r="N3">
        <v>0</v>
      </c>
      <c r="O3">
        <v>4183036</v>
      </c>
      <c r="P3">
        <v>0</v>
      </c>
      <c r="Q3">
        <v>4183036</v>
      </c>
      <c r="R3">
        <v>417</v>
      </c>
      <c r="S3">
        <v>33</v>
      </c>
      <c r="T3">
        <v>14456</v>
      </c>
      <c r="U3">
        <v>484</v>
      </c>
      <c r="V3">
        <v>1312</v>
      </c>
      <c r="W3">
        <v>160</v>
      </c>
    </row>
    <row r="4" spans="1:23">
      <c r="A4">
        <v>1461094768</v>
      </c>
      <c r="B4">
        <v>8</v>
      </c>
      <c r="C4">
        <v>4</v>
      </c>
      <c r="D4">
        <v>172.8</v>
      </c>
      <c r="E4">
        <v>10.2</v>
      </c>
      <c r="F4">
        <v>10.9</v>
      </c>
      <c r="G4">
        <v>95.1</v>
      </c>
      <c r="H4">
        <v>9.3</v>
      </c>
      <c r="I4">
        <v>17.5</v>
      </c>
      <c r="J4">
        <v>4038320</v>
      </c>
      <c r="K4">
        <v>879616</v>
      </c>
      <c r="L4">
        <v>3331240</v>
      </c>
      <c r="M4">
        <v>3158704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6</v>
      </c>
      <c r="T4">
        <v>2852</v>
      </c>
      <c r="U4">
        <v>96</v>
      </c>
      <c r="V4">
        <v>36</v>
      </c>
      <c r="W4">
        <v>56</v>
      </c>
    </row>
    <row r="5" spans="1:23">
      <c r="A5">
        <v>1461094772</v>
      </c>
      <c r="B5">
        <v>12</v>
      </c>
      <c r="C5">
        <v>4</v>
      </c>
      <c r="D5">
        <v>368.4</v>
      </c>
      <c r="E5">
        <v>89.3</v>
      </c>
      <c r="F5">
        <v>89.3</v>
      </c>
      <c r="G5">
        <v>99.3</v>
      </c>
      <c r="H5">
        <v>89.6</v>
      </c>
      <c r="I5">
        <v>24.1</v>
      </c>
      <c r="J5">
        <v>4038320</v>
      </c>
      <c r="K5">
        <v>1146128</v>
      </c>
      <c r="L5">
        <v>3064728</v>
      </c>
      <c r="M5">
        <v>2892192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18</v>
      </c>
      <c r="T5">
        <v>356</v>
      </c>
      <c r="U5">
        <v>432</v>
      </c>
      <c r="V5">
        <v>20</v>
      </c>
      <c r="W5">
        <v>44</v>
      </c>
    </row>
    <row r="6" spans="1:23">
      <c r="A6">
        <v>1461094776</v>
      </c>
      <c r="B6">
        <v>16</v>
      </c>
      <c r="C6">
        <v>4</v>
      </c>
      <c r="D6">
        <v>348</v>
      </c>
      <c r="E6">
        <v>81.6</v>
      </c>
      <c r="F6">
        <v>82</v>
      </c>
      <c r="G6">
        <v>90</v>
      </c>
      <c r="H6">
        <v>93.4</v>
      </c>
      <c r="I6">
        <v>24.6</v>
      </c>
      <c r="J6">
        <v>4038320</v>
      </c>
      <c r="K6">
        <v>1167336</v>
      </c>
      <c r="L6">
        <v>3043528</v>
      </c>
      <c r="M6">
        <v>2870984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0</v>
      </c>
    </row>
    <row r="7" spans="1:23">
      <c r="A7">
        <v>1461094780</v>
      </c>
      <c r="B7">
        <v>20</v>
      </c>
      <c r="C7">
        <v>4</v>
      </c>
      <c r="D7">
        <v>312.4</v>
      </c>
      <c r="E7">
        <v>59.6</v>
      </c>
      <c r="F7">
        <v>76.5</v>
      </c>
      <c r="G7">
        <v>76</v>
      </c>
      <c r="H7">
        <v>95.1</v>
      </c>
      <c r="I7">
        <v>24.9</v>
      </c>
      <c r="J7">
        <v>4038320</v>
      </c>
      <c r="K7">
        <v>1179544</v>
      </c>
      <c r="L7">
        <v>3031336</v>
      </c>
      <c r="M7">
        <v>2858776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208</v>
      </c>
      <c r="V7">
        <v>0</v>
      </c>
      <c r="W7">
        <v>1608</v>
      </c>
    </row>
    <row r="8" spans="1:23">
      <c r="A8">
        <v>1461094784</v>
      </c>
      <c r="B8">
        <v>24</v>
      </c>
      <c r="C8">
        <v>4</v>
      </c>
      <c r="D8">
        <v>271.6</v>
      </c>
      <c r="E8">
        <v>51.4</v>
      </c>
      <c r="F8">
        <v>60.7</v>
      </c>
      <c r="G8">
        <v>61.5</v>
      </c>
      <c r="H8">
        <v>90.7</v>
      </c>
      <c r="I8">
        <v>25.1</v>
      </c>
      <c r="J8">
        <v>4038320</v>
      </c>
      <c r="K8">
        <v>1187484</v>
      </c>
      <c r="L8">
        <v>3023396</v>
      </c>
      <c r="M8">
        <v>2850836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0</v>
      </c>
    </row>
    <row r="9" spans="1:23">
      <c r="A9">
        <v>1461094788</v>
      </c>
      <c r="B9">
        <v>28</v>
      </c>
      <c r="C9">
        <v>4</v>
      </c>
      <c r="D9">
        <v>159.6</v>
      </c>
      <c r="E9">
        <v>38.3</v>
      </c>
      <c r="F9">
        <v>2</v>
      </c>
      <c r="G9">
        <v>86.6</v>
      </c>
      <c r="H9">
        <v>3.7</v>
      </c>
      <c r="I9">
        <v>25.5</v>
      </c>
      <c r="J9">
        <v>4038320</v>
      </c>
      <c r="K9">
        <v>1201944</v>
      </c>
      <c r="L9">
        <v>3008944</v>
      </c>
      <c r="M9">
        <v>2836376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27</v>
      </c>
      <c r="T9">
        <v>0</v>
      </c>
      <c r="U9">
        <v>968</v>
      </c>
      <c r="V9">
        <v>0</v>
      </c>
      <c r="W9">
        <v>120</v>
      </c>
    </row>
    <row r="10" spans="1:23">
      <c r="A10">
        <v>1461094792</v>
      </c>
      <c r="B10">
        <v>32</v>
      </c>
      <c r="C10">
        <v>4</v>
      </c>
      <c r="D10">
        <v>153.6</v>
      </c>
      <c r="E10">
        <v>67.7</v>
      </c>
      <c r="F10">
        <v>2</v>
      </c>
      <c r="G10">
        <v>56.5</v>
      </c>
      <c r="H10">
        <v>10.3</v>
      </c>
      <c r="I10">
        <v>25.5</v>
      </c>
      <c r="J10">
        <v>4038320</v>
      </c>
      <c r="K10">
        <v>1201944</v>
      </c>
      <c r="L10">
        <v>3008952</v>
      </c>
      <c r="M10">
        <v>2836376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1461094796</v>
      </c>
      <c r="B11">
        <v>36</v>
      </c>
      <c r="C11">
        <v>4</v>
      </c>
      <c r="D11">
        <v>153.2</v>
      </c>
      <c r="E11">
        <v>1</v>
      </c>
      <c r="F11">
        <v>2</v>
      </c>
      <c r="G11">
        <v>100</v>
      </c>
      <c r="H11">
        <v>0</v>
      </c>
      <c r="I11">
        <v>25.5</v>
      </c>
      <c r="J11">
        <v>4038320</v>
      </c>
      <c r="K11">
        <v>1202068</v>
      </c>
      <c r="L11">
        <v>3008828</v>
      </c>
      <c r="M11">
        <v>2836252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4</v>
      </c>
    </row>
    <row r="12" spans="1:23">
      <c r="A12">
        <v>1461094800</v>
      </c>
      <c r="B12">
        <v>40</v>
      </c>
      <c r="C12">
        <v>4</v>
      </c>
      <c r="D12">
        <v>153.2</v>
      </c>
      <c r="E12">
        <v>1.2</v>
      </c>
      <c r="F12">
        <v>1.7</v>
      </c>
      <c r="G12">
        <v>100</v>
      </c>
      <c r="H12">
        <v>1</v>
      </c>
      <c r="I12">
        <v>25.9</v>
      </c>
      <c r="J12">
        <v>4038320</v>
      </c>
      <c r="K12">
        <v>1218484</v>
      </c>
      <c r="L12">
        <v>2992420</v>
      </c>
      <c r="M12">
        <v>2819836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1461094804</v>
      </c>
      <c r="B13">
        <v>44</v>
      </c>
      <c r="C13">
        <v>4</v>
      </c>
      <c r="D13">
        <v>161.6</v>
      </c>
      <c r="E13">
        <v>4.4</v>
      </c>
      <c r="F13">
        <v>4.9</v>
      </c>
      <c r="G13">
        <v>97.7</v>
      </c>
      <c r="H13">
        <v>12.4</v>
      </c>
      <c r="I13">
        <v>26</v>
      </c>
      <c r="J13">
        <v>4038320</v>
      </c>
      <c r="K13">
        <v>1220672</v>
      </c>
      <c r="L13">
        <v>2990232</v>
      </c>
      <c r="M13">
        <v>2817648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1461094938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13.3</v>
      </c>
      <c r="J2">
        <v>4038320</v>
      </c>
      <c r="K2">
        <v>705732</v>
      </c>
      <c r="L2">
        <v>3502124</v>
      </c>
      <c r="M2">
        <v>3332588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1461094942</v>
      </c>
      <c r="B3">
        <v>4</v>
      </c>
      <c r="C3">
        <v>4</v>
      </c>
      <c r="D3">
        <v>134.4</v>
      </c>
      <c r="E3">
        <v>19.3</v>
      </c>
      <c r="F3">
        <v>51</v>
      </c>
      <c r="G3">
        <v>22.6</v>
      </c>
      <c r="H3">
        <v>35.8</v>
      </c>
      <c r="I3">
        <v>15.4</v>
      </c>
      <c r="J3">
        <v>4038320</v>
      </c>
      <c r="K3">
        <v>792804</v>
      </c>
      <c r="L3">
        <v>3418128</v>
      </c>
      <c r="M3">
        <v>3245516</v>
      </c>
      <c r="N3">
        <v>0</v>
      </c>
      <c r="O3">
        <v>4183036</v>
      </c>
      <c r="P3">
        <v>0</v>
      </c>
      <c r="Q3">
        <v>4183036</v>
      </c>
      <c r="R3">
        <v>414</v>
      </c>
      <c r="S3">
        <v>52</v>
      </c>
      <c r="T3">
        <v>14396</v>
      </c>
      <c r="U3">
        <v>568</v>
      </c>
      <c r="V3">
        <v>1144</v>
      </c>
      <c r="W3">
        <v>1380</v>
      </c>
    </row>
    <row r="4" spans="1:23">
      <c r="A4">
        <v>1461094946</v>
      </c>
      <c r="B4">
        <v>8</v>
      </c>
      <c r="C4">
        <v>4</v>
      </c>
      <c r="D4">
        <v>171.6</v>
      </c>
      <c r="E4">
        <v>18.2</v>
      </c>
      <c r="F4">
        <v>56.7</v>
      </c>
      <c r="G4">
        <v>71.1</v>
      </c>
      <c r="H4">
        <v>5.4</v>
      </c>
      <c r="I4">
        <v>17.4</v>
      </c>
      <c r="J4">
        <v>4038320</v>
      </c>
      <c r="K4">
        <v>874724</v>
      </c>
      <c r="L4">
        <v>3336224</v>
      </c>
      <c r="M4">
        <v>3163596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6</v>
      </c>
      <c r="T4">
        <v>2784</v>
      </c>
      <c r="U4">
        <v>96</v>
      </c>
      <c r="V4">
        <v>16</v>
      </c>
      <c r="W4">
        <v>56</v>
      </c>
    </row>
    <row r="5" spans="1:23">
      <c r="A5">
        <v>1461094950</v>
      </c>
      <c r="B5">
        <v>12</v>
      </c>
      <c r="C5">
        <v>4</v>
      </c>
      <c r="D5">
        <v>369.2</v>
      </c>
      <c r="E5">
        <v>88.7</v>
      </c>
      <c r="F5">
        <v>89.6</v>
      </c>
      <c r="G5">
        <v>99.3</v>
      </c>
      <c r="H5">
        <v>90.3</v>
      </c>
      <c r="I5">
        <v>24.1</v>
      </c>
      <c r="J5">
        <v>4038320</v>
      </c>
      <c r="K5">
        <v>1147584</v>
      </c>
      <c r="L5">
        <v>3063364</v>
      </c>
      <c r="M5">
        <v>2890736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32</v>
      </c>
    </row>
    <row r="6" spans="1:23">
      <c r="A6">
        <v>1461094954</v>
      </c>
      <c r="B6">
        <v>16</v>
      </c>
      <c r="C6">
        <v>4</v>
      </c>
      <c r="D6">
        <v>319.2</v>
      </c>
      <c r="E6">
        <v>85.4</v>
      </c>
      <c r="F6">
        <v>82.6</v>
      </c>
      <c r="G6">
        <v>80.3</v>
      </c>
      <c r="H6">
        <v>69.9</v>
      </c>
      <c r="I6">
        <v>24.6</v>
      </c>
      <c r="J6">
        <v>4038320</v>
      </c>
      <c r="K6">
        <v>1164052</v>
      </c>
      <c r="L6">
        <v>3046904</v>
      </c>
      <c r="M6">
        <v>2874268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40</v>
      </c>
    </row>
    <row r="7" spans="1:23">
      <c r="A7">
        <v>1461094958</v>
      </c>
      <c r="B7">
        <v>20</v>
      </c>
      <c r="C7">
        <v>4</v>
      </c>
      <c r="D7">
        <v>250</v>
      </c>
      <c r="E7">
        <v>69.8</v>
      </c>
      <c r="F7">
        <v>78.3</v>
      </c>
      <c r="G7">
        <v>50</v>
      </c>
      <c r="H7">
        <v>47.6</v>
      </c>
      <c r="I7">
        <v>25</v>
      </c>
      <c r="J7">
        <v>4038320</v>
      </c>
      <c r="K7">
        <v>1180804</v>
      </c>
      <c r="L7">
        <v>3030168</v>
      </c>
      <c r="M7">
        <v>2857516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84</v>
      </c>
      <c r="V7">
        <v>0</v>
      </c>
      <c r="W7">
        <v>216</v>
      </c>
    </row>
    <row r="8" spans="1:23">
      <c r="A8">
        <v>1461094962</v>
      </c>
      <c r="B8">
        <v>24</v>
      </c>
      <c r="C8">
        <v>4</v>
      </c>
      <c r="D8">
        <v>258</v>
      </c>
      <c r="E8">
        <v>47.7</v>
      </c>
      <c r="F8">
        <v>74.8</v>
      </c>
      <c r="G8">
        <v>81.4</v>
      </c>
      <c r="H8">
        <v>47.1</v>
      </c>
      <c r="I8">
        <v>25</v>
      </c>
      <c r="J8">
        <v>4038320</v>
      </c>
      <c r="K8">
        <v>1183184</v>
      </c>
      <c r="L8">
        <v>3027792</v>
      </c>
      <c r="M8">
        <v>2855136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1461094966</v>
      </c>
      <c r="B9">
        <v>28</v>
      </c>
      <c r="C9">
        <v>4</v>
      </c>
      <c r="D9">
        <v>165.2</v>
      </c>
      <c r="E9">
        <v>4.2</v>
      </c>
      <c r="F9">
        <v>12.3</v>
      </c>
      <c r="G9">
        <v>65.7</v>
      </c>
      <c r="H9">
        <v>65.5</v>
      </c>
      <c r="I9">
        <v>25.4</v>
      </c>
      <c r="J9">
        <v>4038320</v>
      </c>
      <c r="K9">
        <v>1199732</v>
      </c>
      <c r="L9">
        <v>3011252</v>
      </c>
      <c r="M9">
        <v>2838588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76</v>
      </c>
      <c r="V9">
        <v>0</v>
      </c>
      <c r="W9">
        <v>60</v>
      </c>
    </row>
    <row r="10" spans="1:23">
      <c r="A10">
        <v>1461094970</v>
      </c>
      <c r="B10">
        <v>32</v>
      </c>
      <c r="C10">
        <v>4</v>
      </c>
      <c r="D10">
        <v>154</v>
      </c>
      <c r="E10">
        <v>27.7</v>
      </c>
      <c r="F10">
        <v>2.5</v>
      </c>
      <c r="G10">
        <v>1</v>
      </c>
      <c r="H10">
        <v>90</v>
      </c>
      <c r="I10">
        <v>25.4</v>
      </c>
      <c r="J10">
        <v>4038320</v>
      </c>
      <c r="K10">
        <v>1199732</v>
      </c>
      <c r="L10">
        <v>3011260</v>
      </c>
      <c r="M10">
        <v>2838588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17</v>
      </c>
      <c r="T10">
        <v>64</v>
      </c>
      <c r="U10">
        <v>112</v>
      </c>
      <c r="V10">
        <v>12</v>
      </c>
      <c r="W10">
        <v>60</v>
      </c>
    </row>
    <row r="11" spans="1:23">
      <c r="A11">
        <v>1461094974</v>
      </c>
      <c r="B11">
        <v>36</v>
      </c>
      <c r="C11">
        <v>4</v>
      </c>
      <c r="D11">
        <v>152</v>
      </c>
      <c r="E11">
        <v>13.9</v>
      </c>
      <c r="F11">
        <v>3.2</v>
      </c>
      <c r="G11">
        <v>0</v>
      </c>
      <c r="H11">
        <v>95.2</v>
      </c>
      <c r="I11">
        <v>25.4</v>
      </c>
      <c r="J11">
        <v>4038320</v>
      </c>
      <c r="K11">
        <v>1200168</v>
      </c>
      <c r="L11">
        <v>3010824</v>
      </c>
      <c r="M11">
        <v>2838152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1461094978</v>
      </c>
      <c r="B12">
        <v>40</v>
      </c>
      <c r="C12">
        <v>4</v>
      </c>
      <c r="D12">
        <v>152.4</v>
      </c>
      <c r="E12">
        <v>36.8</v>
      </c>
      <c r="F12">
        <v>0.8</v>
      </c>
      <c r="G12">
        <v>1.5</v>
      </c>
      <c r="H12">
        <v>85.2</v>
      </c>
      <c r="I12">
        <v>25.8</v>
      </c>
      <c r="J12">
        <v>4038320</v>
      </c>
      <c r="K12">
        <v>1216552</v>
      </c>
      <c r="L12">
        <v>2994448</v>
      </c>
      <c r="M12">
        <v>2821768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164</v>
      </c>
      <c r="V12">
        <v>0</v>
      </c>
      <c r="W12">
        <v>500</v>
      </c>
    </row>
    <row r="13" spans="1:23">
      <c r="A13">
        <v>1461094982</v>
      </c>
      <c r="B13">
        <v>44</v>
      </c>
      <c r="C13">
        <v>4</v>
      </c>
      <c r="D13">
        <v>162.4</v>
      </c>
      <c r="E13">
        <v>68.4</v>
      </c>
      <c r="F13">
        <v>42</v>
      </c>
      <c r="G13">
        <v>26.4</v>
      </c>
      <c r="H13">
        <v>16.4</v>
      </c>
      <c r="I13">
        <v>25.8</v>
      </c>
      <c r="J13">
        <v>4038320</v>
      </c>
      <c r="K13">
        <v>1216460</v>
      </c>
      <c r="L13">
        <v>2994548</v>
      </c>
      <c r="M13">
        <v>2821860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620</v>
      </c>
      <c r="V13">
        <v>0</v>
      </c>
      <c r="W13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1460963810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13.5</v>
      </c>
      <c r="J2">
        <v>4038320</v>
      </c>
      <c r="K2">
        <v>714880</v>
      </c>
      <c r="L2">
        <v>3493636</v>
      </c>
      <c r="M2">
        <v>3323440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0</v>
      </c>
      <c r="W2">
        <v>0</v>
      </c>
    </row>
    <row r="3" spans="1:23">
      <c r="A3">
        <v>1460963814</v>
      </c>
      <c r="B3">
        <v>4</v>
      </c>
      <c r="C3">
        <v>4</v>
      </c>
      <c r="D3">
        <v>132.8</v>
      </c>
      <c r="E3">
        <v>10</v>
      </c>
      <c r="F3">
        <v>14.6</v>
      </c>
      <c r="G3">
        <v>47.8</v>
      </c>
      <c r="H3">
        <v>50.6</v>
      </c>
      <c r="I3">
        <v>15.6</v>
      </c>
      <c r="J3">
        <v>4038320</v>
      </c>
      <c r="K3">
        <v>802780</v>
      </c>
      <c r="L3">
        <v>3408616</v>
      </c>
      <c r="M3">
        <v>3235540</v>
      </c>
      <c r="N3">
        <v>0</v>
      </c>
      <c r="O3">
        <v>4183036</v>
      </c>
      <c r="P3">
        <v>0</v>
      </c>
      <c r="Q3">
        <v>4183036</v>
      </c>
      <c r="R3">
        <v>413</v>
      </c>
      <c r="S3">
        <v>29</v>
      </c>
      <c r="T3">
        <v>14584</v>
      </c>
      <c r="U3">
        <v>388</v>
      </c>
      <c r="V3">
        <v>1008</v>
      </c>
      <c r="W3">
        <v>112</v>
      </c>
    </row>
    <row r="4" spans="1:23">
      <c r="A4">
        <v>1460963818</v>
      </c>
      <c r="B4">
        <v>8</v>
      </c>
      <c r="C4">
        <v>4</v>
      </c>
      <c r="D4">
        <v>172</v>
      </c>
      <c r="E4">
        <v>4.5</v>
      </c>
      <c r="F4">
        <v>2.8</v>
      </c>
      <c r="G4">
        <v>4.1</v>
      </c>
      <c r="H4">
        <v>99.6</v>
      </c>
      <c r="I4">
        <v>18.8</v>
      </c>
      <c r="J4">
        <v>4038320</v>
      </c>
      <c r="K4">
        <v>934132</v>
      </c>
      <c r="L4">
        <v>3277280</v>
      </c>
      <c r="M4">
        <v>3104188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2276</v>
      </c>
      <c r="U4">
        <v>100</v>
      </c>
      <c r="V4">
        <v>24</v>
      </c>
      <c r="W4">
        <v>48</v>
      </c>
    </row>
    <row r="5" spans="1:23">
      <c r="A5">
        <v>1460963822</v>
      </c>
      <c r="B5">
        <v>12</v>
      </c>
      <c r="C5">
        <v>4</v>
      </c>
      <c r="D5">
        <v>367.2</v>
      </c>
      <c r="E5">
        <v>93.1</v>
      </c>
      <c r="F5">
        <v>87.8</v>
      </c>
      <c r="G5">
        <v>87.7</v>
      </c>
      <c r="H5">
        <v>98.5</v>
      </c>
      <c r="I5">
        <v>24.2</v>
      </c>
      <c r="J5">
        <v>4038320</v>
      </c>
      <c r="K5">
        <v>1149172</v>
      </c>
      <c r="L5">
        <v>3062248</v>
      </c>
      <c r="M5">
        <v>2889148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2</v>
      </c>
      <c r="T5">
        <v>372</v>
      </c>
      <c r="U5">
        <v>12</v>
      </c>
      <c r="V5">
        <v>44</v>
      </c>
      <c r="W5">
        <v>28</v>
      </c>
    </row>
    <row r="6" spans="1:23">
      <c r="A6">
        <v>1460963826</v>
      </c>
      <c r="B6">
        <v>16</v>
      </c>
      <c r="C6">
        <v>4</v>
      </c>
      <c r="D6">
        <v>324.4</v>
      </c>
      <c r="E6">
        <v>100</v>
      </c>
      <c r="F6">
        <v>75</v>
      </c>
      <c r="G6">
        <v>62.9</v>
      </c>
      <c r="H6">
        <v>81.1</v>
      </c>
      <c r="I6">
        <v>24.8</v>
      </c>
      <c r="J6">
        <v>4038320</v>
      </c>
      <c r="K6">
        <v>1173784</v>
      </c>
      <c r="L6">
        <v>3037644</v>
      </c>
      <c r="M6">
        <v>2864536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72</v>
      </c>
      <c r="V6">
        <v>0</v>
      </c>
      <c r="W6">
        <v>0</v>
      </c>
    </row>
    <row r="7" spans="1:23">
      <c r="A7">
        <v>1460963830</v>
      </c>
      <c r="B7">
        <v>20</v>
      </c>
      <c r="C7">
        <v>4</v>
      </c>
      <c r="D7">
        <v>311.6</v>
      </c>
      <c r="E7">
        <v>99.2</v>
      </c>
      <c r="F7">
        <v>49.4</v>
      </c>
      <c r="G7">
        <v>96.4</v>
      </c>
      <c r="H7">
        <v>51.9</v>
      </c>
      <c r="I7">
        <v>25.1</v>
      </c>
      <c r="J7">
        <v>4038320</v>
      </c>
      <c r="K7">
        <v>1186224</v>
      </c>
      <c r="L7">
        <v>3025220</v>
      </c>
      <c r="M7">
        <v>2852096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39</v>
      </c>
      <c r="T7">
        <v>0</v>
      </c>
      <c r="U7">
        <v>212</v>
      </c>
      <c r="V7">
        <v>0</v>
      </c>
      <c r="W7">
        <v>2536</v>
      </c>
    </row>
    <row r="8" spans="1:23">
      <c r="A8">
        <v>1460963834</v>
      </c>
      <c r="B8">
        <v>24</v>
      </c>
      <c r="C8">
        <v>4</v>
      </c>
      <c r="D8">
        <v>293.6</v>
      </c>
      <c r="E8">
        <v>88.8</v>
      </c>
      <c r="F8">
        <v>70.1</v>
      </c>
      <c r="G8">
        <v>72.7</v>
      </c>
      <c r="H8">
        <v>59.3</v>
      </c>
      <c r="I8">
        <v>25.1</v>
      </c>
      <c r="J8">
        <v>4038320</v>
      </c>
      <c r="K8">
        <v>1188024</v>
      </c>
      <c r="L8">
        <v>3023420</v>
      </c>
      <c r="M8">
        <v>2850296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44</v>
      </c>
      <c r="V8">
        <v>0</v>
      </c>
      <c r="W8">
        <v>72</v>
      </c>
    </row>
    <row r="9" spans="1:23">
      <c r="A9">
        <v>1460963838</v>
      </c>
      <c r="B9">
        <v>28</v>
      </c>
      <c r="C9">
        <v>4</v>
      </c>
      <c r="D9">
        <v>161.6</v>
      </c>
      <c r="E9">
        <v>31.1</v>
      </c>
      <c r="F9">
        <v>88.5</v>
      </c>
      <c r="G9">
        <v>13.1</v>
      </c>
      <c r="H9">
        <v>0.5</v>
      </c>
      <c r="I9">
        <v>25.5</v>
      </c>
      <c r="J9">
        <v>4038320</v>
      </c>
      <c r="K9">
        <v>1204440</v>
      </c>
      <c r="L9">
        <v>3007020</v>
      </c>
      <c r="M9">
        <v>2833880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1460963842</v>
      </c>
      <c r="B10">
        <v>32</v>
      </c>
      <c r="C10">
        <v>4</v>
      </c>
      <c r="D10">
        <v>155.2</v>
      </c>
      <c r="E10">
        <v>100</v>
      </c>
      <c r="F10">
        <v>3</v>
      </c>
      <c r="G10">
        <v>1.7</v>
      </c>
      <c r="H10">
        <v>1.5</v>
      </c>
      <c r="I10">
        <v>25.5</v>
      </c>
      <c r="J10">
        <v>4038320</v>
      </c>
      <c r="K10">
        <v>1204176</v>
      </c>
      <c r="L10">
        <v>3007300</v>
      </c>
      <c r="M10">
        <v>2834144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20</v>
      </c>
      <c r="T10">
        <v>0</v>
      </c>
      <c r="U10">
        <v>128</v>
      </c>
      <c r="V10">
        <v>0</v>
      </c>
      <c r="W10">
        <v>120</v>
      </c>
    </row>
    <row r="11" spans="1:23">
      <c r="A11">
        <v>1460963846</v>
      </c>
      <c r="B11">
        <v>36</v>
      </c>
      <c r="C11">
        <v>4</v>
      </c>
      <c r="D11">
        <v>154.8</v>
      </c>
      <c r="E11">
        <v>100</v>
      </c>
      <c r="F11">
        <v>3.7</v>
      </c>
      <c r="G11">
        <v>0</v>
      </c>
      <c r="H11">
        <v>1.2</v>
      </c>
      <c r="I11">
        <v>25.5</v>
      </c>
      <c r="J11">
        <v>4038320</v>
      </c>
      <c r="K11">
        <v>1204176</v>
      </c>
      <c r="L11">
        <v>3007308</v>
      </c>
      <c r="M11">
        <v>2834144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56</v>
      </c>
    </row>
    <row r="12" spans="1:23">
      <c r="A12">
        <v>1460963850</v>
      </c>
      <c r="B12">
        <v>40</v>
      </c>
      <c r="C12">
        <v>4</v>
      </c>
      <c r="D12">
        <v>152.8</v>
      </c>
      <c r="E12">
        <v>44</v>
      </c>
      <c r="F12">
        <v>2.2</v>
      </c>
      <c r="G12">
        <v>80.1</v>
      </c>
      <c r="H12">
        <v>2.5</v>
      </c>
      <c r="I12">
        <v>25.9</v>
      </c>
      <c r="J12">
        <v>4038320</v>
      </c>
      <c r="K12">
        <v>1218512</v>
      </c>
      <c r="L12">
        <v>2992972</v>
      </c>
      <c r="M12">
        <v>2819808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88</v>
      </c>
      <c r="V12">
        <v>0</v>
      </c>
      <c r="W12">
        <v>24</v>
      </c>
    </row>
    <row r="13" spans="1:23">
      <c r="A13">
        <v>1460963854</v>
      </c>
      <c r="B13">
        <v>44</v>
      </c>
      <c r="C13">
        <v>4</v>
      </c>
      <c r="D13">
        <v>160.4</v>
      </c>
      <c r="E13">
        <v>1.7</v>
      </c>
      <c r="F13">
        <v>4</v>
      </c>
      <c r="G13">
        <v>100</v>
      </c>
      <c r="H13">
        <v>6.1</v>
      </c>
      <c r="I13">
        <v>25.9</v>
      </c>
      <c r="J13">
        <v>4038320</v>
      </c>
      <c r="K13">
        <v>1218544</v>
      </c>
      <c r="L13">
        <v>2992948</v>
      </c>
      <c r="M13">
        <v>2819776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1284</v>
      </c>
      <c r="V13">
        <v>0</v>
      </c>
      <c r="W1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1460963986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13.3</v>
      </c>
      <c r="J2">
        <v>4038320</v>
      </c>
      <c r="K2">
        <v>703844</v>
      </c>
      <c r="L2">
        <v>3502396</v>
      </c>
      <c r="M2">
        <v>3334476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1460963990</v>
      </c>
      <c r="B3">
        <v>4</v>
      </c>
      <c r="C3">
        <v>4</v>
      </c>
      <c r="D3">
        <v>132.8</v>
      </c>
      <c r="E3">
        <v>15.2</v>
      </c>
      <c r="F3">
        <v>17.2</v>
      </c>
      <c r="G3">
        <v>71</v>
      </c>
      <c r="H3">
        <v>11.6</v>
      </c>
      <c r="I3">
        <v>15.3</v>
      </c>
      <c r="J3">
        <v>4038320</v>
      </c>
      <c r="K3">
        <v>789936</v>
      </c>
      <c r="L3">
        <v>3419372</v>
      </c>
      <c r="M3">
        <v>3248384</v>
      </c>
      <c r="N3">
        <v>0</v>
      </c>
      <c r="O3">
        <v>4183036</v>
      </c>
      <c r="P3">
        <v>0</v>
      </c>
      <c r="Q3">
        <v>4183036</v>
      </c>
      <c r="R3">
        <v>413</v>
      </c>
      <c r="S3">
        <v>49</v>
      </c>
      <c r="T3">
        <v>14332</v>
      </c>
      <c r="U3">
        <v>432</v>
      </c>
      <c r="V3">
        <v>1204</v>
      </c>
      <c r="W3">
        <v>1204</v>
      </c>
    </row>
    <row r="4" spans="1:23">
      <c r="A4">
        <v>1460963994</v>
      </c>
      <c r="B4">
        <v>8</v>
      </c>
      <c r="C4">
        <v>4</v>
      </c>
      <c r="D4">
        <v>166.4</v>
      </c>
      <c r="E4">
        <v>1.1</v>
      </c>
      <c r="F4">
        <v>0.5</v>
      </c>
      <c r="G4">
        <v>99.6</v>
      </c>
      <c r="H4">
        <v>3.6</v>
      </c>
      <c r="I4">
        <v>17.2</v>
      </c>
      <c r="J4">
        <v>4038320</v>
      </c>
      <c r="K4">
        <v>865996</v>
      </c>
      <c r="L4">
        <v>3343336</v>
      </c>
      <c r="M4">
        <v>3172324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6</v>
      </c>
      <c r="T4">
        <v>2784</v>
      </c>
      <c r="U4">
        <v>100</v>
      </c>
      <c r="V4">
        <v>40</v>
      </c>
      <c r="W4">
        <v>48</v>
      </c>
    </row>
    <row r="5" spans="1:23">
      <c r="A5">
        <v>1460963998</v>
      </c>
      <c r="B5">
        <v>12</v>
      </c>
      <c r="C5">
        <v>4</v>
      </c>
      <c r="D5">
        <v>356.8</v>
      </c>
      <c r="E5">
        <v>88.3</v>
      </c>
      <c r="F5">
        <v>86</v>
      </c>
      <c r="G5">
        <v>96.9</v>
      </c>
      <c r="H5">
        <v>84.5</v>
      </c>
      <c r="I5">
        <v>24.1</v>
      </c>
      <c r="J5">
        <v>4038320</v>
      </c>
      <c r="K5">
        <v>1142808</v>
      </c>
      <c r="L5">
        <v>3066524</v>
      </c>
      <c r="M5">
        <v>2895512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21</v>
      </c>
      <c r="T5">
        <v>356</v>
      </c>
      <c r="U5">
        <v>544</v>
      </c>
      <c r="V5">
        <v>4</v>
      </c>
      <c r="W5">
        <v>112</v>
      </c>
    </row>
    <row r="6" spans="1:23">
      <c r="A6">
        <v>1460964002</v>
      </c>
      <c r="B6">
        <v>16</v>
      </c>
      <c r="C6">
        <v>4</v>
      </c>
      <c r="D6">
        <v>321.6</v>
      </c>
      <c r="E6">
        <v>85.3</v>
      </c>
      <c r="F6">
        <v>76</v>
      </c>
      <c r="G6">
        <v>80.7</v>
      </c>
      <c r="H6">
        <v>79.3</v>
      </c>
      <c r="I6">
        <v>24.4</v>
      </c>
      <c r="J6">
        <v>4038320</v>
      </c>
      <c r="K6">
        <v>1154788</v>
      </c>
      <c r="L6">
        <v>3054552</v>
      </c>
      <c r="M6">
        <v>2883532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4</v>
      </c>
    </row>
    <row r="7" spans="1:23">
      <c r="A7">
        <v>1460964006</v>
      </c>
      <c r="B7">
        <v>20</v>
      </c>
      <c r="C7">
        <v>4</v>
      </c>
      <c r="D7">
        <v>260</v>
      </c>
      <c r="E7">
        <v>70.9</v>
      </c>
      <c r="F7">
        <v>60.7</v>
      </c>
      <c r="G7">
        <v>67</v>
      </c>
      <c r="H7">
        <v>61.1</v>
      </c>
      <c r="I7">
        <v>24.7</v>
      </c>
      <c r="J7">
        <v>4038320</v>
      </c>
      <c r="K7">
        <v>1167520</v>
      </c>
      <c r="L7">
        <v>3041836</v>
      </c>
      <c r="M7">
        <v>2870800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21</v>
      </c>
      <c r="T7">
        <v>0</v>
      </c>
      <c r="U7">
        <v>304</v>
      </c>
      <c r="V7">
        <v>0</v>
      </c>
      <c r="W7">
        <v>288</v>
      </c>
    </row>
    <row r="8" spans="1:23">
      <c r="A8">
        <v>1460964010</v>
      </c>
      <c r="B8">
        <v>24</v>
      </c>
      <c r="C8">
        <v>4</v>
      </c>
      <c r="D8">
        <v>240.4</v>
      </c>
      <c r="E8">
        <v>59.8</v>
      </c>
      <c r="F8">
        <v>56.4</v>
      </c>
      <c r="G8">
        <v>51.8</v>
      </c>
      <c r="H8">
        <v>71</v>
      </c>
      <c r="I8">
        <v>24.8</v>
      </c>
      <c r="J8">
        <v>4038320</v>
      </c>
      <c r="K8">
        <v>1171584</v>
      </c>
      <c r="L8">
        <v>3037780</v>
      </c>
      <c r="M8">
        <v>2866736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48</v>
      </c>
      <c r="V8">
        <v>0</v>
      </c>
      <c r="W8">
        <v>48</v>
      </c>
    </row>
    <row r="9" spans="1:23">
      <c r="A9">
        <v>1460964014</v>
      </c>
      <c r="B9">
        <v>28</v>
      </c>
      <c r="C9">
        <v>4</v>
      </c>
      <c r="D9">
        <v>154.4</v>
      </c>
      <c r="E9">
        <v>2.9</v>
      </c>
      <c r="F9">
        <v>19.8</v>
      </c>
      <c r="G9">
        <v>30</v>
      </c>
      <c r="H9">
        <v>81.5</v>
      </c>
      <c r="I9">
        <v>25.2</v>
      </c>
      <c r="J9">
        <v>4038320</v>
      </c>
      <c r="K9">
        <v>1189856</v>
      </c>
      <c r="L9">
        <v>3019520</v>
      </c>
      <c r="M9">
        <v>2848464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15</v>
      </c>
      <c r="T9">
        <v>0</v>
      </c>
      <c r="U9">
        <v>88</v>
      </c>
      <c r="V9">
        <v>0</v>
      </c>
      <c r="W9">
        <v>72</v>
      </c>
    </row>
    <row r="10" spans="1:23">
      <c r="A10">
        <v>1460964018</v>
      </c>
      <c r="B10">
        <v>32</v>
      </c>
      <c r="C10">
        <v>4</v>
      </c>
      <c r="D10">
        <v>154</v>
      </c>
      <c r="E10">
        <v>1.5</v>
      </c>
      <c r="F10">
        <v>1</v>
      </c>
      <c r="G10">
        <v>100</v>
      </c>
      <c r="H10">
        <v>2.2</v>
      </c>
      <c r="I10">
        <v>25.2</v>
      </c>
      <c r="J10">
        <v>4038320</v>
      </c>
      <c r="K10">
        <v>1189888</v>
      </c>
      <c r="L10">
        <v>3019492</v>
      </c>
      <c r="M10">
        <v>2848432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1460964022</v>
      </c>
      <c r="B11">
        <v>36</v>
      </c>
      <c r="C11">
        <v>4</v>
      </c>
      <c r="D11">
        <v>152.4</v>
      </c>
      <c r="E11">
        <v>1.3</v>
      </c>
      <c r="F11">
        <v>1.2</v>
      </c>
      <c r="G11">
        <v>100</v>
      </c>
      <c r="H11">
        <v>0.5</v>
      </c>
      <c r="I11">
        <v>25.2</v>
      </c>
      <c r="J11">
        <v>4038320</v>
      </c>
      <c r="K11">
        <v>1189952</v>
      </c>
      <c r="L11">
        <v>3019432</v>
      </c>
      <c r="M11">
        <v>2848368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1460964026</v>
      </c>
      <c r="B12">
        <v>40</v>
      </c>
      <c r="C12">
        <v>4</v>
      </c>
      <c r="D12">
        <v>153.6</v>
      </c>
      <c r="E12">
        <v>3</v>
      </c>
      <c r="F12">
        <v>2</v>
      </c>
      <c r="G12">
        <v>44.4</v>
      </c>
      <c r="H12">
        <v>80.5</v>
      </c>
      <c r="I12">
        <v>25.6</v>
      </c>
      <c r="J12">
        <v>4038320</v>
      </c>
      <c r="K12">
        <v>1204288</v>
      </c>
      <c r="L12">
        <v>3005104</v>
      </c>
      <c r="M12">
        <v>2834032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268</v>
      </c>
      <c r="V12">
        <v>0</v>
      </c>
      <c r="W12">
        <v>984</v>
      </c>
    </row>
    <row r="13" spans="1:23">
      <c r="A13">
        <v>1460964030</v>
      </c>
      <c r="B13">
        <v>44</v>
      </c>
      <c r="C13">
        <v>4</v>
      </c>
      <c r="D13">
        <v>162</v>
      </c>
      <c r="E13">
        <v>5.9</v>
      </c>
      <c r="F13">
        <v>2.7</v>
      </c>
      <c r="G13">
        <v>22.7</v>
      </c>
      <c r="H13">
        <v>94.7</v>
      </c>
      <c r="I13">
        <v>25.6</v>
      </c>
      <c r="J13">
        <v>4038320</v>
      </c>
      <c r="K13">
        <v>1204536</v>
      </c>
      <c r="L13">
        <v>3004856</v>
      </c>
      <c r="M13">
        <v>2833784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1460964162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13.3</v>
      </c>
      <c r="J2">
        <v>4038320</v>
      </c>
      <c r="K2">
        <v>703080</v>
      </c>
      <c r="L2">
        <v>3503180</v>
      </c>
      <c r="M2">
        <v>3335240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1460964166</v>
      </c>
      <c r="B3">
        <v>4</v>
      </c>
      <c r="C3">
        <v>4</v>
      </c>
      <c r="D3">
        <v>133.2</v>
      </c>
      <c r="E3">
        <v>46.9</v>
      </c>
      <c r="F3">
        <v>28.2</v>
      </c>
      <c r="G3">
        <v>19</v>
      </c>
      <c r="H3">
        <v>37.3</v>
      </c>
      <c r="I3">
        <v>15.4</v>
      </c>
      <c r="J3">
        <v>4038320</v>
      </c>
      <c r="K3">
        <v>791472</v>
      </c>
      <c r="L3">
        <v>3417848</v>
      </c>
      <c r="M3">
        <v>3246848</v>
      </c>
      <c r="N3">
        <v>0</v>
      </c>
      <c r="O3">
        <v>4183036</v>
      </c>
      <c r="P3">
        <v>0</v>
      </c>
      <c r="Q3">
        <v>4183036</v>
      </c>
      <c r="R3">
        <v>418</v>
      </c>
      <c r="S3">
        <v>30</v>
      </c>
      <c r="T3">
        <v>14576</v>
      </c>
      <c r="U3">
        <v>340</v>
      </c>
      <c r="V3">
        <v>1212</v>
      </c>
      <c r="W3">
        <v>132</v>
      </c>
    </row>
    <row r="4" spans="1:23">
      <c r="A4">
        <v>1460964170</v>
      </c>
      <c r="B4">
        <v>8</v>
      </c>
      <c r="C4">
        <v>4</v>
      </c>
      <c r="D4">
        <v>169.6</v>
      </c>
      <c r="E4">
        <v>57.2</v>
      </c>
      <c r="F4">
        <v>78.2</v>
      </c>
      <c r="G4">
        <v>1.8</v>
      </c>
      <c r="H4">
        <v>4.4</v>
      </c>
      <c r="I4">
        <v>17.2</v>
      </c>
      <c r="J4">
        <v>4038320</v>
      </c>
      <c r="K4">
        <v>864988</v>
      </c>
      <c r="L4">
        <v>3344356</v>
      </c>
      <c r="M4">
        <v>3173332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4</v>
      </c>
      <c r="T4">
        <v>2532</v>
      </c>
      <c r="U4">
        <v>88</v>
      </c>
      <c r="V4">
        <v>20</v>
      </c>
      <c r="W4">
        <v>24</v>
      </c>
    </row>
    <row r="5" spans="1:23">
      <c r="A5">
        <v>1460964174</v>
      </c>
      <c r="B5">
        <v>12</v>
      </c>
      <c r="C5">
        <v>4</v>
      </c>
      <c r="D5">
        <v>360</v>
      </c>
      <c r="E5">
        <v>90</v>
      </c>
      <c r="F5">
        <v>97.2</v>
      </c>
      <c r="G5">
        <v>86.1</v>
      </c>
      <c r="H5">
        <v>85.5</v>
      </c>
      <c r="I5">
        <v>24.1</v>
      </c>
      <c r="J5">
        <v>4038320</v>
      </c>
      <c r="K5">
        <v>1144396</v>
      </c>
      <c r="L5">
        <v>3064948</v>
      </c>
      <c r="M5">
        <v>2893924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24</v>
      </c>
      <c r="W5">
        <v>0</v>
      </c>
    </row>
    <row r="6" spans="1:23">
      <c r="A6">
        <v>1460964178</v>
      </c>
      <c r="B6">
        <v>16</v>
      </c>
      <c r="C6">
        <v>4</v>
      </c>
      <c r="D6">
        <v>323.6</v>
      </c>
      <c r="E6">
        <v>89.5</v>
      </c>
      <c r="F6">
        <v>63.5</v>
      </c>
      <c r="G6">
        <v>89.6</v>
      </c>
      <c r="H6">
        <v>77.3</v>
      </c>
      <c r="I6">
        <v>24.3</v>
      </c>
      <c r="J6">
        <v>4038320</v>
      </c>
      <c r="K6">
        <v>1154032</v>
      </c>
      <c r="L6">
        <v>3055324</v>
      </c>
      <c r="M6">
        <v>2884288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1460964182</v>
      </c>
      <c r="B7">
        <v>20</v>
      </c>
      <c r="C7">
        <v>4</v>
      </c>
      <c r="D7">
        <v>224</v>
      </c>
      <c r="E7">
        <v>100</v>
      </c>
      <c r="F7">
        <v>29.5</v>
      </c>
      <c r="G7">
        <v>35.1</v>
      </c>
      <c r="H7">
        <v>33.4</v>
      </c>
      <c r="I7">
        <v>24.4</v>
      </c>
      <c r="J7">
        <v>4038320</v>
      </c>
      <c r="K7">
        <v>1157872</v>
      </c>
      <c r="L7">
        <v>3051500</v>
      </c>
      <c r="M7">
        <v>2880448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176</v>
      </c>
      <c r="V7">
        <v>0</v>
      </c>
      <c r="W7">
        <v>1796</v>
      </c>
    </row>
    <row r="8" spans="1:23">
      <c r="A8">
        <v>1460964186</v>
      </c>
      <c r="B8">
        <v>24</v>
      </c>
      <c r="C8">
        <v>4</v>
      </c>
      <c r="D8">
        <v>258.8</v>
      </c>
      <c r="E8">
        <v>58.8</v>
      </c>
      <c r="F8">
        <v>83.8</v>
      </c>
      <c r="G8">
        <v>61.1</v>
      </c>
      <c r="H8">
        <v>50.6</v>
      </c>
      <c r="I8">
        <v>24.7</v>
      </c>
      <c r="J8">
        <v>4038320</v>
      </c>
      <c r="K8">
        <v>1170376</v>
      </c>
      <c r="L8">
        <v>3038996</v>
      </c>
      <c r="M8">
        <v>2867944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180</v>
      </c>
    </row>
    <row r="9" spans="1:23">
      <c r="A9">
        <v>1460964190</v>
      </c>
      <c r="B9">
        <v>28</v>
      </c>
      <c r="C9">
        <v>4</v>
      </c>
      <c r="D9">
        <v>160</v>
      </c>
      <c r="E9">
        <v>3.2</v>
      </c>
      <c r="F9">
        <v>100</v>
      </c>
      <c r="G9">
        <v>4.2</v>
      </c>
      <c r="H9">
        <v>4.2</v>
      </c>
      <c r="I9">
        <v>24.8</v>
      </c>
      <c r="J9">
        <v>4038320</v>
      </c>
      <c r="K9">
        <v>1174260</v>
      </c>
      <c r="L9">
        <v>3035128</v>
      </c>
      <c r="M9">
        <v>2864060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120</v>
      </c>
      <c r="V9">
        <v>0</v>
      </c>
      <c r="W9">
        <v>36</v>
      </c>
    </row>
    <row r="10" spans="1:23">
      <c r="A10">
        <v>1460964194</v>
      </c>
      <c r="B10">
        <v>32</v>
      </c>
      <c r="C10">
        <v>4</v>
      </c>
      <c r="D10">
        <v>152.8</v>
      </c>
      <c r="E10">
        <v>0.8</v>
      </c>
      <c r="F10">
        <v>100</v>
      </c>
      <c r="G10">
        <v>2.7</v>
      </c>
      <c r="H10">
        <v>0.3</v>
      </c>
      <c r="I10">
        <v>24.8</v>
      </c>
      <c r="J10">
        <v>4038320</v>
      </c>
      <c r="K10">
        <v>1174416</v>
      </c>
      <c r="L10">
        <v>3034980</v>
      </c>
      <c r="M10">
        <v>2863904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68</v>
      </c>
      <c r="V10">
        <v>0</v>
      </c>
      <c r="W10">
        <v>60</v>
      </c>
    </row>
    <row r="11" spans="1:23">
      <c r="A11">
        <v>1460964198</v>
      </c>
      <c r="B11">
        <v>36</v>
      </c>
      <c r="C11">
        <v>4</v>
      </c>
      <c r="D11">
        <v>153.2</v>
      </c>
      <c r="E11">
        <v>0</v>
      </c>
      <c r="F11">
        <v>100</v>
      </c>
      <c r="G11">
        <v>3</v>
      </c>
      <c r="H11">
        <v>1</v>
      </c>
      <c r="I11">
        <v>24.8</v>
      </c>
      <c r="J11">
        <v>4038320</v>
      </c>
      <c r="K11">
        <v>1174480</v>
      </c>
      <c r="L11">
        <v>3034916</v>
      </c>
      <c r="M11">
        <v>2863840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68</v>
      </c>
      <c r="V11">
        <v>0</v>
      </c>
      <c r="W11">
        <v>4</v>
      </c>
    </row>
    <row r="12" spans="1:23">
      <c r="A12">
        <v>1460964202</v>
      </c>
      <c r="B12">
        <v>40</v>
      </c>
      <c r="C12">
        <v>4</v>
      </c>
      <c r="D12">
        <v>154.8</v>
      </c>
      <c r="E12">
        <v>81.8</v>
      </c>
      <c r="F12">
        <v>43.2</v>
      </c>
      <c r="G12">
        <v>2.7</v>
      </c>
      <c r="H12">
        <v>1.5</v>
      </c>
      <c r="I12">
        <v>25.2</v>
      </c>
      <c r="J12">
        <v>4038320</v>
      </c>
      <c r="K12">
        <v>1186768</v>
      </c>
      <c r="L12">
        <v>3022636</v>
      </c>
      <c r="M12">
        <v>2851552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1460964206</v>
      </c>
      <c r="B13">
        <v>44</v>
      </c>
      <c r="C13">
        <v>4</v>
      </c>
      <c r="D13">
        <v>164.8</v>
      </c>
      <c r="E13">
        <v>100</v>
      </c>
      <c r="F13">
        <v>8.1</v>
      </c>
      <c r="G13">
        <v>5.5</v>
      </c>
      <c r="H13">
        <v>3.2</v>
      </c>
      <c r="I13">
        <v>25.2</v>
      </c>
      <c r="J13">
        <v>4038320</v>
      </c>
      <c r="K13">
        <v>1187116</v>
      </c>
      <c r="L13">
        <v>3022288</v>
      </c>
      <c r="M13">
        <v>2851204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912</v>
      </c>
      <c r="V13">
        <v>0</v>
      </c>
      <c r="W13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1460964321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13.3</v>
      </c>
      <c r="J2">
        <v>4038320</v>
      </c>
      <c r="K2">
        <v>704672</v>
      </c>
      <c r="L2">
        <v>3501972</v>
      </c>
      <c r="M2">
        <v>3333648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1460964326</v>
      </c>
      <c r="B3">
        <v>5</v>
      </c>
      <c r="C3">
        <v>4</v>
      </c>
      <c r="D3">
        <v>132</v>
      </c>
      <c r="E3">
        <v>42.4</v>
      </c>
      <c r="F3">
        <v>54</v>
      </c>
      <c r="G3">
        <v>15.2</v>
      </c>
      <c r="H3">
        <v>13.9</v>
      </c>
      <c r="I3">
        <v>15.4</v>
      </c>
      <c r="J3">
        <v>4038320</v>
      </c>
      <c r="K3">
        <v>791776</v>
      </c>
      <c r="L3">
        <v>3417936</v>
      </c>
      <c r="M3">
        <v>3246544</v>
      </c>
      <c r="N3">
        <v>0</v>
      </c>
      <c r="O3">
        <v>4183036</v>
      </c>
      <c r="P3">
        <v>0</v>
      </c>
      <c r="Q3">
        <v>4183036</v>
      </c>
      <c r="R3">
        <v>415</v>
      </c>
      <c r="S3">
        <v>29</v>
      </c>
      <c r="T3">
        <v>14460</v>
      </c>
      <c r="U3">
        <v>328</v>
      </c>
      <c r="V3">
        <v>2076</v>
      </c>
      <c r="W3">
        <v>124</v>
      </c>
    </row>
    <row r="4" spans="1:23">
      <c r="A4">
        <v>1460964330</v>
      </c>
      <c r="B4">
        <v>9</v>
      </c>
      <c r="C4">
        <v>4</v>
      </c>
      <c r="D4">
        <v>172.8</v>
      </c>
      <c r="E4">
        <v>1.1</v>
      </c>
      <c r="F4">
        <v>71.8</v>
      </c>
      <c r="G4">
        <v>66.4</v>
      </c>
      <c r="H4">
        <v>4.1</v>
      </c>
      <c r="I4">
        <v>17.3</v>
      </c>
      <c r="J4">
        <v>4038320</v>
      </c>
      <c r="K4">
        <v>871612</v>
      </c>
      <c r="L4">
        <v>3338116</v>
      </c>
      <c r="M4">
        <v>3166708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6</v>
      </c>
      <c r="T4">
        <v>2784</v>
      </c>
      <c r="U4">
        <v>100</v>
      </c>
      <c r="V4">
        <v>52</v>
      </c>
      <c r="W4">
        <v>56</v>
      </c>
    </row>
    <row r="5" spans="1:23">
      <c r="A5">
        <v>1460964334</v>
      </c>
      <c r="B5">
        <v>13</v>
      </c>
      <c r="C5">
        <v>4</v>
      </c>
      <c r="D5">
        <v>367.6</v>
      </c>
      <c r="E5">
        <v>89.9</v>
      </c>
      <c r="F5">
        <v>98.3</v>
      </c>
      <c r="G5">
        <v>89.6</v>
      </c>
      <c r="H5">
        <v>89.1</v>
      </c>
      <c r="I5">
        <v>23.9</v>
      </c>
      <c r="J5">
        <v>4038320</v>
      </c>
      <c r="K5">
        <v>1138424</v>
      </c>
      <c r="L5">
        <v>3071304</v>
      </c>
      <c r="M5">
        <v>2899896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36</v>
      </c>
      <c r="W5">
        <v>20</v>
      </c>
    </row>
    <row r="6" spans="1:23">
      <c r="A6">
        <v>1460964338</v>
      </c>
      <c r="B6">
        <v>17</v>
      </c>
      <c r="C6">
        <v>4</v>
      </c>
      <c r="D6">
        <v>304.8</v>
      </c>
      <c r="E6">
        <v>73.8</v>
      </c>
      <c r="F6">
        <v>75.6</v>
      </c>
      <c r="G6">
        <v>98.1</v>
      </c>
      <c r="H6">
        <v>50.6</v>
      </c>
      <c r="I6">
        <v>24.3</v>
      </c>
      <c r="J6">
        <v>4038320</v>
      </c>
      <c r="K6">
        <v>1154680</v>
      </c>
      <c r="L6">
        <v>3055056</v>
      </c>
      <c r="M6">
        <v>2883640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1460964342</v>
      </c>
      <c r="B7">
        <v>21</v>
      </c>
      <c r="C7">
        <v>4</v>
      </c>
      <c r="D7">
        <v>242.8</v>
      </c>
      <c r="E7">
        <v>59.9</v>
      </c>
      <c r="F7">
        <v>46.5</v>
      </c>
      <c r="G7">
        <v>76.7</v>
      </c>
      <c r="H7">
        <v>56.9</v>
      </c>
      <c r="I7">
        <v>24.8</v>
      </c>
      <c r="J7">
        <v>4038320</v>
      </c>
      <c r="K7">
        <v>1174132</v>
      </c>
      <c r="L7">
        <v>3035616</v>
      </c>
      <c r="M7">
        <v>2864188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32</v>
      </c>
      <c r="T7">
        <v>0</v>
      </c>
      <c r="U7">
        <v>160</v>
      </c>
      <c r="V7">
        <v>0</v>
      </c>
      <c r="W7">
        <v>2004</v>
      </c>
    </row>
    <row r="8" spans="1:23">
      <c r="A8">
        <v>1460964346</v>
      </c>
      <c r="B8">
        <v>25</v>
      </c>
      <c r="C8">
        <v>4</v>
      </c>
      <c r="D8">
        <v>217.2</v>
      </c>
      <c r="E8">
        <v>30.8</v>
      </c>
      <c r="F8">
        <v>43.9</v>
      </c>
      <c r="G8">
        <v>92.2</v>
      </c>
      <c r="H8">
        <v>33.8</v>
      </c>
      <c r="I8">
        <v>25</v>
      </c>
      <c r="J8">
        <v>4038320</v>
      </c>
      <c r="K8">
        <v>1180460</v>
      </c>
      <c r="L8">
        <v>3029288</v>
      </c>
      <c r="M8">
        <v>2857860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76</v>
      </c>
      <c r="V8">
        <v>0</v>
      </c>
      <c r="W8">
        <v>96</v>
      </c>
    </row>
    <row r="9" spans="1:23">
      <c r="A9">
        <v>1460964350</v>
      </c>
      <c r="B9">
        <v>29</v>
      </c>
      <c r="C9">
        <v>4</v>
      </c>
      <c r="D9">
        <v>150.8</v>
      </c>
      <c r="E9">
        <v>27.1</v>
      </c>
      <c r="F9">
        <v>84.2</v>
      </c>
      <c r="G9">
        <v>17.6</v>
      </c>
      <c r="H9">
        <v>1</v>
      </c>
      <c r="I9">
        <v>25.4</v>
      </c>
      <c r="J9">
        <v>4038320</v>
      </c>
      <c r="K9">
        <v>1198900</v>
      </c>
      <c r="L9">
        <v>3010864</v>
      </c>
      <c r="M9">
        <v>2839420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1460964354</v>
      </c>
      <c r="B10">
        <v>33</v>
      </c>
      <c r="C10">
        <v>4</v>
      </c>
      <c r="D10">
        <v>155.6</v>
      </c>
      <c r="E10">
        <v>100</v>
      </c>
      <c r="F10">
        <v>3.2</v>
      </c>
      <c r="G10">
        <v>2.5</v>
      </c>
      <c r="H10">
        <v>1</v>
      </c>
      <c r="I10">
        <v>25.5</v>
      </c>
      <c r="J10">
        <v>4038320</v>
      </c>
      <c r="K10">
        <v>1199428</v>
      </c>
      <c r="L10">
        <v>3010348</v>
      </c>
      <c r="M10">
        <v>2838892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104</v>
      </c>
      <c r="V10">
        <v>0</v>
      </c>
      <c r="W10">
        <v>64</v>
      </c>
    </row>
    <row r="11" spans="1:23">
      <c r="A11">
        <v>1460964358</v>
      </c>
      <c r="B11">
        <v>37</v>
      </c>
      <c r="C11">
        <v>4</v>
      </c>
      <c r="D11">
        <v>155.2</v>
      </c>
      <c r="E11">
        <v>100</v>
      </c>
      <c r="F11">
        <v>1.5</v>
      </c>
      <c r="G11">
        <v>2.2</v>
      </c>
      <c r="H11">
        <v>1</v>
      </c>
      <c r="I11">
        <v>25.5</v>
      </c>
      <c r="J11">
        <v>4038320</v>
      </c>
      <c r="K11">
        <v>1199304</v>
      </c>
      <c r="L11">
        <v>3010480</v>
      </c>
      <c r="M11">
        <v>2839016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36</v>
      </c>
      <c r="V11">
        <v>0</v>
      </c>
      <c r="W11">
        <v>76</v>
      </c>
    </row>
    <row r="12" spans="1:23">
      <c r="A12">
        <v>1460964362</v>
      </c>
      <c r="B12">
        <v>41</v>
      </c>
      <c r="C12">
        <v>4</v>
      </c>
      <c r="D12">
        <v>150.4</v>
      </c>
      <c r="E12">
        <v>49.1</v>
      </c>
      <c r="F12">
        <v>0.8</v>
      </c>
      <c r="G12">
        <v>1</v>
      </c>
      <c r="H12">
        <v>77.2</v>
      </c>
      <c r="I12">
        <v>25.9</v>
      </c>
      <c r="J12">
        <v>4038320</v>
      </c>
      <c r="K12">
        <v>1215812</v>
      </c>
      <c r="L12">
        <v>2993988</v>
      </c>
      <c r="M12">
        <v>2822508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92</v>
      </c>
      <c r="V12">
        <v>0</v>
      </c>
      <c r="W12">
        <v>24</v>
      </c>
    </row>
    <row r="13" spans="1:23">
      <c r="A13">
        <v>1460964366</v>
      </c>
      <c r="B13">
        <v>45</v>
      </c>
      <c r="C13">
        <v>4</v>
      </c>
      <c r="D13">
        <v>160.4</v>
      </c>
      <c r="E13">
        <v>50.3</v>
      </c>
      <c r="F13">
        <v>8.3</v>
      </c>
      <c r="G13">
        <v>5.4</v>
      </c>
      <c r="H13">
        <v>77.3</v>
      </c>
      <c r="I13">
        <v>25.9</v>
      </c>
      <c r="J13">
        <v>4038320</v>
      </c>
      <c r="K13">
        <v>1215720</v>
      </c>
      <c r="L13">
        <v>2994080</v>
      </c>
      <c r="M13">
        <v>2822600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744</v>
      </c>
      <c r="V13">
        <v>0</v>
      </c>
      <c r="W13">
        <v>0</v>
      </c>
    </row>
    <row r="14" spans="1:23">
      <c r="A14">
        <v>1460964370</v>
      </c>
      <c r="B14">
        <v>49</v>
      </c>
      <c r="C14">
        <v>4</v>
      </c>
      <c r="D14">
        <v>192</v>
      </c>
      <c r="E14">
        <v>8</v>
      </c>
      <c r="F14">
        <v>44.2</v>
      </c>
      <c r="G14">
        <v>82.8</v>
      </c>
      <c r="H14">
        <v>41.2</v>
      </c>
      <c r="I14">
        <v>26.3</v>
      </c>
      <c r="J14">
        <v>4038320</v>
      </c>
      <c r="K14">
        <v>1232352</v>
      </c>
      <c r="L14">
        <v>2977456</v>
      </c>
      <c r="M14">
        <v>2805968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44</v>
      </c>
      <c r="V14">
        <v>0</v>
      </c>
      <c r="W14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1460964485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13.4</v>
      </c>
      <c r="J2">
        <v>4038320</v>
      </c>
      <c r="K2">
        <v>708412</v>
      </c>
      <c r="L2">
        <v>3498132</v>
      </c>
      <c r="M2">
        <v>3329908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1460964489</v>
      </c>
      <c r="B3">
        <v>4</v>
      </c>
      <c r="C3">
        <v>4</v>
      </c>
      <c r="D3">
        <v>131.6</v>
      </c>
      <c r="E3">
        <v>54.9</v>
      </c>
      <c r="F3">
        <v>40.6</v>
      </c>
      <c r="G3">
        <v>16</v>
      </c>
      <c r="H3">
        <v>13.6</v>
      </c>
      <c r="I3">
        <v>15.5</v>
      </c>
      <c r="J3">
        <v>4038320</v>
      </c>
      <c r="K3">
        <v>795812</v>
      </c>
      <c r="L3">
        <v>3413804</v>
      </c>
      <c r="M3">
        <v>3242508</v>
      </c>
      <c r="N3">
        <v>0</v>
      </c>
      <c r="O3">
        <v>4183036</v>
      </c>
      <c r="P3">
        <v>0</v>
      </c>
      <c r="Q3">
        <v>4183036</v>
      </c>
      <c r="R3">
        <v>414</v>
      </c>
      <c r="S3">
        <v>28</v>
      </c>
      <c r="T3">
        <v>14328</v>
      </c>
      <c r="U3">
        <v>316</v>
      </c>
      <c r="V3">
        <v>1232</v>
      </c>
      <c r="W3">
        <v>140</v>
      </c>
    </row>
    <row r="4" spans="1:23">
      <c r="A4">
        <v>1460964493</v>
      </c>
      <c r="B4">
        <v>8</v>
      </c>
      <c r="C4">
        <v>4</v>
      </c>
      <c r="D4">
        <v>170.4</v>
      </c>
      <c r="E4">
        <v>60.6</v>
      </c>
      <c r="F4">
        <v>16.2</v>
      </c>
      <c r="G4">
        <v>6.5</v>
      </c>
      <c r="H4">
        <v>68.9</v>
      </c>
      <c r="I4">
        <v>17.3</v>
      </c>
      <c r="J4">
        <v>4038320</v>
      </c>
      <c r="K4">
        <v>871520</v>
      </c>
      <c r="L4">
        <v>3338116</v>
      </c>
      <c r="M4">
        <v>3166800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6</v>
      </c>
      <c r="T4">
        <v>2852</v>
      </c>
      <c r="U4">
        <v>100</v>
      </c>
      <c r="V4">
        <v>48</v>
      </c>
      <c r="W4">
        <v>52</v>
      </c>
    </row>
    <row r="5" spans="1:23">
      <c r="A5">
        <v>1460964497</v>
      </c>
      <c r="B5">
        <v>12</v>
      </c>
      <c r="C5">
        <v>4</v>
      </c>
      <c r="D5">
        <v>320.8</v>
      </c>
      <c r="E5">
        <v>67.6</v>
      </c>
      <c r="F5">
        <v>88.1</v>
      </c>
      <c r="G5">
        <v>74.2</v>
      </c>
      <c r="H5">
        <v>87.9</v>
      </c>
      <c r="I5">
        <v>23.5</v>
      </c>
      <c r="J5">
        <v>4038320</v>
      </c>
      <c r="K5">
        <v>1121752</v>
      </c>
      <c r="L5">
        <v>3087884</v>
      </c>
      <c r="M5">
        <v>2916568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16</v>
      </c>
      <c r="T5">
        <v>420</v>
      </c>
      <c r="U5">
        <v>452</v>
      </c>
      <c r="V5">
        <v>16</v>
      </c>
      <c r="W5">
        <v>16</v>
      </c>
    </row>
    <row r="6" spans="1:23">
      <c r="A6">
        <v>1460964501</v>
      </c>
      <c r="B6">
        <v>16</v>
      </c>
      <c r="C6">
        <v>4</v>
      </c>
      <c r="D6">
        <v>252</v>
      </c>
      <c r="E6">
        <v>52</v>
      </c>
      <c r="F6">
        <v>58.7</v>
      </c>
      <c r="G6">
        <v>76.8</v>
      </c>
      <c r="H6">
        <v>62</v>
      </c>
      <c r="I6">
        <v>24.4</v>
      </c>
      <c r="J6">
        <v>4038320</v>
      </c>
      <c r="K6">
        <v>1156688</v>
      </c>
      <c r="L6">
        <v>3052956</v>
      </c>
      <c r="M6">
        <v>2881632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92</v>
      </c>
      <c r="V6">
        <v>0</v>
      </c>
      <c r="W6">
        <v>28</v>
      </c>
    </row>
    <row r="7" spans="1:23">
      <c r="A7">
        <v>1460964505</v>
      </c>
      <c r="B7">
        <v>20</v>
      </c>
      <c r="C7">
        <v>4</v>
      </c>
      <c r="D7">
        <v>210</v>
      </c>
      <c r="E7">
        <v>35.2</v>
      </c>
      <c r="F7">
        <v>66.7</v>
      </c>
      <c r="G7">
        <v>40</v>
      </c>
      <c r="H7">
        <v>62.6</v>
      </c>
      <c r="I7">
        <v>24.9</v>
      </c>
      <c r="J7">
        <v>4038320</v>
      </c>
      <c r="K7">
        <v>1175472</v>
      </c>
      <c r="L7">
        <v>3034172</v>
      </c>
      <c r="M7">
        <v>2862848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50</v>
      </c>
      <c r="T7">
        <v>0</v>
      </c>
      <c r="U7">
        <v>708</v>
      </c>
      <c r="V7">
        <v>0</v>
      </c>
      <c r="W7">
        <v>2152</v>
      </c>
    </row>
    <row r="8" spans="1:23">
      <c r="A8">
        <v>1460964509</v>
      </c>
      <c r="B8">
        <v>24</v>
      </c>
      <c r="C8">
        <v>4</v>
      </c>
      <c r="D8">
        <v>213.2</v>
      </c>
      <c r="E8">
        <v>62.8</v>
      </c>
      <c r="F8">
        <v>80.7</v>
      </c>
      <c r="G8">
        <v>27.1</v>
      </c>
      <c r="H8">
        <v>30.6</v>
      </c>
      <c r="I8">
        <v>25</v>
      </c>
      <c r="J8">
        <v>4038320</v>
      </c>
      <c r="K8">
        <v>1179600</v>
      </c>
      <c r="L8">
        <v>3030060</v>
      </c>
      <c r="M8">
        <v>2858720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52</v>
      </c>
      <c r="V8">
        <v>0</v>
      </c>
      <c r="W8">
        <v>96</v>
      </c>
    </row>
    <row r="9" spans="1:23">
      <c r="A9">
        <v>1460964513</v>
      </c>
      <c r="B9">
        <v>28</v>
      </c>
      <c r="C9">
        <v>4</v>
      </c>
      <c r="D9">
        <v>154</v>
      </c>
      <c r="E9">
        <v>3</v>
      </c>
      <c r="F9">
        <v>88.4</v>
      </c>
      <c r="G9">
        <v>0</v>
      </c>
      <c r="H9">
        <v>31.2</v>
      </c>
      <c r="I9">
        <v>25.3</v>
      </c>
      <c r="J9">
        <v>4038320</v>
      </c>
      <c r="K9">
        <v>1194008</v>
      </c>
      <c r="L9">
        <v>3015660</v>
      </c>
      <c r="M9">
        <v>2844312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24</v>
      </c>
    </row>
    <row r="10" spans="1:23">
      <c r="A10">
        <v>1460964517</v>
      </c>
      <c r="B10">
        <v>32</v>
      </c>
      <c r="C10">
        <v>4</v>
      </c>
      <c r="D10">
        <v>153.6</v>
      </c>
      <c r="E10">
        <v>2.5</v>
      </c>
      <c r="F10">
        <v>0.5</v>
      </c>
      <c r="G10">
        <v>0.3</v>
      </c>
      <c r="H10">
        <v>100</v>
      </c>
      <c r="I10">
        <v>25.3</v>
      </c>
      <c r="J10">
        <v>4038320</v>
      </c>
      <c r="K10">
        <v>1194816</v>
      </c>
      <c r="L10">
        <v>3014864</v>
      </c>
      <c r="M10">
        <v>2843504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16</v>
      </c>
      <c r="V10">
        <v>0</v>
      </c>
      <c r="W10">
        <v>28</v>
      </c>
    </row>
    <row r="11" spans="1:23">
      <c r="A11">
        <v>1460964521</v>
      </c>
      <c r="B11">
        <v>36</v>
      </c>
      <c r="C11">
        <v>4</v>
      </c>
      <c r="D11">
        <v>153.6</v>
      </c>
      <c r="E11">
        <v>3.7</v>
      </c>
      <c r="F11">
        <v>0</v>
      </c>
      <c r="G11">
        <v>0</v>
      </c>
      <c r="H11">
        <v>100</v>
      </c>
      <c r="I11">
        <v>25.3</v>
      </c>
      <c r="J11">
        <v>4038320</v>
      </c>
      <c r="K11">
        <v>1194848</v>
      </c>
      <c r="L11">
        <v>3014832</v>
      </c>
      <c r="M11">
        <v>2843472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36</v>
      </c>
      <c r="V11">
        <v>0</v>
      </c>
      <c r="W11">
        <v>20</v>
      </c>
    </row>
    <row r="12" spans="1:23">
      <c r="A12">
        <v>1460964525</v>
      </c>
      <c r="B12">
        <v>40</v>
      </c>
      <c r="C12">
        <v>4</v>
      </c>
      <c r="D12">
        <v>154</v>
      </c>
      <c r="E12">
        <v>3.4</v>
      </c>
      <c r="F12">
        <v>0.8</v>
      </c>
      <c r="G12">
        <v>0.5</v>
      </c>
      <c r="H12">
        <v>99.9</v>
      </c>
      <c r="I12">
        <v>25.8</v>
      </c>
      <c r="J12">
        <v>4038320</v>
      </c>
      <c r="K12">
        <v>1211356</v>
      </c>
      <c r="L12">
        <v>2998332</v>
      </c>
      <c r="M12">
        <v>2826964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20</v>
      </c>
    </row>
    <row r="13" spans="1:23">
      <c r="A13">
        <v>1460964529</v>
      </c>
      <c r="B13">
        <v>44</v>
      </c>
      <c r="C13">
        <v>4</v>
      </c>
      <c r="D13">
        <v>161.6</v>
      </c>
      <c r="E13">
        <v>5.9</v>
      </c>
      <c r="F13">
        <v>3.3</v>
      </c>
      <c r="G13">
        <v>21.7</v>
      </c>
      <c r="H13">
        <v>94.4</v>
      </c>
      <c r="I13">
        <v>25.8</v>
      </c>
      <c r="J13">
        <v>4038320</v>
      </c>
      <c r="K13">
        <v>1212024</v>
      </c>
      <c r="L13">
        <v>2997672</v>
      </c>
      <c r="M13">
        <v>2826296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Summary</vt:lpstr>
      <vt:lpstr>1460963280</vt:lpstr>
      <vt:lpstr>1460963466</vt:lpstr>
      <vt:lpstr>1460963625</vt:lpstr>
      <vt:lpstr>1460963794</vt:lpstr>
      <vt:lpstr>1460963969</vt:lpstr>
      <vt:lpstr>1460964146</vt:lpstr>
      <vt:lpstr>1460964305</vt:lpstr>
      <vt:lpstr>1460964469</vt:lpstr>
      <vt:lpstr>1460964645</vt:lpstr>
      <vt:lpstr>1460964827</vt:lpstr>
      <vt:lpstr>1460965004</vt:lpstr>
      <vt:lpstr>1460965181</vt:lpstr>
      <vt:lpstr>1460965370</vt:lpstr>
      <vt:lpstr>1460965555</vt:lpstr>
      <vt:lpstr>1460965734</vt:lpstr>
      <vt:lpstr>1460965910</vt:lpstr>
      <vt:lpstr>1460966099</vt:lpstr>
      <vt:lpstr>1460966278</vt:lpstr>
      <vt:lpstr>1460966447</vt:lpstr>
      <vt:lpstr>1460966606</vt:lpstr>
      <vt:lpstr>1461016507</vt:lpstr>
      <vt:lpstr>1461016693</vt:lpstr>
      <vt:lpstr>1461016874</vt:lpstr>
      <vt:lpstr>1461017059</vt:lpstr>
      <vt:lpstr>1461017249</vt:lpstr>
      <vt:lpstr>1461017425</vt:lpstr>
      <vt:lpstr>1461017603</vt:lpstr>
      <vt:lpstr>1461017783</vt:lpstr>
      <vt:lpstr>1461017960</vt:lpstr>
      <vt:lpstr>1461018149</vt:lpstr>
      <vt:lpstr>1461018332</vt:lpstr>
      <vt:lpstr>1461018507</vt:lpstr>
      <vt:lpstr>1461018681</vt:lpstr>
      <vt:lpstr>1461018874</vt:lpstr>
      <vt:lpstr>1461019036</vt:lpstr>
      <vt:lpstr>1461019205</vt:lpstr>
      <vt:lpstr>1461019376</vt:lpstr>
      <vt:lpstr>1461019535</vt:lpstr>
      <vt:lpstr>1461019727</vt:lpstr>
      <vt:lpstr>1461019906</vt:lpstr>
      <vt:lpstr>1461094554</vt:lpstr>
      <vt:lpstr>1461094742</vt:lpstr>
      <vt:lpstr>1461094920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2016-04-20T00:47:53Z</dcterms:created>
  <dcterms:modified xsi:type="dcterms:W3CDTF">2016-04-20T00:47:53Z</dcterms:modified>
</cp:coreProperties>
</file>