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3280" sheetId="2" r:id="rId2"/>
    <sheet name="1460963466" sheetId="3" r:id="rId3"/>
    <sheet name="1460963625" sheetId="4" r:id="rId4"/>
    <sheet name="1460963794" sheetId="5" r:id="rId5"/>
    <sheet name="1460963969" sheetId="6" r:id="rId6"/>
    <sheet name="1460964146" sheetId="7" r:id="rId7"/>
    <sheet name="1460964305" sheetId="8" r:id="rId8"/>
    <sheet name="1460964469" sheetId="9" r:id="rId9"/>
    <sheet name="1460964645" sheetId="10" r:id="rId10"/>
    <sheet name="1460964827" sheetId="11" r:id="rId11"/>
    <sheet name="1460965004" sheetId="12" r:id="rId12"/>
    <sheet name="1460965181" sheetId="13" r:id="rId13"/>
    <sheet name="1460965370" sheetId="14" r:id="rId14"/>
    <sheet name="1460965555" sheetId="15" r:id="rId15"/>
    <sheet name="1460965734" sheetId="16" r:id="rId16"/>
    <sheet name="1460965910" sheetId="17" r:id="rId17"/>
    <sheet name="1460966099" sheetId="18" r:id="rId18"/>
    <sheet name="1460966278" sheetId="19" r:id="rId19"/>
    <sheet name="1460966447" sheetId="20" r:id="rId20"/>
    <sheet name="1460966606" sheetId="21" r:id="rId21"/>
    <sheet name="1461016507" sheetId="22" r:id="rId22"/>
    <sheet name="1461016693" sheetId="23" r:id="rId23"/>
    <sheet name="1461016874" sheetId="24" r:id="rId24"/>
    <sheet name="1461017059" sheetId="25" r:id="rId25"/>
    <sheet name="1461017249" sheetId="26" r:id="rId26"/>
    <sheet name="1461017425" sheetId="27" r:id="rId27"/>
    <sheet name="1461017603" sheetId="28" r:id="rId28"/>
    <sheet name="1461017783" sheetId="29" r:id="rId29"/>
    <sheet name="1461017960" sheetId="30" r:id="rId30"/>
    <sheet name="1461018149" sheetId="31" r:id="rId31"/>
    <sheet name="1461018332" sheetId="32" r:id="rId32"/>
    <sheet name="1461018507" sheetId="33" r:id="rId33"/>
    <sheet name="1461018681" sheetId="34" r:id="rId34"/>
    <sheet name="1461018874" sheetId="35" r:id="rId35"/>
    <sheet name="1461019036" sheetId="36" r:id="rId36"/>
    <sheet name="1461019205" sheetId="37" r:id="rId37"/>
    <sheet name="1461019376" sheetId="38" r:id="rId38"/>
    <sheet name="1461019535" sheetId="39" r:id="rId39"/>
    <sheet name="1461019727" sheetId="40" r:id="rId40"/>
    <sheet name="1461019906" sheetId="41" r:id="rId41"/>
    <sheet name="1461094554" sheetId="42" r:id="rId42"/>
    <sheet name="1461094742" sheetId="43" r:id="rId43"/>
    <sheet name="1461094920" sheetId="44" r:id="rId44"/>
  </sheets>
  <calcPr calcId="124519" fullCalcOnLoad="1"/>
</workbook>
</file>

<file path=xl/sharedStrings.xml><?xml version="1.0" encoding="utf-8"?>
<sst xmlns="http://schemas.openxmlformats.org/spreadsheetml/2006/main" count="989" uniqueCount="23">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</sst>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1460963280!A1</f>
        <v>0</v>
      </c>
      <c r="B1">
        <f>1460963280!B1</f>
        <v>0</v>
      </c>
      <c r="C1">
        <f>1460963280!C1</f>
        <v>0</v>
      </c>
      <c r="D1">
        <f>1460963280!D1</f>
        <v>0</v>
      </c>
      <c r="E1">
        <f>1460963280!E1</f>
        <v>0</v>
      </c>
      <c r="F1">
        <f>1460963280!F1</f>
        <v>0</v>
      </c>
      <c r="G1">
        <f>1460963280!G1</f>
        <v>0</v>
      </c>
      <c r="H1">
        <f>1460963280!H1</f>
        <v>0</v>
      </c>
      <c r="I1">
        <f>1460963280!I1</f>
        <v>0</v>
      </c>
      <c r="J1">
        <f>1460963280!J1</f>
        <v>0</v>
      </c>
      <c r="K1">
        <f>1460963280!K1</f>
        <v>0</v>
      </c>
      <c r="L1">
        <f>1460963280!L1</f>
        <v>0</v>
      </c>
      <c r="M1">
        <f>1460963280!M1</f>
        <v>0</v>
      </c>
      <c r="N1">
        <f>1460963280!N1</f>
        <v>0</v>
      </c>
      <c r="O1">
        <f>1460963280!O1</f>
        <v>0</v>
      </c>
      <c r="P1">
        <f>1460963280!P1</f>
        <v>0</v>
      </c>
      <c r="Q1">
        <f>1460963280!Q1</f>
        <v>0</v>
      </c>
      <c r="R1">
        <f>1460963280!R1</f>
        <v>0</v>
      </c>
      <c r="S1">
        <f>1460963280!S1</f>
        <v>0</v>
      </c>
      <c r="T1">
        <f>1460963280!T1</f>
        <v>0</v>
      </c>
      <c r="U1">
        <f>1460963280!U1</f>
        <v>0</v>
      </c>
      <c r="V1">
        <f>1460963280!V1</f>
        <v>0</v>
      </c>
      <c r="W1">
        <f>1460963280!W1</f>
        <v>0</v>
      </c>
    </row>
    <row r="2" spans="1:23">
      <c r="A2">
        <f>MEDIAN(1460963280!A2,1460963466!A2,1460963625!A2,1460963794!A2,1460963969!A2,1460964146!A2,1460964305!A2,1460964469!A2,1460964645!A2,1460964827!A2,1460965004!A2,1460965181!A2,1460965370!A2,1460965555!A2,1460965734!A2,1460965910!A2,1460966099!A2,1460966278!A2,1460966447!A2,1460966606!A2,1461016507!A2,1461016693!A2,1461016874!A2,1461017059!A2,1461017249!A2,1461017425!A2,1461017603!A2,1461017783!A2,1461017960!A2,1461018149!A2,1461018332!A2,1461018507!A2,1461018681!A2,1461018874!A2,1461019036!A2,1461019205!A2,1461019376!A2,1461019535!A2,1461019727!A2,1461019906!A2,1461094554!A2,1461094742!A2,1461094920!A2)</f>
        <v>0</v>
      </c>
      <c r="B2">
        <f>MEDIAN(1460963280!B2,1460963466!B2,1460963625!B2,1460963794!B2,1460963969!B2,1460964146!B2,1460964305!B2,1460964469!B2,1460964645!B2,1460964827!B2,1460965004!B2,1460965181!B2,1460965370!B2,1460965555!B2,1460965734!B2,1460965910!B2,1460966099!B2,1460966278!B2,1460966447!B2,1460966606!B2,1461016507!B2,1461016693!B2,1461016874!B2,1461017059!B2,1461017249!B2,1461017425!B2,1461017603!B2,1461017783!B2,1461017960!B2,1461018149!B2,1461018332!B2,1461018507!B2,1461018681!B2,1461018874!B2,1461019036!B2,1461019205!B2,1461019376!B2,1461019535!B2,1461019727!B2,1461019906!B2,1461094554!B2,1461094742!B2,1461094920!B2)</f>
        <v>0</v>
      </c>
      <c r="C2">
        <f>MEDIAN(1460963280!C2,1460963466!C2,1460963625!C2,1460963794!C2,1460963969!C2,1460964146!C2,1460964305!C2,1460964469!C2,1460964645!C2,1460964827!C2,1460965004!C2,1460965181!C2,1460965370!C2,1460965555!C2,1460965734!C2,1460965910!C2,1460966099!C2,1460966278!C2,1460966447!C2,1460966606!C2,1461016507!C2,1461016693!C2,1461016874!C2,1461017059!C2,1461017249!C2,1461017425!C2,1461017603!C2,1461017783!C2,1461017960!C2,1461018149!C2,1461018332!C2,1461018507!C2,1461018681!C2,1461018874!C2,1461019036!C2,1461019205!C2,1461019376!C2,1461019535!C2,1461019727!C2,1461019906!C2,1461094554!C2,1461094742!C2,1461094920!C2)</f>
        <v>0</v>
      </c>
      <c r="D2">
        <f>MEDIAN(1460963280!D2,1460963466!D2,1460963625!D2,1460963794!D2,1460963969!D2,1460964146!D2,1460964305!D2,1460964469!D2,1460964645!D2,1460964827!D2,1460965004!D2,1460965181!D2,1460965370!D2,1460965555!D2,1460965734!D2,1460965910!D2,1460966099!D2,1460966278!D2,1460966447!D2,1460966606!D2,1461016507!D2,1461016693!D2,1461016874!D2,1461017059!D2,1461017249!D2,1461017425!D2,1461017603!D2,1461017783!D2,1461017960!D2,1461018149!D2,1461018332!D2,1461018507!D2,1461018681!D2,1461018874!D2,1461019036!D2,1461019205!D2,1461019376!D2,1461019535!D2,1461019727!D2,1461019906!D2,1461094554!D2,1461094742!D2,1461094920!D2)</f>
        <v>0</v>
      </c>
      <c r="E2">
        <f>MEDIAN(1460963280!E2,1460963466!E2,1460963625!E2,1460963794!E2,1460963969!E2,1460964146!E2,1460964305!E2,1460964469!E2,1460964645!E2,1460964827!E2,1460965004!E2,1460965181!E2,1460965370!E2,1460965555!E2,1460965734!E2,1460965910!E2,1460966099!E2,1460966278!E2,1460966447!E2,1460966606!E2,1461016507!E2,1461016693!E2,1461016874!E2,1461017059!E2,1461017249!E2,1461017425!E2,1461017603!E2,1461017783!E2,1461017960!E2,1461018149!E2,1461018332!E2,1461018507!E2,1461018681!E2,1461018874!E2,1461019036!E2,1461019205!E2,1461019376!E2,1461019535!E2,1461019727!E2,1461019906!E2,1461094554!E2,1461094742!E2,1461094920!E2)</f>
        <v>0</v>
      </c>
      <c r="F2">
        <f>MEDIAN(1460963280!F2,1460963466!F2,1460963625!F2,1460963794!F2,1460963969!F2,1460964146!F2,1460964305!F2,1460964469!F2,1460964645!F2,1460964827!F2,1460965004!F2,1460965181!F2,1460965370!F2,1460965555!F2,1460965734!F2,1460965910!F2,1460966099!F2,1460966278!F2,1460966447!F2,1460966606!F2,1461016507!F2,1461016693!F2,1461016874!F2,1461017059!F2,1461017249!F2,1461017425!F2,1461017603!F2,1461017783!F2,1461017960!F2,1461018149!F2,1461018332!F2,1461018507!F2,1461018681!F2,1461018874!F2,1461019036!F2,1461019205!F2,1461019376!F2,1461019535!F2,1461019727!F2,1461019906!F2,1461094554!F2,1461094742!F2,1461094920!F2)</f>
        <v>0</v>
      </c>
      <c r="G2">
        <f>MEDIAN(1460963280!G2,1460963466!G2,1460963625!G2,1460963794!G2,1460963969!G2,1460964146!G2,1460964305!G2,1460964469!G2,1460964645!G2,1460964827!G2,1460965004!G2,1460965181!G2,1460965370!G2,1460965555!G2,1460965734!G2,1460965910!G2,1460966099!G2,1460966278!G2,1460966447!G2,1460966606!G2,1461016507!G2,1461016693!G2,1461016874!G2,1461017059!G2,1461017249!G2,1461017425!G2,1461017603!G2,1461017783!G2,1461017960!G2,1461018149!G2,1461018332!G2,1461018507!G2,1461018681!G2,1461018874!G2,1461019036!G2,1461019205!G2,1461019376!G2,1461019535!G2,1461019727!G2,1461019906!G2,1461094554!G2,1461094742!G2,1461094920!G2)</f>
        <v>0</v>
      </c>
      <c r="H2">
        <f>MEDIAN(1460963280!H2,1460963466!H2,1460963625!H2,1460963794!H2,1460963969!H2,1460964146!H2,1460964305!H2,1460964469!H2,1460964645!H2,1460964827!H2,1460965004!H2,1460965181!H2,1460965370!H2,1460965555!H2,1460965734!H2,1460965910!H2,1460966099!H2,1460966278!H2,1460966447!H2,1460966606!H2,1461016507!H2,1461016693!H2,1461016874!H2,1461017059!H2,1461017249!H2,1461017425!H2,1461017603!H2,1461017783!H2,1461017960!H2,1461018149!H2,1461018332!H2,1461018507!H2,1461018681!H2,1461018874!H2,1461019036!H2,1461019205!H2,1461019376!H2,1461019535!H2,1461019727!H2,1461019906!H2,1461094554!H2,1461094742!H2,1461094920!H2)</f>
        <v>0</v>
      </c>
      <c r="I2">
        <f>MEDIAN(1460963280!I2,1460963466!I2,1460963625!I2,1460963794!I2,1460963969!I2,1460964146!I2,1460964305!I2,1460964469!I2,1460964645!I2,1460964827!I2,1460965004!I2,1460965181!I2,1460965370!I2,1460965555!I2,1460965734!I2,1460965910!I2,1460966099!I2,1460966278!I2,1460966447!I2,1460966606!I2,1461016507!I2,1461016693!I2,1461016874!I2,1461017059!I2,1461017249!I2,1461017425!I2,1461017603!I2,1461017783!I2,1461017960!I2,1461018149!I2,1461018332!I2,1461018507!I2,1461018681!I2,1461018874!I2,1461019036!I2,1461019205!I2,1461019376!I2,1461019535!I2,1461019727!I2,1461019906!I2,1461094554!I2,1461094742!I2,1461094920!I2)</f>
        <v>0</v>
      </c>
      <c r="J2">
        <f>MEDIAN(1460963280!J2,1460963466!J2,1460963625!J2,1460963794!J2,1460963969!J2,1460964146!J2,1460964305!J2,1460964469!J2,1460964645!J2,1460964827!J2,1460965004!J2,1460965181!J2,1460965370!J2,1460965555!J2,1460965734!J2,1460965910!J2,1460966099!J2,1460966278!J2,1460966447!J2,1460966606!J2,1461016507!J2,1461016693!J2,1461016874!J2,1461017059!J2,1461017249!J2,1461017425!J2,1461017603!J2,1461017783!J2,1461017960!J2,1461018149!J2,1461018332!J2,1461018507!J2,1461018681!J2,1461018874!J2,1461019036!J2,1461019205!J2,1461019376!J2,1461019535!J2,1461019727!J2,1461019906!J2,1461094554!J2,1461094742!J2,1461094920!J2)</f>
        <v>0</v>
      </c>
      <c r="K2">
        <f>MEDIAN(1460963280!K2,1460963466!K2,1460963625!K2,1460963794!K2,1460963969!K2,1460964146!K2,1460964305!K2,1460964469!K2,1460964645!K2,1460964827!K2,1460965004!K2,1460965181!K2,1460965370!K2,1460965555!K2,1460965734!K2,1460965910!K2,1460966099!K2,1460966278!K2,1460966447!K2,1460966606!K2,1461016507!K2,1461016693!K2,1461016874!K2,1461017059!K2,1461017249!K2,1461017425!K2,1461017603!K2,1461017783!K2,1461017960!K2,1461018149!K2,1461018332!K2,1461018507!K2,1461018681!K2,1461018874!K2,1461019036!K2,1461019205!K2,1461019376!K2,1461019535!K2,1461019727!K2,1461019906!K2,1461094554!K2,1461094742!K2,1461094920!K2)</f>
        <v>0</v>
      </c>
      <c r="L2">
        <f>MEDIAN(1460963280!L2,1460963466!L2,1460963625!L2,1460963794!L2,1460963969!L2,1460964146!L2,1460964305!L2,1460964469!L2,1460964645!L2,1460964827!L2,1460965004!L2,1460965181!L2,1460965370!L2,1460965555!L2,1460965734!L2,1460965910!L2,1460966099!L2,1460966278!L2,1460966447!L2,1460966606!L2,1461016507!L2,1461016693!L2,1461016874!L2,1461017059!L2,1461017249!L2,1461017425!L2,1461017603!L2,1461017783!L2,1461017960!L2,1461018149!L2,1461018332!L2,1461018507!L2,1461018681!L2,1461018874!L2,1461019036!L2,1461019205!L2,1461019376!L2,1461019535!L2,1461019727!L2,1461019906!L2,1461094554!L2,1461094742!L2,1461094920!L2)</f>
        <v>0</v>
      </c>
      <c r="M2">
        <f>MEDIAN(1460963280!M2,1460963466!M2,1460963625!M2,1460963794!M2,1460963969!M2,1460964146!M2,1460964305!M2,1460964469!M2,1460964645!M2,1460964827!M2,1460965004!M2,1460965181!M2,1460965370!M2,1460965555!M2,1460965734!M2,1460965910!M2,1460966099!M2,1460966278!M2,1460966447!M2,1460966606!M2,1461016507!M2,1461016693!M2,1461016874!M2,1461017059!M2,1461017249!M2,1461017425!M2,1461017603!M2,1461017783!M2,1461017960!M2,1461018149!M2,1461018332!M2,1461018507!M2,1461018681!M2,1461018874!M2,1461019036!M2,1461019205!M2,1461019376!M2,1461019535!M2,1461019727!M2,1461019906!M2,1461094554!M2,1461094742!M2,1461094920!M2)</f>
        <v>0</v>
      </c>
      <c r="N2">
        <f>MEDIAN(1460963280!N2,1460963466!N2,1460963625!N2,1460963794!N2,1460963969!N2,1460964146!N2,1460964305!N2,1460964469!N2,1460964645!N2,1460964827!N2,1460965004!N2,1460965181!N2,1460965370!N2,1460965555!N2,1460965734!N2,1460965910!N2,1460966099!N2,1460966278!N2,1460966447!N2,1460966606!N2,1461016507!N2,1461016693!N2,1461016874!N2,1461017059!N2,1461017249!N2,1461017425!N2,1461017603!N2,1461017783!N2,1461017960!N2,1461018149!N2,1461018332!N2,1461018507!N2,1461018681!N2,1461018874!N2,1461019036!N2,1461019205!N2,1461019376!N2,1461019535!N2,1461019727!N2,1461019906!N2,1461094554!N2,1461094742!N2,1461094920!N2)</f>
        <v>0</v>
      </c>
      <c r="O2">
        <f>MEDIAN(1460963280!O2,1460963466!O2,1460963625!O2,1460963794!O2,1460963969!O2,1460964146!O2,1460964305!O2,1460964469!O2,1460964645!O2,1460964827!O2,1460965004!O2,1460965181!O2,1460965370!O2,1460965555!O2,1460965734!O2,1460965910!O2,1460966099!O2,1460966278!O2,1460966447!O2,1460966606!O2,1461016507!O2,1461016693!O2,1461016874!O2,1461017059!O2,1461017249!O2,1461017425!O2,1461017603!O2,1461017783!O2,1461017960!O2,1461018149!O2,1461018332!O2,1461018507!O2,1461018681!O2,1461018874!O2,1461019036!O2,1461019205!O2,1461019376!O2,1461019535!O2,1461019727!O2,1461019906!O2,1461094554!O2,1461094742!O2,1461094920!O2)</f>
        <v>0</v>
      </c>
      <c r="P2">
        <f>MEDIAN(1460963280!P2,1460963466!P2,1460963625!P2,1460963794!P2,1460963969!P2,1460964146!P2,1460964305!P2,1460964469!P2,1460964645!P2,1460964827!P2,1460965004!P2,1460965181!P2,1460965370!P2,1460965555!P2,1460965734!P2,1460965910!P2,1460966099!P2,1460966278!P2,1460966447!P2,1460966606!P2,1461016507!P2,1461016693!P2,1461016874!P2,1461017059!P2,1461017249!P2,1461017425!P2,1461017603!P2,1461017783!P2,1461017960!P2,1461018149!P2,1461018332!P2,1461018507!P2,1461018681!P2,1461018874!P2,1461019036!P2,1461019205!P2,1461019376!P2,1461019535!P2,1461019727!P2,1461019906!P2,1461094554!P2,1461094742!P2,1461094920!P2)</f>
        <v>0</v>
      </c>
      <c r="Q2">
        <f>MEDIAN(1460963280!Q2,1460963466!Q2,1460963625!Q2,1460963794!Q2,1460963969!Q2,1460964146!Q2,1460964305!Q2,1460964469!Q2,1460964645!Q2,1460964827!Q2,1460965004!Q2,1460965181!Q2,1460965370!Q2,1460965555!Q2,1460965734!Q2,1460965910!Q2,1460966099!Q2,1460966278!Q2,1460966447!Q2,1460966606!Q2,1461016507!Q2,1461016693!Q2,1461016874!Q2,1461017059!Q2,1461017249!Q2,1461017425!Q2,1461017603!Q2,1461017783!Q2,1461017960!Q2,1461018149!Q2,1461018332!Q2,1461018507!Q2,1461018681!Q2,1461018874!Q2,1461019036!Q2,1461019205!Q2,1461019376!Q2,1461019535!Q2,1461019727!Q2,1461019906!Q2,1461094554!Q2,1461094742!Q2,1461094920!Q2)</f>
        <v>0</v>
      </c>
      <c r="R2">
        <f>MEDIAN(1460963280!R2,1460963466!R2,1460963625!R2,1460963794!R2,1460963969!R2,1460964146!R2,1460964305!R2,1460964469!R2,1460964645!R2,1460964827!R2,1460965004!R2,1460965181!R2,1460965370!R2,1460965555!R2,1460965734!R2,1460965910!R2,1460966099!R2,1460966278!R2,1460966447!R2,1460966606!R2,1461016507!R2,1461016693!R2,1461016874!R2,1461017059!R2,1461017249!R2,1461017425!R2,1461017603!R2,1461017783!R2,1461017960!R2,1461018149!R2,1461018332!R2,1461018507!R2,1461018681!R2,1461018874!R2,1461019036!R2,1461019205!R2,1461019376!R2,1461019535!R2,1461019727!R2,1461019906!R2,1461094554!R2,1461094742!R2,1461094920!R2)</f>
        <v>0</v>
      </c>
      <c r="S2">
        <f>MEDIAN(1460963280!S2,1460963466!S2,1460963625!S2,1460963794!S2,1460963969!S2,1460964146!S2,1460964305!S2,1460964469!S2,1460964645!S2,1460964827!S2,1460965004!S2,1460965181!S2,1460965370!S2,1460965555!S2,1460965734!S2,1460965910!S2,1460966099!S2,1460966278!S2,1460966447!S2,1460966606!S2,1461016507!S2,1461016693!S2,1461016874!S2,1461017059!S2,1461017249!S2,1461017425!S2,1461017603!S2,1461017783!S2,1461017960!S2,1461018149!S2,1461018332!S2,1461018507!S2,1461018681!S2,1461018874!S2,1461019036!S2,1461019205!S2,1461019376!S2,1461019535!S2,1461019727!S2,1461019906!S2,1461094554!S2,1461094742!S2,1461094920!S2)</f>
        <v>0</v>
      </c>
      <c r="T2">
        <f>MEDIAN(1460963280!T2,1460963466!T2,1460963625!T2,1460963794!T2,1460963969!T2,1460964146!T2,1460964305!T2,1460964469!T2,1460964645!T2,1460964827!T2,1460965004!T2,1460965181!T2,1460965370!T2,1460965555!T2,1460965734!T2,1460965910!T2,1460966099!T2,1460966278!T2,1460966447!T2,1460966606!T2,1461016507!T2,1461016693!T2,1461016874!T2,1461017059!T2,1461017249!T2,1461017425!T2,1461017603!T2,1461017783!T2,1461017960!T2,1461018149!T2,1461018332!T2,1461018507!T2,1461018681!T2,1461018874!T2,1461019036!T2,1461019205!T2,1461019376!T2,1461019535!T2,1461019727!T2,1461019906!T2,1461094554!T2,1461094742!T2,1461094920!T2)</f>
        <v>0</v>
      </c>
      <c r="U2">
        <f>MEDIAN(1460963280!U2,1460963466!U2,1460963625!U2,1460963794!U2,1460963969!U2,1460964146!U2,1460964305!U2,1460964469!U2,1460964645!U2,1460964827!U2,1460965004!U2,1460965181!U2,1460965370!U2,1460965555!U2,1460965734!U2,1460965910!U2,1460966099!U2,1460966278!U2,1460966447!U2,1460966606!U2,1461016507!U2,1461016693!U2,1461016874!U2,1461017059!U2,1461017249!U2,1461017425!U2,1461017603!U2,1461017783!U2,1461017960!U2,1461018149!U2,1461018332!U2,1461018507!U2,1461018681!U2,1461018874!U2,1461019036!U2,1461019205!U2,1461019376!U2,1461019535!U2,1461019727!U2,1461019906!U2,1461094554!U2,1461094742!U2,1461094920!U2)</f>
        <v>0</v>
      </c>
      <c r="V2">
        <f>MEDIAN(1460963280!V2,1460963466!V2,1460963625!V2,1460963794!V2,1460963969!V2,1460964146!V2,1460964305!V2,1460964469!V2,1460964645!V2,1460964827!V2,1460965004!V2,1460965181!V2,1460965370!V2,1460965555!V2,1460965734!V2,1460965910!V2,1460966099!V2,1460966278!V2,1460966447!V2,1460966606!V2,1461016507!V2,1461016693!V2,1461016874!V2,1461017059!V2,1461017249!V2,1461017425!V2,1461017603!V2,1461017783!V2,1461017960!V2,1461018149!V2,1461018332!V2,1461018507!V2,1461018681!V2,1461018874!V2,1461019036!V2,1461019205!V2,1461019376!V2,1461019535!V2,1461019727!V2,1461019906!V2,1461094554!V2,1461094742!V2,1461094920!V2)</f>
        <v>0</v>
      </c>
      <c r="W2">
        <f>MEDIAN(1460963280!W2,1460963466!W2,1460963625!W2,1460963794!W2,1460963969!W2,1460964146!W2,1460964305!W2,1460964469!W2,1460964645!W2,1460964827!W2,1460965004!W2,1460965181!W2,1460965370!W2,1460965555!W2,1460965734!W2,1460965910!W2,1460966099!W2,1460966278!W2,1460966447!W2,1460966606!W2,1461016507!W2,1461016693!W2,1461016874!W2,1461017059!W2,1461017249!W2,1461017425!W2,1461017603!W2,1461017783!W2,1461017960!W2,1461018149!W2,1461018332!W2,1461018507!W2,1461018681!W2,1461018874!W2,1461019036!W2,1461019205!W2,1461019376!W2,1461019535!W2,1461019727!W2,1461019906!W2,1461094554!W2,1461094742!W2,1461094920!W2)</f>
        <v>0</v>
      </c>
    </row>
    <row r="3" spans="1:23">
      <c r="A3">
        <f>MEDIAN(1460963280!A3,1460963466!A3,1460963625!A3,1460963794!A3,1460963969!A3,1460964146!A3,1460964305!A3,1460964469!A3,1460964645!A3,1460964827!A3,1460965004!A3,1460965181!A3,1460965370!A3,1460965555!A3,1460965734!A3,1460965910!A3,1460966099!A3,1460966278!A3,1460966447!A3,1460966606!A3,1461016507!A3,1461016693!A3,1461016874!A3,1461017059!A3,1461017249!A3,1461017425!A3,1461017603!A3,1461017783!A3,1461017960!A3,1461018149!A3,1461018332!A3,1461018507!A3,1461018681!A3,1461018874!A3,1461019036!A3,1461019205!A3,1461019376!A3,1461019535!A3,1461019727!A3,1461019906!A3,1461094554!A3,1461094742!A3,1461094920!A3)</f>
        <v>0</v>
      </c>
      <c r="B3">
        <f>MEDIAN(1460963280!B3,1460963466!B3,1460963625!B3,1460963794!B3,1460963969!B3,1460964146!B3,1460964305!B3,1460964469!B3,1460964645!B3,1460964827!B3,1460965004!B3,1460965181!B3,1460965370!B3,1460965555!B3,1460965734!B3,1460965910!B3,1460966099!B3,1460966278!B3,1460966447!B3,1460966606!B3,1461016507!B3,1461016693!B3,1461016874!B3,1461017059!B3,1461017249!B3,1461017425!B3,1461017603!B3,1461017783!B3,1461017960!B3,1461018149!B3,1461018332!B3,1461018507!B3,1461018681!B3,1461018874!B3,1461019036!B3,1461019205!B3,1461019376!B3,1461019535!B3,1461019727!B3,1461019906!B3,1461094554!B3,1461094742!B3,1461094920!B3)</f>
        <v>0</v>
      </c>
      <c r="C3">
        <f>MEDIAN(1460963280!C3,1460963466!C3,1460963625!C3,1460963794!C3,1460963969!C3,1460964146!C3,1460964305!C3,1460964469!C3,1460964645!C3,1460964827!C3,1460965004!C3,1460965181!C3,1460965370!C3,1460965555!C3,1460965734!C3,1460965910!C3,1460966099!C3,1460966278!C3,1460966447!C3,1460966606!C3,1461016507!C3,1461016693!C3,1461016874!C3,1461017059!C3,1461017249!C3,1461017425!C3,1461017603!C3,1461017783!C3,1461017960!C3,1461018149!C3,1461018332!C3,1461018507!C3,1461018681!C3,1461018874!C3,1461019036!C3,1461019205!C3,1461019376!C3,1461019535!C3,1461019727!C3,1461019906!C3,1461094554!C3,1461094742!C3,1461094920!C3)</f>
        <v>0</v>
      </c>
      <c r="D3">
        <f>MEDIAN(1460963280!D3,1460963466!D3,1460963625!D3,1460963794!D3,1460963969!D3,1460964146!D3,1460964305!D3,1460964469!D3,1460964645!D3,1460964827!D3,1460965004!D3,1460965181!D3,1460965370!D3,1460965555!D3,1460965734!D3,1460965910!D3,1460966099!D3,1460966278!D3,1460966447!D3,1460966606!D3,1461016507!D3,1461016693!D3,1461016874!D3,1461017059!D3,1461017249!D3,1461017425!D3,1461017603!D3,1461017783!D3,1461017960!D3,1461018149!D3,1461018332!D3,1461018507!D3,1461018681!D3,1461018874!D3,1461019036!D3,1461019205!D3,1461019376!D3,1461019535!D3,1461019727!D3,1461019906!D3,1461094554!D3,1461094742!D3,1461094920!D3)</f>
        <v>0</v>
      </c>
      <c r="E3">
        <f>MEDIAN(1460963280!E3,1460963466!E3,1460963625!E3,1460963794!E3,1460963969!E3,1460964146!E3,1460964305!E3,1460964469!E3,1460964645!E3,1460964827!E3,1460965004!E3,1460965181!E3,1460965370!E3,1460965555!E3,1460965734!E3,1460965910!E3,1460966099!E3,1460966278!E3,1460966447!E3,1460966606!E3,1461016507!E3,1461016693!E3,1461016874!E3,1461017059!E3,1461017249!E3,1461017425!E3,1461017603!E3,1461017783!E3,1461017960!E3,1461018149!E3,1461018332!E3,1461018507!E3,1461018681!E3,1461018874!E3,1461019036!E3,1461019205!E3,1461019376!E3,1461019535!E3,1461019727!E3,1461019906!E3,1461094554!E3,1461094742!E3,1461094920!E3)</f>
        <v>0</v>
      </c>
      <c r="F3">
        <f>MEDIAN(1460963280!F3,1460963466!F3,1460963625!F3,1460963794!F3,1460963969!F3,1460964146!F3,1460964305!F3,1460964469!F3,1460964645!F3,1460964827!F3,1460965004!F3,1460965181!F3,1460965370!F3,1460965555!F3,1460965734!F3,1460965910!F3,1460966099!F3,1460966278!F3,1460966447!F3,1460966606!F3,1461016507!F3,1461016693!F3,1461016874!F3,1461017059!F3,1461017249!F3,1461017425!F3,1461017603!F3,1461017783!F3,1461017960!F3,1461018149!F3,1461018332!F3,1461018507!F3,1461018681!F3,1461018874!F3,1461019036!F3,1461019205!F3,1461019376!F3,1461019535!F3,1461019727!F3,1461019906!F3,1461094554!F3,1461094742!F3,1461094920!F3)</f>
        <v>0</v>
      </c>
      <c r="G3">
        <f>MEDIAN(1460963280!G3,1460963466!G3,1460963625!G3,1460963794!G3,1460963969!G3,1460964146!G3,1460964305!G3,1460964469!G3,1460964645!G3,1460964827!G3,1460965004!G3,1460965181!G3,1460965370!G3,1460965555!G3,1460965734!G3,1460965910!G3,1460966099!G3,1460966278!G3,1460966447!G3,1460966606!G3,1461016507!G3,1461016693!G3,1461016874!G3,1461017059!G3,1461017249!G3,1461017425!G3,1461017603!G3,1461017783!G3,1461017960!G3,1461018149!G3,1461018332!G3,1461018507!G3,1461018681!G3,1461018874!G3,1461019036!G3,1461019205!G3,1461019376!G3,1461019535!G3,1461019727!G3,1461019906!G3,1461094554!G3,1461094742!G3,1461094920!G3)</f>
        <v>0</v>
      </c>
      <c r="H3">
        <f>MEDIAN(1460963280!H3,1460963466!H3,1460963625!H3,1460963794!H3,1460963969!H3,1460964146!H3,1460964305!H3,1460964469!H3,1460964645!H3,1460964827!H3,1460965004!H3,1460965181!H3,1460965370!H3,1460965555!H3,1460965734!H3,1460965910!H3,1460966099!H3,1460966278!H3,1460966447!H3,1460966606!H3,1461016507!H3,1461016693!H3,1461016874!H3,1461017059!H3,1461017249!H3,1461017425!H3,1461017603!H3,1461017783!H3,1461017960!H3,1461018149!H3,1461018332!H3,1461018507!H3,1461018681!H3,1461018874!H3,1461019036!H3,1461019205!H3,1461019376!H3,1461019535!H3,1461019727!H3,1461019906!H3,1461094554!H3,1461094742!H3,1461094920!H3)</f>
        <v>0</v>
      </c>
      <c r="I3">
        <f>MEDIAN(1460963280!I3,1460963466!I3,1460963625!I3,1460963794!I3,1460963969!I3,1460964146!I3,1460964305!I3,1460964469!I3,1460964645!I3,1460964827!I3,1460965004!I3,1460965181!I3,1460965370!I3,1460965555!I3,1460965734!I3,1460965910!I3,1460966099!I3,1460966278!I3,1460966447!I3,1460966606!I3,1461016507!I3,1461016693!I3,1461016874!I3,1461017059!I3,1461017249!I3,1461017425!I3,1461017603!I3,1461017783!I3,1461017960!I3,1461018149!I3,1461018332!I3,1461018507!I3,1461018681!I3,1461018874!I3,1461019036!I3,1461019205!I3,1461019376!I3,1461019535!I3,1461019727!I3,1461019906!I3,1461094554!I3,1461094742!I3,1461094920!I3)</f>
        <v>0</v>
      </c>
      <c r="J3">
        <f>MEDIAN(1460963280!J3,1460963466!J3,1460963625!J3,1460963794!J3,1460963969!J3,1460964146!J3,1460964305!J3,1460964469!J3,1460964645!J3,1460964827!J3,1460965004!J3,1460965181!J3,1460965370!J3,1460965555!J3,1460965734!J3,1460965910!J3,1460966099!J3,1460966278!J3,1460966447!J3,1460966606!J3,1461016507!J3,1461016693!J3,1461016874!J3,1461017059!J3,1461017249!J3,1461017425!J3,1461017603!J3,1461017783!J3,1461017960!J3,1461018149!J3,1461018332!J3,1461018507!J3,1461018681!J3,1461018874!J3,1461019036!J3,1461019205!J3,1461019376!J3,1461019535!J3,1461019727!J3,1461019906!J3,1461094554!J3,1461094742!J3,1461094920!J3)</f>
        <v>0</v>
      </c>
      <c r="K3">
        <f>MEDIAN(1460963280!K3,1460963466!K3,1460963625!K3,1460963794!K3,1460963969!K3,1460964146!K3,1460964305!K3,1460964469!K3,1460964645!K3,1460964827!K3,1460965004!K3,1460965181!K3,1460965370!K3,1460965555!K3,1460965734!K3,1460965910!K3,1460966099!K3,1460966278!K3,1460966447!K3,1460966606!K3,1461016507!K3,1461016693!K3,1461016874!K3,1461017059!K3,1461017249!K3,1461017425!K3,1461017603!K3,1461017783!K3,1461017960!K3,1461018149!K3,1461018332!K3,1461018507!K3,1461018681!K3,1461018874!K3,1461019036!K3,1461019205!K3,1461019376!K3,1461019535!K3,1461019727!K3,1461019906!K3,1461094554!K3,1461094742!K3,1461094920!K3)</f>
        <v>0</v>
      </c>
      <c r="L3">
        <f>MEDIAN(1460963280!L3,1460963466!L3,1460963625!L3,1460963794!L3,1460963969!L3,1460964146!L3,1460964305!L3,1460964469!L3,1460964645!L3,1460964827!L3,1460965004!L3,1460965181!L3,1460965370!L3,1460965555!L3,1460965734!L3,1460965910!L3,1460966099!L3,1460966278!L3,1460966447!L3,1460966606!L3,1461016507!L3,1461016693!L3,1461016874!L3,1461017059!L3,1461017249!L3,1461017425!L3,1461017603!L3,1461017783!L3,1461017960!L3,1461018149!L3,1461018332!L3,1461018507!L3,1461018681!L3,1461018874!L3,1461019036!L3,1461019205!L3,1461019376!L3,1461019535!L3,1461019727!L3,1461019906!L3,1461094554!L3,1461094742!L3,1461094920!L3)</f>
        <v>0</v>
      </c>
      <c r="M3">
        <f>MEDIAN(1460963280!M3,1460963466!M3,1460963625!M3,1460963794!M3,1460963969!M3,1460964146!M3,1460964305!M3,1460964469!M3,1460964645!M3,1460964827!M3,1460965004!M3,1460965181!M3,1460965370!M3,1460965555!M3,1460965734!M3,1460965910!M3,1460966099!M3,1460966278!M3,1460966447!M3,1460966606!M3,1461016507!M3,1461016693!M3,1461016874!M3,1461017059!M3,1461017249!M3,1461017425!M3,1461017603!M3,1461017783!M3,1461017960!M3,1461018149!M3,1461018332!M3,1461018507!M3,1461018681!M3,1461018874!M3,1461019036!M3,1461019205!M3,1461019376!M3,1461019535!M3,1461019727!M3,1461019906!M3,1461094554!M3,1461094742!M3,1461094920!M3)</f>
        <v>0</v>
      </c>
      <c r="N3">
        <f>MEDIAN(1460963280!N3,1460963466!N3,1460963625!N3,1460963794!N3,1460963969!N3,1460964146!N3,1460964305!N3,1460964469!N3,1460964645!N3,1460964827!N3,1460965004!N3,1460965181!N3,1460965370!N3,1460965555!N3,1460965734!N3,1460965910!N3,1460966099!N3,1460966278!N3,1460966447!N3,1460966606!N3,1461016507!N3,1461016693!N3,1461016874!N3,1461017059!N3,1461017249!N3,1461017425!N3,1461017603!N3,1461017783!N3,1461017960!N3,1461018149!N3,1461018332!N3,1461018507!N3,1461018681!N3,1461018874!N3,1461019036!N3,1461019205!N3,1461019376!N3,1461019535!N3,1461019727!N3,1461019906!N3,1461094554!N3,1461094742!N3,1461094920!N3)</f>
        <v>0</v>
      </c>
      <c r="O3">
        <f>MEDIAN(1460963280!O3,1460963466!O3,1460963625!O3,1460963794!O3,1460963969!O3,1460964146!O3,1460964305!O3,1460964469!O3,1460964645!O3,1460964827!O3,1460965004!O3,1460965181!O3,1460965370!O3,1460965555!O3,1460965734!O3,1460965910!O3,1460966099!O3,1460966278!O3,1460966447!O3,1460966606!O3,1461016507!O3,1461016693!O3,1461016874!O3,1461017059!O3,1461017249!O3,1461017425!O3,1461017603!O3,1461017783!O3,1461017960!O3,1461018149!O3,1461018332!O3,1461018507!O3,1461018681!O3,1461018874!O3,1461019036!O3,1461019205!O3,1461019376!O3,1461019535!O3,1461019727!O3,1461019906!O3,1461094554!O3,1461094742!O3,1461094920!O3)</f>
        <v>0</v>
      </c>
      <c r="P3">
        <f>MEDIAN(1460963280!P3,1460963466!P3,1460963625!P3,1460963794!P3,1460963969!P3,1460964146!P3,1460964305!P3,1460964469!P3,1460964645!P3,1460964827!P3,1460965004!P3,1460965181!P3,1460965370!P3,1460965555!P3,1460965734!P3,1460965910!P3,1460966099!P3,1460966278!P3,1460966447!P3,1460966606!P3,1461016507!P3,1461016693!P3,1461016874!P3,1461017059!P3,1461017249!P3,1461017425!P3,1461017603!P3,1461017783!P3,1461017960!P3,1461018149!P3,1461018332!P3,1461018507!P3,1461018681!P3,1461018874!P3,1461019036!P3,1461019205!P3,1461019376!P3,1461019535!P3,1461019727!P3,1461019906!P3,1461094554!P3,1461094742!P3,1461094920!P3)</f>
        <v>0</v>
      </c>
      <c r="Q3">
        <f>MEDIAN(1460963280!Q3,1460963466!Q3,1460963625!Q3,1460963794!Q3,1460963969!Q3,1460964146!Q3,1460964305!Q3,1460964469!Q3,1460964645!Q3,1460964827!Q3,1460965004!Q3,1460965181!Q3,1460965370!Q3,1460965555!Q3,1460965734!Q3,1460965910!Q3,1460966099!Q3,1460966278!Q3,1460966447!Q3,1460966606!Q3,1461016507!Q3,1461016693!Q3,1461016874!Q3,1461017059!Q3,1461017249!Q3,1461017425!Q3,1461017603!Q3,1461017783!Q3,1461017960!Q3,1461018149!Q3,1461018332!Q3,1461018507!Q3,1461018681!Q3,1461018874!Q3,1461019036!Q3,1461019205!Q3,1461019376!Q3,1461019535!Q3,1461019727!Q3,1461019906!Q3,1461094554!Q3,1461094742!Q3,1461094920!Q3)</f>
        <v>0</v>
      </c>
      <c r="R3">
        <f>MEDIAN(1460963280!R3,1460963466!R3,1460963625!R3,1460963794!R3,1460963969!R3,1460964146!R3,1460964305!R3,1460964469!R3,1460964645!R3,1460964827!R3,1460965004!R3,1460965181!R3,1460965370!R3,1460965555!R3,1460965734!R3,1460965910!R3,1460966099!R3,1460966278!R3,1460966447!R3,1460966606!R3,1461016507!R3,1461016693!R3,1461016874!R3,1461017059!R3,1461017249!R3,1461017425!R3,1461017603!R3,1461017783!R3,1461017960!R3,1461018149!R3,1461018332!R3,1461018507!R3,1461018681!R3,1461018874!R3,1461019036!R3,1461019205!R3,1461019376!R3,1461019535!R3,1461019727!R3,1461019906!R3,1461094554!R3,1461094742!R3,1461094920!R3)</f>
        <v>0</v>
      </c>
      <c r="S3">
        <f>MEDIAN(1460963280!S3,1460963466!S3,1460963625!S3,1460963794!S3,1460963969!S3,1460964146!S3,1460964305!S3,1460964469!S3,1460964645!S3,1460964827!S3,1460965004!S3,1460965181!S3,1460965370!S3,1460965555!S3,1460965734!S3,1460965910!S3,1460966099!S3,1460966278!S3,1460966447!S3,1460966606!S3,1461016507!S3,1461016693!S3,1461016874!S3,1461017059!S3,1461017249!S3,1461017425!S3,1461017603!S3,1461017783!S3,1461017960!S3,1461018149!S3,1461018332!S3,1461018507!S3,1461018681!S3,1461018874!S3,1461019036!S3,1461019205!S3,1461019376!S3,1461019535!S3,1461019727!S3,1461019906!S3,1461094554!S3,1461094742!S3,1461094920!S3)</f>
        <v>0</v>
      </c>
      <c r="T3">
        <f>MEDIAN(1460963280!T3,1460963466!T3,1460963625!T3,1460963794!T3,1460963969!T3,1460964146!T3,1460964305!T3,1460964469!T3,1460964645!T3,1460964827!T3,1460965004!T3,1460965181!T3,1460965370!T3,1460965555!T3,1460965734!T3,1460965910!T3,1460966099!T3,1460966278!T3,1460966447!T3,1460966606!T3,1461016507!T3,1461016693!T3,1461016874!T3,1461017059!T3,1461017249!T3,1461017425!T3,1461017603!T3,1461017783!T3,1461017960!T3,1461018149!T3,1461018332!T3,1461018507!T3,1461018681!T3,1461018874!T3,1461019036!T3,1461019205!T3,1461019376!T3,1461019535!T3,1461019727!T3,1461019906!T3,1461094554!T3,1461094742!T3,1461094920!T3)</f>
        <v>0</v>
      </c>
      <c r="U3">
        <f>MEDIAN(1460963280!U3,1460963466!U3,1460963625!U3,1460963794!U3,1460963969!U3,1460964146!U3,1460964305!U3,1460964469!U3,1460964645!U3,1460964827!U3,1460965004!U3,1460965181!U3,1460965370!U3,1460965555!U3,1460965734!U3,1460965910!U3,1460966099!U3,1460966278!U3,1460966447!U3,1460966606!U3,1461016507!U3,1461016693!U3,1461016874!U3,1461017059!U3,1461017249!U3,1461017425!U3,1461017603!U3,1461017783!U3,1461017960!U3,1461018149!U3,1461018332!U3,1461018507!U3,1461018681!U3,1461018874!U3,1461019036!U3,1461019205!U3,1461019376!U3,1461019535!U3,1461019727!U3,1461019906!U3,1461094554!U3,1461094742!U3,1461094920!U3)</f>
        <v>0</v>
      </c>
      <c r="V3">
        <f>MEDIAN(1460963280!V3,1460963466!V3,1460963625!V3,1460963794!V3,1460963969!V3,1460964146!V3,1460964305!V3,1460964469!V3,1460964645!V3,1460964827!V3,1460965004!V3,1460965181!V3,1460965370!V3,1460965555!V3,1460965734!V3,1460965910!V3,1460966099!V3,1460966278!V3,1460966447!V3,1460966606!V3,1461016507!V3,1461016693!V3,1461016874!V3,1461017059!V3,1461017249!V3,1461017425!V3,1461017603!V3,1461017783!V3,1461017960!V3,1461018149!V3,1461018332!V3,1461018507!V3,1461018681!V3,1461018874!V3,1461019036!V3,1461019205!V3,1461019376!V3,1461019535!V3,1461019727!V3,1461019906!V3,1461094554!V3,1461094742!V3,1461094920!V3)</f>
        <v>0</v>
      </c>
      <c r="W3">
        <f>MEDIAN(1460963280!W3,1460963466!W3,1460963625!W3,1460963794!W3,1460963969!W3,1460964146!W3,1460964305!W3,1460964469!W3,1460964645!W3,1460964827!W3,1460965004!W3,1460965181!W3,1460965370!W3,1460965555!W3,1460965734!W3,1460965910!W3,1460966099!W3,1460966278!W3,1460966447!W3,1460966606!W3,1461016507!W3,1461016693!W3,1461016874!W3,1461017059!W3,1461017249!W3,1461017425!W3,1461017603!W3,1461017783!W3,1461017960!W3,1461018149!W3,1461018332!W3,1461018507!W3,1461018681!W3,1461018874!W3,1461019036!W3,1461019205!W3,1461019376!W3,1461019535!W3,1461019727!W3,1461019906!W3,1461094554!W3,1461094742!W3,1461094920!W3)</f>
        <v>0</v>
      </c>
    </row>
    <row r="4" spans="1:23">
      <c r="A4">
        <f>MEDIAN(1460963280!A4,1460963466!A4,1460963625!A4,1460963794!A4,1460963969!A4,1460964146!A4,1460964305!A4,1460964469!A4,1460964645!A4,1460964827!A4,1460965004!A4,1460965181!A4,1460965370!A4,1460965555!A4,1460965734!A4,1460965910!A4,1460966099!A4,1460966278!A4,1460966447!A4,1460966606!A4,1461016507!A4,1461016693!A4,1461016874!A4,1461017059!A4,1461017249!A4,1461017425!A4,1461017603!A4,1461017783!A4,1461017960!A4,1461018149!A4,1461018332!A4,1461018507!A4,1461018681!A4,1461018874!A4,1461019036!A4,1461019205!A4,1461019376!A4,1461019535!A4,1461019727!A4,1461019906!A4,1461094554!A4,1461094742!A4,1461094920!A4)</f>
        <v>0</v>
      </c>
      <c r="B4">
        <f>MEDIAN(1460963280!B4,1460963466!B4,1460963625!B4,1460963794!B4,1460963969!B4,1460964146!B4,1460964305!B4,1460964469!B4,1460964645!B4,1460964827!B4,1460965004!B4,1460965181!B4,1460965370!B4,1460965555!B4,1460965734!B4,1460965910!B4,1460966099!B4,1460966278!B4,1460966447!B4,1460966606!B4,1461016507!B4,1461016693!B4,1461016874!B4,1461017059!B4,1461017249!B4,1461017425!B4,1461017603!B4,1461017783!B4,1461017960!B4,1461018149!B4,1461018332!B4,1461018507!B4,1461018681!B4,1461018874!B4,1461019036!B4,1461019205!B4,1461019376!B4,1461019535!B4,1461019727!B4,1461019906!B4,1461094554!B4,1461094742!B4,1461094920!B4)</f>
        <v>0</v>
      </c>
      <c r="C4">
        <f>MEDIAN(1460963280!C4,1460963466!C4,1460963625!C4,1460963794!C4,1460963969!C4,1460964146!C4,1460964305!C4,1460964469!C4,1460964645!C4,1460964827!C4,1460965004!C4,1460965181!C4,1460965370!C4,1460965555!C4,1460965734!C4,1460965910!C4,1460966099!C4,1460966278!C4,1460966447!C4,1460966606!C4,1461016507!C4,1461016693!C4,1461016874!C4,1461017059!C4,1461017249!C4,1461017425!C4,1461017603!C4,1461017783!C4,1461017960!C4,1461018149!C4,1461018332!C4,1461018507!C4,1461018681!C4,1461018874!C4,1461019036!C4,1461019205!C4,1461019376!C4,1461019535!C4,1461019727!C4,1461019906!C4,1461094554!C4,1461094742!C4,1461094920!C4)</f>
        <v>0</v>
      </c>
      <c r="D4">
        <f>MEDIAN(1460963280!D4,1460963466!D4,1460963625!D4,1460963794!D4,1460963969!D4,1460964146!D4,1460964305!D4,1460964469!D4,1460964645!D4,1460964827!D4,1460965004!D4,1460965181!D4,1460965370!D4,1460965555!D4,1460965734!D4,1460965910!D4,1460966099!D4,1460966278!D4,1460966447!D4,1460966606!D4,1461016507!D4,1461016693!D4,1461016874!D4,1461017059!D4,1461017249!D4,1461017425!D4,1461017603!D4,1461017783!D4,1461017960!D4,1461018149!D4,1461018332!D4,1461018507!D4,1461018681!D4,1461018874!D4,1461019036!D4,1461019205!D4,1461019376!D4,1461019535!D4,1461019727!D4,1461019906!D4,1461094554!D4,1461094742!D4,1461094920!D4)</f>
        <v>0</v>
      </c>
      <c r="E4">
        <f>MEDIAN(1460963280!E4,1460963466!E4,1460963625!E4,1460963794!E4,1460963969!E4,1460964146!E4,1460964305!E4,1460964469!E4,1460964645!E4,1460964827!E4,1460965004!E4,1460965181!E4,1460965370!E4,1460965555!E4,1460965734!E4,1460965910!E4,1460966099!E4,1460966278!E4,1460966447!E4,1460966606!E4,1461016507!E4,1461016693!E4,1461016874!E4,1461017059!E4,1461017249!E4,1461017425!E4,1461017603!E4,1461017783!E4,1461017960!E4,1461018149!E4,1461018332!E4,1461018507!E4,1461018681!E4,1461018874!E4,1461019036!E4,1461019205!E4,1461019376!E4,1461019535!E4,1461019727!E4,1461019906!E4,1461094554!E4,1461094742!E4,1461094920!E4)</f>
        <v>0</v>
      </c>
      <c r="F4">
        <f>MEDIAN(1460963280!F4,1460963466!F4,1460963625!F4,1460963794!F4,1460963969!F4,1460964146!F4,1460964305!F4,1460964469!F4,1460964645!F4,1460964827!F4,1460965004!F4,1460965181!F4,1460965370!F4,1460965555!F4,1460965734!F4,1460965910!F4,1460966099!F4,1460966278!F4,1460966447!F4,1460966606!F4,1461016507!F4,1461016693!F4,1461016874!F4,1461017059!F4,1461017249!F4,1461017425!F4,1461017603!F4,1461017783!F4,1461017960!F4,1461018149!F4,1461018332!F4,1461018507!F4,1461018681!F4,1461018874!F4,1461019036!F4,1461019205!F4,1461019376!F4,1461019535!F4,1461019727!F4,1461019906!F4,1461094554!F4,1461094742!F4,1461094920!F4)</f>
        <v>0</v>
      </c>
      <c r="G4">
        <f>MEDIAN(1460963280!G4,1460963466!G4,1460963625!G4,1460963794!G4,1460963969!G4,1460964146!G4,1460964305!G4,1460964469!G4,1460964645!G4,1460964827!G4,1460965004!G4,1460965181!G4,1460965370!G4,1460965555!G4,1460965734!G4,1460965910!G4,1460966099!G4,1460966278!G4,1460966447!G4,1460966606!G4,1461016507!G4,1461016693!G4,1461016874!G4,1461017059!G4,1461017249!G4,1461017425!G4,1461017603!G4,1461017783!G4,1461017960!G4,1461018149!G4,1461018332!G4,1461018507!G4,1461018681!G4,1461018874!G4,1461019036!G4,1461019205!G4,1461019376!G4,1461019535!G4,1461019727!G4,1461019906!G4,1461094554!G4,1461094742!G4,1461094920!G4)</f>
        <v>0</v>
      </c>
      <c r="H4">
        <f>MEDIAN(1460963280!H4,1460963466!H4,1460963625!H4,1460963794!H4,1460963969!H4,1460964146!H4,1460964305!H4,1460964469!H4,1460964645!H4,1460964827!H4,1460965004!H4,1460965181!H4,1460965370!H4,1460965555!H4,1460965734!H4,1460965910!H4,1460966099!H4,1460966278!H4,1460966447!H4,1460966606!H4,1461016507!H4,1461016693!H4,1461016874!H4,1461017059!H4,1461017249!H4,1461017425!H4,1461017603!H4,1461017783!H4,1461017960!H4,1461018149!H4,1461018332!H4,1461018507!H4,1461018681!H4,1461018874!H4,1461019036!H4,1461019205!H4,1461019376!H4,1461019535!H4,1461019727!H4,1461019906!H4,1461094554!H4,1461094742!H4,1461094920!H4)</f>
        <v>0</v>
      </c>
      <c r="I4">
        <f>MEDIAN(1460963280!I4,1460963466!I4,1460963625!I4,1460963794!I4,1460963969!I4,1460964146!I4,1460964305!I4,1460964469!I4,1460964645!I4,1460964827!I4,1460965004!I4,1460965181!I4,1460965370!I4,1460965555!I4,1460965734!I4,1460965910!I4,1460966099!I4,1460966278!I4,1460966447!I4,1460966606!I4,1461016507!I4,1461016693!I4,1461016874!I4,1461017059!I4,1461017249!I4,1461017425!I4,1461017603!I4,1461017783!I4,1461017960!I4,1461018149!I4,1461018332!I4,1461018507!I4,1461018681!I4,1461018874!I4,1461019036!I4,1461019205!I4,1461019376!I4,1461019535!I4,1461019727!I4,1461019906!I4,1461094554!I4,1461094742!I4,1461094920!I4)</f>
        <v>0</v>
      </c>
      <c r="J4">
        <f>MEDIAN(1460963280!J4,1460963466!J4,1460963625!J4,1460963794!J4,1460963969!J4,1460964146!J4,1460964305!J4,1460964469!J4,1460964645!J4,1460964827!J4,1460965004!J4,1460965181!J4,1460965370!J4,1460965555!J4,1460965734!J4,1460965910!J4,1460966099!J4,1460966278!J4,1460966447!J4,1460966606!J4,1461016507!J4,1461016693!J4,1461016874!J4,1461017059!J4,1461017249!J4,1461017425!J4,1461017603!J4,1461017783!J4,1461017960!J4,1461018149!J4,1461018332!J4,1461018507!J4,1461018681!J4,1461018874!J4,1461019036!J4,1461019205!J4,1461019376!J4,1461019535!J4,1461019727!J4,1461019906!J4,1461094554!J4,1461094742!J4,1461094920!J4)</f>
        <v>0</v>
      </c>
      <c r="K4">
        <f>MEDIAN(1460963280!K4,1460963466!K4,1460963625!K4,1460963794!K4,1460963969!K4,1460964146!K4,1460964305!K4,1460964469!K4,1460964645!K4,1460964827!K4,1460965004!K4,1460965181!K4,1460965370!K4,1460965555!K4,1460965734!K4,1460965910!K4,1460966099!K4,1460966278!K4,1460966447!K4,1460966606!K4,1461016507!K4,1461016693!K4,1461016874!K4,1461017059!K4,1461017249!K4,1461017425!K4,1461017603!K4,1461017783!K4,1461017960!K4,1461018149!K4,1461018332!K4,1461018507!K4,1461018681!K4,1461018874!K4,1461019036!K4,1461019205!K4,1461019376!K4,1461019535!K4,1461019727!K4,1461019906!K4,1461094554!K4,1461094742!K4,1461094920!K4)</f>
        <v>0</v>
      </c>
      <c r="L4">
        <f>MEDIAN(1460963280!L4,1460963466!L4,1460963625!L4,1460963794!L4,1460963969!L4,1460964146!L4,1460964305!L4,1460964469!L4,1460964645!L4,1460964827!L4,1460965004!L4,1460965181!L4,1460965370!L4,1460965555!L4,1460965734!L4,1460965910!L4,1460966099!L4,1460966278!L4,1460966447!L4,1460966606!L4,1461016507!L4,1461016693!L4,1461016874!L4,1461017059!L4,1461017249!L4,1461017425!L4,1461017603!L4,1461017783!L4,1461017960!L4,1461018149!L4,1461018332!L4,1461018507!L4,1461018681!L4,1461018874!L4,1461019036!L4,1461019205!L4,1461019376!L4,1461019535!L4,1461019727!L4,1461019906!L4,1461094554!L4,1461094742!L4,1461094920!L4)</f>
        <v>0</v>
      </c>
      <c r="M4">
        <f>MEDIAN(1460963280!M4,1460963466!M4,1460963625!M4,1460963794!M4,1460963969!M4,1460964146!M4,1460964305!M4,1460964469!M4,1460964645!M4,1460964827!M4,1460965004!M4,1460965181!M4,1460965370!M4,1460965555!M4,1460965734!M4,1460965910!M4,1460966099!M4,1460966278!M4,1460966447!M4,1460966606!M4,1461016507!M4,1461016693!M4,1461016874!M4,1461017059!M4,1461017249!M4,1461017425!M4,1461017603!M4,1461017783!M4,1461017960!M4,1461018149!M4,1461018332!M4,1461018507!M4,1461018681!M4,1461018874!M4,1461019036!M4,1461019205!M4,1461019376!M4,1461019535!M4,1461019727!M4,1461019906!M4,1461094554!M4,1461094742!M4,1461094920!M4)</f>
        <v>0</v>
      </c>
      <c r="N4">
        <f>MEDIAN(1460963280!N4,1460963466!N4,1460963625!N4,1460963794!N4,1460963969!N4,1460964146!N4,1460964305!N4,1460964469!N4,1460964645!N4,1460964827!N4,1460965004!N4,1460965181!N4,1460965370!N4,1460965555!N4,1460965734!N4,1460965910!N4,1460966099!N4,1460966278!N4,1460966447!N4,1460966606!N4,1461016507!N4,1461016693!N4,1461016874!N4,1461017059!N4,1461017249!N4,1461017425!N4,1461017603!N4,1461017783!N4,1461017960!N4,1461018149!N4,1461018332!N4,1461018507!N4,1461018681!N4,1461018874!N4,1461019036!N4,1461019205!N4,1461019376!N4,1461019535!N4,1461019727!N4,1461019906!N4,1461094554!N4,1461094742!N4,1461094920!N4)</f>
        <v>0</v>
      </c>
      <c r="O4">
        <f>MEDIAN(1460963280!O4,1460963466!O4,1460963625!O4,1460963794!O4,1460963969!O4,1460964146!O4,1460964305!O4,1460964469!O4,1460964645!O4,1460964827!O4,1460965004!O4,1460965181!O4,1460965370!O4,1460965555!O4,1460965734!O4,1460965910!O4,1460966099!O4,1460966278!O4,1460966447!O4,1460966606!O4,1461016507!O4,1461016693!O4,1461016874!O4,1461017059!O4,1461017249!O4,1461017425!O4,1461017603!O4,1461017783!O4,1461017960!O4,1461018149!O4,1461018332!O4,1461018507!O4,1461018681!O4,1461018874!O4,1461019036!O4,1461019205!O4,1461019376!O4,1461019535!O4,1461019727!O4,1461019906!O4,1461094554!O4,1461094742!O4,1461094920!O4)</f>
        <v>0</v>
      </c>
      <c r="P4">
        <f>MEDIAN(1460963280!P4,1460963466!P4,1460963625!P4,1460963794!P4,1460963969!P4,1460964146!P4,1460964305!P4,1460964469!P4,1460964645!P4,1460964827!P4,1460965004!P4,1460965181!P4,1460965370!P4,1460965555!P4,1460965734!P4,1460965910!P4,1460966099!P4,1460966278!P4,1460966447!P4,1460966606!P4,1461016507!P4,1461016693!P4,1461016874!P4,1461017059!P4,1461017249!P4,1461017425!P4,1461017603!P4,1461017783!P4,1461017960!P4,1461018149!P4,1461018332!P4,1461018507!P4,1461018681!P4,1461018874!P4,1461019036!P4,1461019205!P4,1461019376!P4,1461019535!P4,1461019727!P4,1461019906!P4,1461094554!P4,1461094742!P4,1461094920!P4)</f>
        <v>0</v>
      </c>
      <c r="Q4">
        <f>MEDIAN(1460963280!Q4,1460963466!Q4,1460963625!Q4,1460963794!Q4,1460963969!Q4,1460964146!Q4,1460964305!Q4,1460964469!Q4,1460964645!Q4,1460964827!Q4,1460965004!Q4,1460965181!Q4,1460965370!Q4,1460965555!Q4,1460965734!Q4,1460965910!Q4,1460966099!Q4,1460966278!Q4,1460966447!Q4,1460966606!Q4,1461016507!Q4,1461016693!Q4,1461016874!Q4,1461017059!Q4,1461017249!Q4,1461017425!Q4,1461017603!Q4,1461017783!Q4,1461017960!Q4,1461018149!Q4,1461018332!Q4,1461018507!Q4,1461018681!Q4,1461018874!Q4,1461019036!Q4,1461019205!Q4,1461019376!Q4,1461019535!Q4,1461019727!Q4,1461019906!Q4,1461094554!Q4,1461094742!Q4,1461094920!Q4)</f>
        <v>0</v>
      </c>
      <c r="R4">
        <f>MEDIAN(1460963280!R4,1460963466!R4,1460963625!R4,1460963794!R4,1460963969!R4,1460964146!R4,1460964305!R4,1460964469!R4,1460964645!R4,1460964827!R4,1460965004!R4,1460965181!R4,1460965370!R4,1460965555!R4,1460965734!R4,1460965910!R4,1460966099!R4,1460966278!R4,1460966447!R4,1460966606!R4,1461016507!R4,1461016693!R4,1461016874!R4,1461017059!R4,1461017249!R4,1461017425!R4,1461017603!R4,1461017783!R4,1461017960!R4,1461018149!R4,1461018332!R4,1461018507!R4,1461018681!R4,1461018874!R4,1461019036!R4,1461019205!R4,1461019376!R4,1461019535!R4,1461019727!R4,1461019906!R4,1461094554!R4,1461094742!R4,1461094920!R4)</f>
        <v>0</v>
      </c>
      <c r="S4">
        <f>MEDIAN(1460963280!S4,1460963466!S4,1460963625!S4,1460963794!S4,1460963969!S4,1460964146!S4,1460964305!S4,1460964469!S4,1460964645!S4,1460964827!S4,1460965004!S4,1460965181!S4,1460965370!S4,1460965555!S4,1460965734!S4,1460965910!S4,1460966099!S4,1460966278!S4,1460966447!S4,1460966606!S4,1461016507!S4,1461016693!S4,1461016874!S4,1461017059!S4,1461017249!S4,1461017425!S4,1461017603!S4,1461017783!S4,1461017960!S4,1461018149!S4,1461018332!S4,1461018507!S4,1461018681!S4,1461018874!S4,1461019036!S4,1461019205!S4,1461019376!S4,1461019535!S4,1461019727!S4,1461019906!S4,1461094554!S4,1461094742!S4,1461094920!S4)</f>
        <v>0</v>
      </c>
      <c r="T4">
        <f>MEDIAN(1460963280!T4,1460963466!T4,1460963625!T4,1460963794!T4,1460963969!T4,1460964146!T4,1460964305!T4,1460964469!T4,1460964645!T4,1460964827!T4,1460965004!T4,1460965181!T4,1460965370!T4,1460965555!T4,1460965734!T4,1460965910!T4,1460966099!T4,1460966278!T4,1460966447!T4,1460966606!T4,1461016507!T4,1461016693!T4,1461016874!T4,1461017059!T4,1461017249!T4,1461017425!T4,1461017603!T4,1461017783!T4,1461017960!T4,1461018149!T4,1461018332!T4,1461018507!T4,1461018681!T4,1461018874!T4,1461019036!T4,1461019205!T4,1461019376!T4,1461019535!T4,1461019727!T4,1461019906!T4,1461094554!T4,1461094742!T4,1461094920!T4)</f>
        <v>0</v>
      </c>
      <c r="U4">
        <f>MEDIAN(1460963280!U4,1460963466!U4,1460963625!U4,1460963794!U4,1460963969!U4,1460964146!U4,1460964305!U4,1460964469!U4,1460964645!U4,1460964827!U4,1460965004!U4,1460965181!U4,1460965370!U4,1460965555!U4,1460965734!U4,1460965910!U4,1460966099!U4,1460966278!U4,1460966447!U4,1460966606!U4,1461016507!U4,1461016693!U4,1461016874!U4,1461017059!U4,1461017249!U4,1461017425!U4,1461017603!U4,1461017783!U4,1461017960!U4,1461018149!U4,1461018332!U4,1461018507!U4,1461018681!U4,1461018874!U4,1461019036!U4,1461019205!U4,1461019376!U4,1461019535!U4,1461019727!U4,1461019906!U4,1461094554!U4,1461094742!U4,1461094920!U4)</f>
        <v>0</v>
      </c>
      <c r="V4">
        <f>MEDIAN(1460963280!V4,1460963466!V4,1460963625!V4,1460963794!V4,1460963969!V4,1460964146!V4,1460964305!V4,1460964469!V4,1460964645!V4,1460964827!V4,1460965004!V4,1460965181!V4,1460965370!V4,1460965555!V4,1460965734!V4,1460965910!V4,1460966099!V4,1460966278!V4,1460966447!V4,1460966606!V4,1461016507!V4,1461016693!V4,1461016874!V4,1461017059!V4,1461017249!V4,1461017425!V4,1461017603!V4,1461017783!V4,1461017960!V4,1461018149!V4,1461018332!V4,1461018507!V4,1461018681!V4,1461018874!V4,1461019036!V4,1461019205!V4,1461019376!V4,1461019535!V4,1461019727!V4,1461019906!V4,1461094554!V4,1461094742!V4,1461094920!V4)</f>
        <v>0</v>
      </c>
      <c r="W4">
        <f>MEDIAN(1460963280!W4,1460963466!W4,1460963625!W4,1460963794!W4,1460963969!W4,1460964146!W4,1460964305!W4,1460964469!W4,1460964645!W4,1460964827!W4,1460965004!W4,1460965181!W4,1460965370!W4,1460965555!W4,1460965734!W4,1460965910!W4,1460966099!W4,1460966278!W4,1460966447!W4,1460966606!W4,1461016507!W4,1461016693!W4,1461016874!W4,1461017059!W4,1461017249!W4,1461017425!W4,1461017603!W4,1461017783!W4,1461017960!W4,1461018149!W4,1461018332!W4,1461018507!W4,1461018681!W4,1461018874!W4,1461019036!W4,1461019205!W4,1461019376!W4,1461019535!W4,1461019727!W4,1461019906!W4,1461094554!W4,1461094742!W4,1461094920!W4)</f>
        <v>0</v>
      </c>
    </row>
    <row r="5" spans="1:23">
      <c r="A5">
        <f>MEDIAN(1460963280!A5,1460963466!A5,1460963625!A5,1460963794!A5,1460963969!A5,1460964146!A5,1460964305!A5,1460964469!A5,1460964645!A5,1460964827!A5,1460965004!A5,1460965181!A5,1460965370!A5,1460965555!A5,1460965734!A5,1460965910!A5,1460966099!A5,1460966278!A5,1460966447!A5,1460966606!A5,1461016507!A5,1461016693!A5,1461016874!A5,1461017059!A5,1461017249!A5,1461017425!A5,1461017603!A5,1461017783!A5,1461017960!A5,1461018149!A5,1461018332!A5,1461018507!A5,1461018681!A5,1461018874!A5,1461019036!A5,1461019205!A5,1461019376!A5,1461019535!A5,1461019727!A5,1461019906!A5,1461094554!A5,1461094742!A5,1461094920!A5)</f>
        <v>0</v>
      </c>
      <c r="B5">
        <f>MEDIAN(1460963280!B5,1460963466!B5,1460963625!B5,1460963794!B5,1460963969!B5,1460964146!B5,1460964305!B5,1460964469!B5,1460964645!B5,1460964827!B5,1460965004!B5,1460965181!B5,1460965370!B5,1460965555!B5,1460965734!B5,1460965910!B5,1460966099!B5,1460966278!B5,1460966447!B5,1460966606!B5,1461016507!B5,1461016693!B5,1461016874!B5,1461017059!B5,1461017249!B5,1461017425!B5,1461017603!B5,1461017783!B5,1461017960!B5,1461018149!B5,1461018332!B5,1461018507!B5,1461018681!B5,1461018874!B5,1461019036!B5,1461019205!B5,1461019376!B5,1461019535!B5,1461019727!B5,1461019906!B5,1461094554!B5,1461094742!B5,1461094920!B5)</f>
        <v>0</v>
      </c>
      <c r="C5">
        <f>MEDIAN(1460963280!C5,1460963466!C5,1460963625!C5,1460963794!C5,1460963969!C5,1460964146!C5,1460964305!C5,1460964469!C5,1460964645!C5,1460964827!C5,1460965004!C5,1460965181!C5,1460965370!C5,1460965555!C5,1460965734!C5,1460965910!C5,1460966099!C5,1460966278!C5,1460966447!C5,1460966606!C5,1461016507!C5,1461016693!C5,1461016874!C5,1461017059!C5,1461017249!C5,1461017425!C5,1461017603!C5,1461017783!C5,1461017960!C5,1461018149!C5,1461018332!C5,1461018507!C5,1461018681!C5,1461018874!C5,1461019036!C5,1461019205!C5,1461019376!C5,1461019535!C5,1461019727!C5,1461019906!C5,1461094554!C5,1461094742!C5,1461094920!C5)</f>
        <v>0</v>
      </c>
      <c r="D5">
        <f>MEDIAN(1460963280!D5,1460963466!D5,1460963625!D5,1460963794!D5,1460963969!D5,1460964146!D5,1460964305!D5,1460964469!D5,1460964645!D5,1460964827!D5,1460965004!D5,1460965181!D5,1460965370!D5,1460965555!D5,1460965734!D5,1460965910!D5,1460966099!D5,1460966278!D5,1460966447!D5,1460966606!D5,1461016507!D5,1461016693!D5,1461016874!D5,1461017059!D5,1461017249!D5,1461017425!D5,1461017603!D5,1461017783!D5,1461017960!D5,1461018149!D5,1461018332!D5,1461018507!D5,1461018681!D5,1461018874!D5,1461019036!D5,1461019205!D5,1461019376!D5,1461019535!D5,1461019727!D5,1461019906!D5,1461094554!D5,1461094742!D5,1461094920!D5)</f>
        <v>0</v>
      </c>
      <c r="E5">
        <f>MEDIAN(1460963280!E5,1460963466!E5,1460963625!E5,1460963794!E5,1460963969!E5,1460964146!E5,1460964305!E5,1460964469!E5,1460964645!E5,1460964827!E5,1460965004!E5,1460965181!E5,1460965370!E5,1460965555!E5,1460965734!E5,1460965910!E5,1460966099!E5,1460966278!E5,1460966447!E5,1460966606!E5,1461016507!E5,1461016693!E5,1461016874!E5,1461017059!E5,1461017249!E5,1461017425!E5,1461017603!E5,1461017783!E5,1461017960!E5,1461018149!E5,1461018332!E5,1461018507!E5,1461018681!E5,1461018874!E5,1461019036!E5,1461019205!E5,1461019376!E5,1461019535!E5,1461019727!E5,1461019906!E5,1461094554!E5,1461094742!E5,1461094920!E5)</f>
        <v>0</v>
      </c>
      <c r="F5">
        <f>MEDIAN(1460963280!F5,1460963466!F5,1460963625!F5,1460963794!F5,1460963969!F5,1460964146!F5,1460964305!F5,1460964469!F5,1460964645!F5,1460964827!F5,1460965004!F5,1460965181!F5,1460965370!F5,1460965555!F5,1460965734!F5,1460965910!F5,1460966099!F5,1460966278!F5,1460966447!F5,1460966606!F5,1461016507!F5,1461016693!F5,1461016874!F5,1461017059!F5,1461017249!F5,1461017425!F5,1461017603!F5,1461017783!F5,1461017960!F5,1461018149!F5,1461018332!F5,1461018507!F5,1461018681!F5,1461018874!F5,1461019036!F5,1461019205!F5,1461019376!F5,1461019535!F5,1461019727!F5,1461019906!F5,1461094554!F5,1461094742!F5,1461094920!F5)</f>
        <v>0</v>
      </c>
      <c r="G5">
        <f>MEDIAN(1460963280!G5,1460963466!G5,1460963625!G5,1460963794!G5,1460963969!G5,1460964146!G5,1460964305!G5,1460964469!G5,1460964645!G5,1460964827!G5,1460965004!G5,1460965181!G5,1460965370!G5,1460965555!G5,1460965734!G5,1460965910!G5,1460966099!G5,1460966278!G5,1460966447!G5,1460966606!G5,1461016507!G5,1461016693!G5,1461016874!G5,1461017059!G5,1461017249!G5,1461017425!G5,1461017603!G5,1461017783!G5,1461017960!G5,1461018149!G5,1461018332!G5,1461018507!G5,1461018681!G5,1461018874!G5,1461019036!G5,1461019205!G5,1461019376!G5,1461019535!G5,1461019727!G5,1461019906!G5,1461094554!G5,1461094742!G5,1461094920!G5)</f>
        <v>0</v>
      </c>
      <c r="H5">
        <f>MEDIAN(1460963280!H5,1460963466!H5,1460963625!H5,1460963794!H5,1460963969!H5,1460964146!H5,1460964305!H5,1460964469!H5,1460964645!H5,1460964827!H5,1460965004!H5,1460965181!H5,1460965370!H5,1460965555!H5,1460965734!H5,1460965910!H5,1460966099!H5,1460966278!H5,1460966447!H5,1460966606!H5,1461016507!H5,1461016693!H5,1461016874!H5,1461017059!H5,1461017249!H5,1461017425!H5,1461017603!H5,1461017783!H5,1461017960!H5,1461018149!H5,1461018332!H5,1461018507!H5,1461018681!H5,1461018874!H5,1461019036!H5,1461019205!H5,1461019376!H5,1461019535!H5,1461019727!H5,1461019906!H5,1461094554!H5,1461094742!H5,1461094920!H5)</f>
        <v>0</v>
      </c>
      <c r="I5">
        <f>MEDIAN(1460963280!I5,1460963466!I5,1460963625!I5,1460963794!I5,1460963969!I5,1460964146!I5,1460964305!I5,1460964469!I5,1460964645!I5,1460964827!I5,1460965004!I5,1460965181!I5,1460965370!I5,1460965555!I5,1460965734!I5,1460965910!I5,1460966099!I5,1460966278!I5,1460966447!I5,1460966606!I5,1461016507!I5,1461016693!I5,1461016874!I5,1461017059!I5,1461017249!I5,1461017425!I5,1461017603!I5,1461017783!I5,1461017960!I5,1461018149!I5,1461018332!I5,1461018507!I5,1461018681!I5,1461018874!I5,1461019036!I5,1461019205!I5,1461019376!I5,1461019535!I5,1461019727!I5,1461019906!I5,1461094554!I5,1461094742!I5,1461094920!I5)</f>
        <v>0</v>
      </c>
      <c r="J5">
        <f>MEDIAN(1460963280!J5,1460963466!J5,1460963625!J5,1460963794!J5,1460963969!J5,1460964146!J5,1460964305!J5,1460964469!J5,1460964645!J5,1460964827!J5,1460965004!J5,1460965181!J5,1460965370!J5,1460965555!J5,1460965734!J5,1460965910!J5,1460966099!J5,1460966278!J5,1460966447!J5,1460966606!J5,1461016507!J5,1461016693!J5,1461016874!J5,1461017059!J5,1461017249!J5,1461017425!J5,1461017603!J5,1461017783!J5,1461017960!J5,1461018149!J5,1461018332!J5,1461018507!J5,1461018681!J5,1461018874!J5,1461019036!J5,1461019205!J5,1461019376!J5,1461019535!J5,1461019727!J5,1461019906!J5,1461094554!J5,1461094742!J5,1461094920!J5)</f>
        <v>0</v>
      </c>
      <c r="K5">
        <f>MEDIAN(1460963280!K5,1460963466!K5,1460963625!K5,1460963794!K5,1460963969!K5,1460964146!K5,1460964305!K5,1460964469!K5,1460964645!K5,1460964827!K5,1460965004!K5,1460965181!K5,1460965370!K5,1460965555!K5,1460965734!K5,1460965910!K5,1460966099!K5,1460966278!K5,1460966447!K5,1460966606!K5,1461016507!K5,1461016693!K5,1461016874!K5,1461017059!K5,1461017249!K5,1461017425!K5,1461017603!K5,1461017783!K5,1461017960!K5,1461018149!K5,1461018332!K5,1461018507!K5,1461018681!K5,1461018874!K5,1461019036!K5,1461019205!K5,1461019376!K5,1461019535!K5,1461019727!K5,1461019906!K5,1461094554!K5,1461094742!K5,1461094920!K5)</f>
        <v>0</v>
      </c>
      <c r="L5">
        <f>MEDIAN(1460963280!L5,1460963466!L5,1460963625!L5,1460963794!L5,1460963969!L5,1460964146!L5,1460964305!L5,1460964469!L5,1460964645!L5,1460964827!L5,1460965004!L5,1460965181!L5,1460965370!L5,1460965555!L5,1460965734!L5,1460965910!L5,1460966099!L5,1460966278!L5,1460966447!L5,1460966606!L5,1461016507!L5,1461016693!L5,1461016874!L5,1461017059!L5,1461017249!L5,1461017425!L5,1461017603!L5,1461017783!L5,1461017960!L5,1461018149!L5,1461018332!L5,1461018507!L5,1461018681!L5,1461018874!L5,1461019036!L5,1461019205!L5,1461019376!L5,1461019535!L5,1461019727!L5,1461019906!L5,1461094554!L5,1461094742!L5,1461094920!L5)</f>
        <v>0</v>
      </c>
      <c r="M5">
        <f>MEDIAN(1460963280!M5,1460963466!M5,1460963625!M5,1460963794!M5,1460963969!M5,1460964146!M5,1460964305!M5,1460964469!M5,1460964645!M5,1460964827!M5,1460965004!M5,1460965181!M5,1460965370!M5,1460965555!M5,1460965734!M5,1460965910!M5,1460966099!M5,1460966278!M5,1460966447!M5,1460966606!M5,1461016507!M5,1461016693!M5,1461016874!M5,1461017059!M5,1461017249!M5,1461017425!M5,1461017603!M5,1461017783!M5,1461017960!M5,1461018149!M5,1461018332!M5,1461018507!M5,1461018681!M5,1461018874!M5,1461019036!M5,1461019205!M5,1461019376!M5,1461019535!M5,1461019727!M5,1461019906!M5,1461094554!M5,1461094742!M5,1461094920!M5)</f>
        <v>0</v>
      </c>
      <c r="N5">
        <f>MEDIAN(1460963280!N5,1460963466!N5,1460963625!N5,1460963794!N5,1460963969!N5,1460964146!N5,1460964305!N5,1460964469!N5,1460964645!N5,1460964827!N5,1460965004!N5,1460965181!N5,1460965370!N5,1460965555!N5,1460965734!N5,1460965910!N5,1460966099!N5,1460966278!N5,1460966447!N5,1460966606!N5,1461016507!N5,1461016693!N5,1461016874!N5,1461017059!N5,1461017249!N5,1461017425!N5,1461017603!N5,1461017783!N5,1461017960!N5,1461018149!N5,1461018332!N5,1461018507!N5,1461018681!N5,1461018874!N5,1461019036!N5,1461019205!N5,1461019376!N5,1461019535!N5,1461019727!N5,1461019906!N5,1461094554!N5,1461094742!N5,1461094920!N5)</f>
        <v>0</v>
      </c>
      <c r="O5">
        <f>MEDIAN(1460963280!O5,1460963466!O5,1460963625!O5,1460963794!O5,1460963969!O5,1460964146!O5,1460964305!O5,1460964469!O5,1460964645!O5,1460964827!O5,1460965004!O5,1460965181!O5,1460965370!O5,1460965555!O5,1460965734!O5,1460965910!O5,1460966099!O5,1460966278!O5,1460966447!O5,1460966606!O5,1461016507!O5,1461016693!O5,1461016874!O5,1461017059!O5,1461017249!O5,1461017425!O5,1461017603!O5,1461017783!O5,1461017960!O5,1461018149!O5,1461018332!O5,1461018507!O5,1461018681!O5,1461018874!O5,1461019036!O5,1461019205!O5,1461019376!O5,1461019535!O5,1461019727!O5,1461019906!O5,1461094554!O5,1461094742!O5,1461094920!O5)</f>
        <v>0</v>
      </c>
      <c r="P5">
        <f>MEDIAN(1460963280!P5,1460963466!P5,1460963625!P5,1460963794!P5,1460963969!P5,1460964146!P5,1460964305!P5,1460964469!P5,1460964645!P5,1460964827!P5,1460965004!P5,1460965181!P5,1460965370!P5,1460965555!P5,1460965734!P5,1460965910!P5,1460966099!P5,1460966278!P5,1460966447!P5,1460966606!P5,1461016507!P5,1461016693!P5,1461016874!P5,1461017059!P5,1461017249!P5,1461017425!P5,1461017603!P5,1461017783!P5,1461017960!P5,1461018149!P5,1461018332!P5,1461018507!P5,1461018681!P5,1461018874!P5,1461019036!P5,1461019205!P5,1461019376!P5,1461019535!P5,1461019727!P5,1461019906!P5,1461094554!P5,1461094742!P5,1461094920!P5)</f>
        <v>0</v>
      </c>
      <c r="Q5">
        <f>MEDIAN(1460963280!Q5,1460963466!Q5,1460963625!Q5,1460963794!Q5,1460963969!Q5,1460964146!Q5,1460964305!Q5,1460964469!Q5,1460964645!Q5,1460964827!Q5,1460965004!Q5,1460965181!Q5,1460965370!Q5,1460965555!Q5,1460965734!Q5,1460965910!Q5,1460966099!Q5,1460966278!Q5,1460966447!Q5,1460966606!Q5,1461016507!Q5,1461016693!Q5,1461016874!Q5,1461017059!Q5,1461017249!Q5,1461017425!Q5,1461017603!Q5,1461017783!Q5,1461017960!Q5,1461018149!Q5,1461018332!Q5,1461018507!Q5,1461018681!Q5,1461018874!Q5,1461019036!Q5,1461019205!Q5,1461019376!Q5,1461019535!Q5,1461019727!Q5,1461019906!Q5,1461094554!Q5,1461094742!Q5,1461094920!Q5)</f>
        <v>0</v>
      </c>
      <c r="R5">
        <f>MEDIAN(1460963280!R5,1460963466!R5,1460963625!R5,1460963794!R5,1460963969!R5,1460964146!R5,1460964305!R5,1460964469!R5,1460964645!R5,1460964827!R5,1460965004!R5,1460965181!R5,1460965370!R5,1460965555!R5,1460965734!R5,1460965910!R5,1460966099!R5,1460966278!R5,1460966447!R5,1460966606!R5,1461016507!R5,1461016693!R5,1461016874!R5,1461017059!R5,1461017249!R5,1461017425!R5,1461017603!R5,1461017783!R5,1461017960!R5,1461018149!R5,1461018332!R5,1461018507!R5,1461018681!R5,1461018874!R5,1461019036!R5,1461019205!R5,1461019376!R5,1461019535!R5,1461019727!R5,1461019906!R5,1461094554!R5,1461094742!R5,1461094920!R5)</f>
        <v>0</v>
      </c>
      <c r="S5">
        <f>MEDIAN(1460963280!S5,1460963466!S5,1460963625!S5,1460963794!S5,1460963969!S5,1460964146!S5,1460964305!S5,1460964469!S5,1460964645!S5,1460964827!S5,1460965004!S5,1460965181!S5,1460965370!S5,1460965555!S5,1460965734!S5,1460965910!S5,1460966099!S5,1460966278!S5,1460966447!S5,1460966606!S5,1461016507!S5,1461016693!S5,1461016874!S5,1461017059!S5,1461017249!S5,1461017425!S5,1461017603!S5,1461017783!S5,1461017960!S5,1461018149!S5,1461018332!S5,1461018507!S5,1461018681!S5,1461018874!S5,1461019036!S5,1461019205!S5,1461019376!S5,1461019535!S5,1461019727!S5,1461019906!S5,1461094554!S5,1461094742!S5,1461094920!S5)</f>
        <v>0</v>
      </c>
      <c r="T5">
        <f>MEDIAN(1460963280!T5,1460963466!T5,1460963625!T5,1460963794!T5,1460963969!T5,1460964146!T5,1460964305!T5,1460964469!T5,1460964645!T5,1460964827!T5,1460965004!T5,1460965181!T5,1460965370!T5,1460965555!T5,1460965734!T5,1460965910!T5,1460966099!T5,1460966278!T5,1460966447!T5,1460966606!T5,1461016507!T5,1461016693!T5,1461016874!T5,1461017059!T5,1461017249!T5,1461017425!T5,1461017603!T5,1461017783!T5,1461017960!T5,1461018149!T5,1461018332!T5,1461018507!T5,1461018681!T5,1461018874!T5,1461019036!T5,1461019205!T5,1461019376!T5,1461019535!T5,1461019727!T5,1461019906!T5,1461094554!T5,1461094742!T5,1461094920!T5)</f>
        <v>0</v>
      </c>
      <c r="U5">
        <f>MEDIAN(1460963280!U5,1460963466!U5,1460963625!U5,1460963794!U5,1460963969!U5,1460964146!U5,1460964305!U5,1460964469!U5,1460964645!U5,1460964827!U5,1460965004!U5,1460965181!U5,1460965370!U5,1460965555!U5,1460965734!U5,1460965910!U5,1460966099!U5,1460966278!U5,1460966447!U5,1460966606!U5,1461016507!U5,1461016693!U5,1461016874!U5,1461017059!U5,1461017249!U5,1461017425!U5,1461017603!U5,1461017783!U5,1461017960!U5,1461018149!U5,1461018332!U5,1461018507!U5,1461018681!U5,1461018874!U5,1461019036!U5,1461019205!U5,1461019376!U5,1461019535!U5,1461019727!U5,1461019906!U5,1461094554!U5,1461094742!U5,1461094920!U5)</f>
        <v>0</v>
      </c>
      <c r="V5">
        <f>MEDIAN(1460963280!V5,1460963466!V5,1460963625!V5,1460963794!V5,1460963969!V5,1460964146!V5,1460964305!V5,1460964469!V5,1460964645!V5,1460964827!V5,1460965004!V5,1460965181!V5,1460965370!V5,1460965555!V5,1460965734!V5,1460965910!V5,1460966099!V5,1460966278!V5,1460966447!V5,1460966606!V5,1461016507!V5,1461016693!V5,1461016874!V5,1461017059!V5,1461017249!V5,1461017425!V5,1461017603!V5,1461017783!V5,1461017960!V5,1461018149!V5,1461018332!V5,1461018507!V5,1461018681!V5,1461018874!V5,1461019036!V5,1461019205!V5,1461019376!V5,1461019535!V5,1461019727!V5,1461019906!V5,1461094554!V5,1461094742!V5,1461094920!V5)</f>
        <v>0</v>
      </c>
      <c r="W5">
        <f>MEDIAN(1460963280!W5,1460963466!W5,1460963625!W5,1460963794!W5,1460963969!W5,1460964146!W5,1460964305!W5,1460964469!W5,1460964645!W5,1460964827!W5,1460965004!W5,1460965181!W5,1460965370!W5,1460965555!W5,1460965734!W5,1460965910!W5,1460966099!W5,1460966278!W5,1460966447!W5,1460966606!W5,1461016507!W5,1461016693!W5,1461016874!W5,1461017059!W5,1461017249!W5,1461017425!W5,1461017603!W5,1461017783!W5,1461017960!W5,1461018149!W5,1461018332!W5,1461018507!W5,1461018681!W5,1461018874!W5,1461019036!W5,1461019205!W5,1461019376!W5,1461019535!W5,1461019727!W5,1461019906!W5,1461094554!W5,1461094742!W5,1461094920!W5)</f>
        <v>0</v>
      </c>
    </row>
    <row r="6" spans="1:23">
      <c r="A6">
        <f>MEDIAN(1460963280!A6,1460963466!A6,1460963625!A6,1460963794!A6,1460963969!A6,1460964146!A6,1460964305!A6,1460964469!A6,1460964645!A6,1460964827!A6,1460965004!A6,1460965181!A6,1460965370!A6,1460965555!A6,1460965734!A6,1460965910!A6,1460966099!A6,1460966278!A6,1460966447!A6,1460966606!A6,1461016507!A6,1461016693!A6,1461016874!A6,1461017059!A6,1461017249!A6,1461017425!A6,1461017603!A6,1461017783!A6,1461017960!A6,1461018149!A6,1461018332!A6,1461018507!A6,1461018681!A6,1461018874!A6,1461019036!A6,1461019205!A6,1461019376!A6,1461019535!A6,1461019727!A6,1461019906!A6,1461094554!A6,1461094742!A6,1461094920!A6)</f>
        <v>0</v>
      </c>
      <c r="B6">
        <f>MEDIAN(1460963280!B6,1460963466!B6,1460963625!B6,1460963794!B6,1460963969!B6,1460964146!B6,1460964305!B6,1460964469!B6,1460964645!B6,1460964827!B6,1460965004!B6,1460965181!B6,1460965370!B6,1460965555!B6,1460965734!B6,1460965910!B6,1460966099!B6,1460966278!B6,1460966447!B6,1460966606!B6,1461016507!B6,1461016693!B6,1461016874!B6,1461017059!B6,1461017249!B6,1461017425!B6,1461017603!B6,1461017783!B6,1461017960!B6,1461018149!B6,1461018332!B6,1461018507!B6,1461018681!B6,1461018874!B6,1461019036!B6,1461019205!B6,1461019376!B6,1461019535!B6,1461019727!B6,1461019906!B6,1461094554!B6,1461094742!B6,1461094920!B6)</f>
        <v>0</v>
      </c>
      <c r="C6">
        <f>MEDIAN(1460963280!C6,1460963466!C6,1460963625!C6,1460963794!C6,1460963969!C6,1460964146!C6,1460964305!C6,1460964469!C6,1460964645!C6,1460964827!C6,1460965004!C6,1460965181!C6,1460965370!C6,1460965555!C6,1460965734!C6,1460965910!C6,1460966099!C6,1460966278!C6,1460966447!C6,1460966606!C6,1461016507!C6,1461016693!C6,1461016874!C6,1461017059!C6,1461017249!C6,1461017425!C6,1461017603!C6,1461017783!C6,1461017960!C6,1461018149!C6,1461018332!C6,1461018507!C6,1461018681!C6,1461018874!C6,1461019036!C6,1461019205!C6,1461019376!C6,1461019535!C6,1461019727!C6,1461019906!C6,1461094554!C6,1461094742!C6,1461094920!C6)</f>
        <v>0</v>
      </c>
      <c r="D6">
        <f>MEDIAN(1460963280!D6,1460963466!D6,1460963625!D6,1460963794!D6,1460963969!D6,1460964146!D6,1460964305!D6,1460964469!D6,1460964645!D6,1460964827!D6,1460965004!D6,1460965181!D6,1460965370!D6,1460965555!D6,1460965734!D6,1460965910!D6,1460966099!D6,1460966278!D6,1460966447!D6,1460966606!D6,1461016507!D6,1461016693!D6,1461016874!D6,1461017059!D6,1461017249!D6,1461017425!D6,1461017603!D6,1461017783!D6,1461017960!D6,1461018149!D6,1461018332!D6,1461018507!D6,1461018681!D6,1461018874!D6,1461019036!D6,1461019205!D6,1461019376!D6,1461019535!D6,1461019727!D6,1461019906!D6,1461094554!D6,1461094742!D6,1461094920!D6)</f>
        <v>0</v>
      </c>
      <c r="E6">
        <f>MEDIAN(1460963280!E6,1460963466!E6,1460963625!E6,1460963794!E6,1460963969!E6,1460964146!E6,1460964305!E6,1460964469!E6,1460964645!E6,1460964827!E6,1460965004!E6,1460965181!E6,1460965370!E6,1460965555!E6,1460965734!E6,1460965910!E6,1460966099!E6,1460966278!E6,1460966447!E6,1460966606!E6,1461016507!E6,1461016693!E6,1461016874!E6,1461017059!E6,1461017249!E6,1461017425!E6,1461017603!E6,1461017783!E6,1461017960!E6,1461018149!E6,1461018332!E6,1461018507!E6,1461018681!E6,1461018874!E6,1461019036!E6,1461019205!E6,1461019376!E6,1461019535!E6,1461019727!E6,1461019906!E6,1461094554!E6,1461094742!E6,1461094920!E6)</f>
        <v>0</v>
      </c>
      <c r="F6">
        <f>MEDIAN(1460963280!F6,1460963466!F6,1460963625!F6,1460963794!F6,1460963969!F6,1460964146!F6,1460964305!F6,1460964469!F6,1460964645!F6,1460964827!F6,1460965004!F6,1460965181!F6,1460965370!F6,1460965555!F6,1460965734!F6,1460965910!F6,1460966099!F6,1460966278!F6,1460966447!F6,1460966606!F6,1461016507!F6,1461016693!F6,1461016874!F6,1461017059!F6,1461017249!F6,1461017425!F6,1461017603!F6,1461017783!F6,1461017960!F6,1461018149!F6,1461018332!F6,1461018507!F6,1461018681!F6,1461018874!F6,1461019036!F6,1461019205!F6,1461019376!F6,1461019535!F6,1461019727!F6,1461019906!F6,1461094554!F6,1461094742!F6,1461094920!F6)</f>
        <v>0</v>
      </c>
      <c r="G6">
        <f>MEDIAN(1460963280!G6,1460963466!G6,1460963625!G6,1460963794!G6,1460963969!G6,1460964146!G6,1460964305!G6,1460964469!G6,1460964645!G6,1460964827!G6,1460965004!G6,1460965181!G6,1460965370!G6,1460965555!G6,1460965734!G6,1460965910!G6,1460966099!G6,1460966278!G6,1460966447!G6,1460966606!G6,1461016507!G6,1461016693!G6,1461016874!G6,1461017059!G6,1461017249!G6,1461017425!G6,1461017603!G6,1461017783!G6,1461017960!G6,1461018149!G6,1461018332!G6,1461018507!G6,1461018681!G6,1461018874!G6,1461019036!G6,1461019205!G6,1461019376!G6,1461019535!G6,1461019727!G6,1461019906!G6,1461094554!G6,1461094742!G6,1461094920!G6)</f>
        <v>0</v>
      </c>
      <c r="H6">
        <f>MEDIAN(1460963280!H6,1460963466!H6,1460963625!H6,1460963794!H6,1460963969!H6,1460964146!H6,1460964305!H6,1460964469!H6,1460964645!H6,1460964827!H6,1460965004!H6,1460965181!H6,1460965370!H6,1460965555!H6,1460965734!H6,1460965910!H6,1460966099!H6,1460966278!H6,1460966447!H6,1460966606!H6,1461016507!H6,1461016693!H6,1461016874!H6,1461017059!H6,1461017249!H6,1461017425!H6,1461017603!H6,1461017783!H6,1461017960!H6,1461018149!H6,1461018332!H6,1461018507!H6,1461018681!H6,1461018874!H6,1461019036!H6,1461019205!H6,1461019376!H6,1461019535!H6,1461019727!H6,1461019906!H6,1461094554!H6,1461094742!H6,1461094920!H6)</f>
        <v>0</v>
      </c>
      <c r="I6">
        <f>MEDIAN(1460963280!I6,1460963466!I6,1460963625!I6,1460963794!I6,1460963969!I6,1460964146!I6,1460964305!I6,1460964469!I6,1460964645!I6,1460964827!I6,1460965004!I6,1460965181!I6,1460965370!I6,1460965555!I6,1460965734!I6,1460965910!I6,1460966099!I6,1460966278!I6,1460966447!I6,1460966606!I6,1461016507!I6,1461016693!I6,1461016874!I6,1461017059!I6,1461017249!I6,1461017425!I6,1461017603!I6,1461017783!I6,1461017960!I6,1461018149!I6,1461018332!I6,1461018507!I6,1461018681!I6,1461018874!I6,1461019036!I6,1461019205!I6,1461019376!I6,1461019535!I6,1461019727!I6,1461019906!I6,1461094554!I6,1461094742!I6,1461094920!I6)</f>
        <v>0</v>
      </c>
      <c r="J6">
        <f>MEDIAN(1460963280!J6,1460963466!J6,1460963625!J6,1460963794!J6,1460963969!J6,1460964146!J6,1460964305!J6,1460964469!J6,1460964645!J6,1460964827!J6,1460965004!J6,1460965181!J6,1460965370!J6,1460965555!J6,1460965734!J6,1460965910!J6,1460966099!J6,1460966278!J6,1460966447!J6,1460966606!J6,1461016507!J6,1461016693!J6,1461016874!J6,1461017059!J6,1461017249!J6,1461017425!J6,1461017603!J6,1461017783!J6,1461017960!J6,1461018149!J6,1461018332!J6,1461018507!J6,1461018681!J6,1461018874!J6,1461019036!J6,1461019205!J6,1461019376!J6,1461019535!J6,1461019727!J6,1461019906!J6,1461094554!J6,1461094742!J6,1461094920!J6)</f>
        <v>0</v>
      </c>
      <c r="K6">
        <f>MEDIAN(1460963280!K6,1460963466!K6,1460963625!K6,1460963794!K6,1460963969!K6,1460964146!K6,1460964305!K6,1460964469!K6,1460964645!K6,1460964827!K6,1460965004!K6,1460965181!K6,1460965370!K6,1460965555!K6,1460965734!K6,1460965910!K6,1460966099!K6,1460966278!K6,1460966447!K6,1460966606!K6,1461016507!K6,1461016693!K6,1461016874!K6,1461017059!K6,1461017249!K6,1461017425!K6,1461017603!K6,1461017783!K6,1461017960!K6,1461018149!K6,1461018332!K6,1461018507!K6,1461018681!K6,1461018874!K6,1461019036!K6,1461019205!K6,1461019376!K6,1461019535!K6,1461019727!K6,1461019906!K6,1461094554!K6,1461094742!K6,1461094920!K6)</f>
        <v>0</v>
      </c>
      <c r="L6">
        <f>MEDIAN(1460963280!L6,1460963466!L6,1460963625!L6,1460963794!L6,1460963969!L6,1460964146!L6,1460964305!L6,1460964469!L6,1460964645!L6,1460964827!L6,1460965004!L6,1460965181!L6,1460965370!L6,1460965555!L6,1460965734!L6,1460965910!L6,1460966099!L6,1460966278!L6,1460966447!L6,1460966606!L6,1461016507!L6,1461016693!L6,1461016874!L6,1461017059!L6,1461017249!L6,1461017425!L6,1461017603!L6,1461017783!L6,1461017960!L6,1461018149!L6,1461018332!L6,1461018507!L6,1461018681!L6,1461018874!L6,1461019036!L6,1461019205!L6,1461019376!L6,1461019535!L6,1461019727!L6,1461019906!L6,1461094554!L6,1461094742!L6,1461094920!L6)</f>
        <v>0</v>
      </c>
      <c r="M6">
        <f>MEDIAN(1460963280!M6,1460963466!M6,1460963625!M6,1460963794!M6,1460963969!M6,1460964146!M6,1460964305!M6,1460964469!M6,1460964645!M6,1460964827!M6,1460965004!M6,1460965181!M6,1460965370!M6,1460965555!M6,1460965734!M6,1460965910!M6,1460966099!M6,1460966278!M6,1460966447!M6,1460966606!M6,1461016507!M6,1461016693!M6,1461016874!M6,1461017059!M6,1461017249!M6,1461017425!M6,1461017603!M6,1461017783!M6,1461017960!M6,1461018149!M6,1461018332!M6,1461018507!M6,1461018681!M6,1461018874!M6,1461019036!M6,1461019205!M6,1461019376!M6,1461019535!M6,1461019727!M6,1461019906!M6,1461094554!M6,1461094742!M6,1461094920!M6)</f>
        <v>0</v>
      </c>
      <c r="N6">
        <f>MEDIAN(1460963280!N6,1460963466!N6,1460963625!N6,1460963794!N6,1460963969!N6,1460964146!N6,1460964305!N6,1460964469!N6,1460964645!N6,1460964827!N6,1460965004!N6,1460965181!N6,1460965370!N6,1460965555!N6,1460965734!N6,1460965910!N6,1460966099!N6,1460966278!N6,1460966447!N6,1460966606!N6,1461016507!N6,1461016693!N6,1461016874!N6,1461017059!N6,1461017249!N6,1461017425!N6,1461017603!N6,1461017783!N6,1461017960!N6,1461018149!N6,1461018332!N6,1461018507!N6,1461018681!N6,1461018874!N6,1461019036!N6,1461019205!N6,1461019376!N6,1461019535!N6,1461019727!N6,1461019906!N6,1461094554!N6,1461094742!N6,1461094920!N6)</f>
        <v>0</v>
      </c>
      <c r="O6">
        <f>MEDIAN(1460963280!O6,1460963466!O6,1460963625!O6,1460963794!O6,1460963969!O6,1460964146!O6,1460964305!O6,1460964469!O6,1460964645!O6,1460964827!O6,1460965004!O6,1460965181!O6,1460965370!O6,1460965555!O6,1460965734!O6,1460965910!O6,1460966099!O6,1460966278!O6,1460966447!O6,1460966606!O6,1461016507!O6,1461016693!O6,1461016874!O6,1461017059!O6,1461017249!O6,1461017425!O6,1461017603!O6,1461017783!O6,1461017960!O6,1461018149!O6,1461018332!O6,1461018507!O6,1461018681!O6,1461018874!O6,1461019036!O6,1461019205!O6,1461019376!O6,1461019535!O6,1461019727!O6,1461019906!O6,1461094554!O6,1461094742!O6,1461094920!O6)</f>
        <v>0</v>
      </c>
      <c r="P6">
        <f>MEDIAN(1460963280!P6,1460963466!P6,1460963625!P6,1460963794!P6,1460963969!P6,1460964146!P6,1460964305!P6,1460964469!P6,1460964645!P6,1460964827!P6,1460965004!P6,1460965181!P6,1460965370!P6,1460965555!P6,1460965734!P6,1460965910!P6,1460966099!P6,1460966278!P6,1460966447!P6,1460966606!P6,1461016507!P6,1461016693!P6,1461016874!P6,1461017059!P6,1461017249!P6,1461017425!P6,1461017603!P6,1461017783!P6,1461017960!P6,1461018149!P6,1461018332!P6,1461018507!P6,1461018681!P6,1461018874!P6,1461019036!P6,1461019205!P6,1461019376!P6,1461019535!P6,1461019727!P6,1461019906!P6,1461094554!P6,1461094742!P6,1461094920!P6)</f>
        <v>0</v>
      </c>
      <c r="Q6">
        <f>MEDIAN(1460963280!Q6,1460963466!Q6,1460963625!Q6,1460963794!Q6,1460963969!Q6,1460964146!Q6,1460964305!Q6,1460964469!Q6,1460964645!Q6,1460964827!Q6,1460965004!Q6,1460965181!Q6,1460965370!Q6,1460965555!Q6,1460965734!Q6,1460965910!Q6,1460966099!Q6,1460966278!Q6,1460966447!Q6,1460966606!Q6,1461016507!Q6,1461016693!Q6,1461016874!Q6,1461017059!Q6,1461017249!Q6,1461017425!Q6,1461017603!Q6,1461017783!Q6,1461017960!Q6,1461018149!Q6,1461018332!Q6,1461018507!Q6,1461018681!Q6,1461018874!Q6,1461019036!Q6,1461019205!Q6,1461019376!Q6,1461019535!Q6,1461019727!Q6,1461019906!Q6,1461094554!Q6,1461094742!Q6,1461094920!Q6)</f>
        <v>0</v>
      </c>
      <c r="R6">
        <f>MEDIAN(1460963280!R6,1460963466!R6,1460963625!R6,1460963794!R6,1460963969!R6,1460964146!R6,1460964305!R6,1460964469!R6,1460964645!R6,1460964827!R6,1460965004!R6,1460965181!R6,1460965370!R6,1460965555!R6,1460965734!R6,1460965910!R6,1460966099!R6,1460966278!R6,1460966447!R6,1460966606!R6,1461016507!R6,1461016693!R6,1461016874!R6,1461017059!R6,1461017249!R6,1461017425!R6,1461017603!R6,1461017783!R6,1461017960!R6,1461018149!R6,1461018332!R6,1461018507!R6,1461018681!R6,1461018874!R6,1461019036!R6,1461019205!R6,1461019376!R6,1461019535!R6,1461019727!R6,1461019906!R6,1461094554!R6,1461094742!R6,1461094920!R6)</f>
        <v>0</v>
      </c>
      <c r="S6">
        <f>MEDIAN(1460963280!S6,1460963466!S6,1460963625!S6,1460963794!S6,1460963969!S6,1460964146!S6,1460964305!S6,1460964469!S6,1460964645!S6,1460964827!S6,1460965004!S6,1460965181!S6,1460965370!S6,1460965555!S6,1460965734!S6,1460965910!S6,1460966099!S6,1460966278!S6,1460966447!S6,1460966606!S6,1461016507!S6,1461016693!S6,1461016874!S6,1461017059!S6,1461017249!S6,1461017425!S6,1461017603!S6,1461017783!S6,1461017960!S6,1461018149!S6,1461018332!S6,1461018507!S6,1461018681!S6,1461018874!S6,1461019036!S6,1461019205!S6,1461019376!S6,1461019535!S6,1461019727!S6,1461019906!S6,1461094554!S6,1461094742!S6,1461094920!S6)</f>
        <v>0</v>
      </c>
      <c r="T6">
        <f>MEDIAN(1460963280!T6,1460963466!T6,1460963625!T6,1460963794!T6,1460963969!T6,1460964146!T6,1460964305!T6,1460964469!T6,1460964645!T6,1460964827!T6,1460965004!T6,1460965181!T6,1460965370!T6,1460965555!T6,1460965734!T6,1460965910!T6,1460966099!T6,1460966278!T6,1460966447!T6,1460966606!T6,1461016507!T6,1461016693!T6,1461016874!T6,1461017059!T6,1461017249!T6,1461017425!T6,1461017603!T6,1461017783!T6,1461017960!T6,1461018149!T6,1461018332!T6,1461018507!T6,1461018681!T6,1461018874!T6,1461019036!T6,1461019205!T6,1461019376!T6,1461019535!T6,1461019727!T6,1461019906!T6,1461094554!T6,1461094742!T6,1461094920!T6)</f>
        <v>0</v>
      </c>
      <c r="U6">
        <f>MEDIAN(1460963280!U6,1460963466!U6,1460963625!U6,1460963794!U6,1460963969!U6,1460964146!U6,1460964305!U6,1460964469!U6,1460964645!U6,1460964827!U6,1460965004!U6,1460965181!U6,1460965370!U6,1460965555!U6,1460965734!U6,1460965910!U6,1460966099!U6,1460966278!U6,1460966447!U6,1460966606!U6,1461016507!U6,1461016693!U6,1461016874!U6,1461017059!U6,1461017249!U6,1461017425!U6,1461017603!U6,1461017783!U6,1461017960!U6,1461018149!U6,1461018332!U6,1461018507!U6,1461018681!U6,1461018874!U6,1461019036!U6,1461019205!U6,1461019376!U6,1461019535!U6,1461019727!U6,1461019906!U6,1461094554!U6,1461094742!U6,1461094920!U6)</f>
        <v>0</v>
      </c>
      <c r="V6">
        <f>MEDIAN(1460963280!V6,1460963466!V6,1460963625!V6,1460963794!V6,1460963969!V6,1460964146!V6,1460964305!V6,1460964469!V6,1460964645!V6,1460964827!V6,1460965004!V6,1460965181!V6,1460965370!V6,1460965555!V6,1460965734!V6,1460965910!V6,1460966099!V6,1460966278!V6,1460966447!V6,1460966606!V6,1461016507!V6,1461016693!V6,1461016874!V6,1461017059!V6,1461017249!V6,1461017425!V6,1461017603!V6,1461017783!V6,1461017960!V6,1461018149!V6,1461018332!V6,1461018507!V6,1461018681!V6,1461018874!V6,1461019036!V6,1461019205!V6,1461019376!V6,1461019535!V6,1461019727!V6,1461019906!V6,1461094554!V6,1461094742!V6,1461094920!V6)</f>
        <v>0</v>
      </c>
      <c r="W6">
        <f>MEDIAN(1460963280!W6,1460963466!W6,1460963625!W6,1460963794!W6,1460963969!W6,1460964146!W6,1460964305!W6,1460964469!W6,1460964645!W6,1460964827!W6,1460965004!W6,1460965181!W6,1460965370!W6,1460965555!W6,1460965734!W6,1460965910!W6,1460966099!W6,1460966278!W6,1460966447!W6,1460966606!W6,1461016507!W6,1461016693!W6,1461016874!W6,1461017059!W6,1461017249!W6,1461017425!W6,1461017603!W6,1461017783!W6,1461017960!W6,1461018149!W6,1461018332!W6,1461018507!W6,1461018681!W6,1461018874!W6,1461019036!W6,1461019205!W6,1461019376!W6,1461019535!W6,1461019727!W6,1461019906!W6,1461094554!W6,1461094742!W6,1461094920!W6)</f>
        <v>0</v>
      </c>
    </row>
    <row r="7" spans="1:23">
      <c r="A7">
        <f>MEDIAN(1460963280!A7,1460963466!A7,1460963625!A7,1460963794!A7,1460963969!A7,1460964146!A7,1460964305!A7,1460964469!A7,1460964645!A7,1460964827!A7,1460965004!A7,1460965181!A7,1460965370!A7,1460965555!A7,1460965734!A7,1460965910!A7,1460966099!A7,1460966278!A7,1460966447!A7,1460966606!A7,1461016507!A7,1461016693!A7,1461016874!A7,1461017059!A7,1461017249!A7,1461017425!A7,1461017603!A7,1461017783!A7,1461017960!A7,1461018149!A7,1461018332!A7,1461018507!A7,1461018681!A7,1461018874!A7,1461019036!A7,1461019205!A7,1461019376!A7,1461019535!A7,1461019727!A7,1461019906!A7,1461094554!A7,1461094742!A7,1461094920!A7)</f>
        <v>0</v>
      </c>
      <c r="B7">
        <f>MEDIAN(1460963280!B7,1460963466!B7,1460963625!B7,1460963794!B7,1460963969!B7,1460964146!B7,1460964305!B7,1460964469!B7,1460964645!B7,1460964827!B7,1460965004!B7,1460965181!B7,1460965370!B7,1460965555!B7,1460965734!B7,1460965910!B7,1460966099!B7,1460966278!B7,1460966447!B7,1460966606!B7,1461016507!B7,1461016693!B7,1461016874!B7,1461017059!B7,1461017249!B7,1461017425!B7,1461017603!B7,1461017783!B7,1461017960!B7,1461018149!B7,1461018332!B7,1461018507!B7,1461018681!B7,1461018874!B7,1461019036!B7,1461019205!B7,1461019376!B7,1461019535!B7,1461019727!B7,1461019906!B7,1461094554!B7,1461094742!B7,1461094920!B7)</f>
        <v>0</v>
      </c>
      <c r="C7">
        <f>MEDIAN(1460963280!C7,1460963466!C7,1460963625!C7,1460963794!C7,1460963969!C7,1460964146!C7,1460964305!C7,1460964469!C7,1460964645!C7,1460964827!C7,1460965004!C7,1460965181!C7,1460965370!C7,1460965555!C7,1460965734!C7,1460965910!C7,1460966099!C7,1460966278!C7,1460966447!C7,1460966606!C7,1461016507!C7,1461016693!C7,1461016874!C7,1461017059!C7,1461017249!C7,1461017425!C7,1461017603!C7,1461017783!C7,1461017960!C7,1461018149!C7,1461018332!C7,1461018507!C7,1461018681!C7,1461018874!C7,1461019036!C7,1461019205!C7,1461019376!C7,1461019535!C7,1461019727!C7,1461019906!C7,1461094554!C7,1461094742!C7,1461094920!C7)</f>
        <v>0</v>
      </c>
      <c r="D7">
        <f>MEDIAN(1460963280!D7,1460963466!D7,1460963625!D7,1460963794!D7,1460963969!D7,1460964146!D7,1460964305!D7,1460964469!D7,1460964645!D7,1460964827!D7,1460965004!D7,1460965181!D7,1460965370!D7,1460965555!D7,1460965734!D7,1460965910!D7,1460966099!D7,1460966278!D7,1460966447!D7,1460966606!D7,1461016507!D7,1461016693!D7,1461016874!D7,1461017059!D7,1461017249!D7,1461017425!D7,1461017603!D7,1461017783!D7,1461017960!D7,1461018149!D7,1461018332!D7,1461018507!D7,1461018681!D7,1461018874!D7,1461019036!D7,1461019205!D7,1461019376!D7,1461019535!D7,1461019727!D7,1461019906!D7,1461094554!D7,1461094742!D7,1461094920!D7)</f>
        <v>0</v>
      </c>
      <c r="E7">
        <f>MEDIAN(1460963280!E7,1460963466!E7,1460963625!E7,1460963794!E7,1460963969!E7,1460964146!E7,1460964305!E7,1460964469!E7,1460964645!E7,1460964827!E7,1460965004!E7,1460965181!E7,1460965370!E7,1460965555!E7,1460965734!E7,1460965910!E7,1460966099!E7,1460966278!E7,1460966447!E7,1460966606!E7,1461016507!E7,1461016693!E7,1461016874!E7,1461017059!E7,1461017249!E7,1461017425!E7,1461017603!E7,1461017783!E7,1461017960!E7,1461018149!E7,1461018332!E7,1461018507!E7,1461018681!E7,1461018874!E7,1461019036!E7,1461019205!E7,1461019376!E7,1461019535!E7,1461019727!E7,1461019906!E7,1461094554!E7,1461094742!E7,1461094920!E7)</f>
        <v>0</v>
      </c>
      <c r="F7">
        <f>MEDIAN(1460963280!F7,1460963466!F7,1460963625!F7,1460963794!F7,1460963969!F7,1460964146!F7,1460964305!F7,1460964469!F7,1460964645!F7,1460964827!F7,1460965004!F7,1460965181!F7,1460965370!F7,1460965555!F7,1460965734!F7,1460965910!F7,1460966099!F7,1460966278!F7,1460966447!F7,1460966606!F7,1461016507!F7,1461016693!F7,1461016874!F7,1461017059!F7,1461017249!F7,1461017425!F7,1461017603!F7,1461017783!F7,1461017960!F7,1461018149!F7,1461018332!F7,1461018507!F7,1461018681!F7,1461018874!F7,1461019036!F7,1461019205!F7,1461019376!F7,1461019535!F7,1461019727!F7,1461019906!F7,1461094554!F7,1461094742!F7,1461094920!F7)</f>
        <v>0</v>
      </c>
      <c r="G7">
        <f>MEDIAN(1460963280!G7,1460963466!G7,1460963625!G7,1460963794!G7,1460963969!G7,1460964146!G7,1460964305!G7,1460964469!G7,1460964645!G7,1460964827!G7,1460965004!G7,1460965181!G7,1460965370!G7,1460965555!G7,1460965734!G7,1460965910!G7,1460966099!G7,1460966278!G7,1460966447!G7,1460966606!G7,1461016507!G7,1461016693!G7,1461016874!G7,1461017059!G7,1461017249!G7,1461017425!G7,1461017603!G7,1461017783!G7,1461017960!G7,1461018149!G7,1461018332!G7,1461018507!G7,1461018681!G7,1461018874!G7,1461019036!G7,1461019205!G7,1461019376!G7,1461019535!G7,1461019727!G7,1461019906!G7,1461094554!G7,1461094742!G7,1461094920!G7)</f>
        <v>0</v>
      </c>
      <c r="H7">
        <f>MEDIAN(1460963280!H7,1460963466!H7,1460963625!H7,1460963794!H7,1460963969!H7,1460964146!H7,1460964305!H7,1460964469!H7,1460964645!H7,1460964827!H7,1460965004!H7,1460965181!H7,1460965370!H7,1460965555!H7,1460965734!H7,1460965910!H7,1460966099!H7,1460966278!H7,1460966447!H7,1460966606!H7,1461016507!H7,1461016693!H7,1461016874!H7,1461017059!H7,1461017249!H7,1461017425!H7,1461017603!H7,1461017783!H7,1461017960!H7,1461018149!H7,1461018332!H7,1461018507!H7,1461018681!H7,1461018874!H7,1461019036!H7,1461019205!H7,1461019376!H7,1461019535!H7,1461019727!H7,1461019906!H7,1461094554!H7,1461094742!H7,1461094920!H7)</f>
        <v>0</v>
      </c>
      <c r="I7">
        <f>MEDIAN(1460963280!I7,1460963466!I7,1460963625!I7,1460963794!I7,1460963969!I7,1460964146!I7,1460964305!I7,1460964469!I7,1460964645!I7,1460964827!I7,1460965004!I7,1460965181!I7,1460965370!I7,1460965555!I7,1460965734!I7,1460965910!I7,1460966099!I7,1460966278!I7,1460966447!I7,1460966606!I7,1461016507!I7,1461016693!I7,1461016874!I7,1461017059!I7,1461017249!I7,1461017425!I7,1461017603!I7,1461017783!I7,1461017960!I7,1461018149!I7,1461018332!I7,1461018507!I7,1461018681!I7,1461018874!I7,1461019036!I7,1461019205!I7,1461019376!I7,1461019535!I7,1461019727!I7,1461019906!I7,1461094554!I7,1461094742!I7,1461094920!I7)</f>
        <v>0</v>
      </c>
      <c r="J7">
        <f>MEDIAN(1460963280!J7,1460963466!J7,1460963625!J7,1460963794!J7,1460963969!J7,1460964146!J7,1460964305!J7,1460964469!J7,1460964645!J7,1460964827!J7,1460965004!J7,1460965181!J7,1460965370!J7,1460965555!J7,1460965734!J7,1460965910!J7,1460966099!J7,1460966278!J7,1460966447!J7,1460966606!J7,1461016507!J7,1461016693!J7,1461016874!J7,1461017059!J7,1461017249!J7,1461017425!J7,1461017603!J7,1461017783!J7,1461017960!J7,1461018149!J7,1461018332!J7,1461018507!J7,1461018681!J7,1461018874!J7,1461019036!J7,1461019205!J7,1461019376!J7,1461019535!J7,1461019727!J7,1461019906!J7,1461094554!J7,1461094742!J7,1461094920!J7)</f>
        <v>0</v>
      </c>
      <c r="K7">
        <f>MEDIAN(1460963280!K7,1460963466!K7,1460963625!K7,1460963794!K7,1460963969!K7,1460964146!K7,1460964305!K7,1460964469!K7,1460964645!K7,1460964827!K7,1460965004!K7,1460965181!K7,1460965370!K7,1460965555!K7,1460965734!K7,1460965910!K7,1460966099!K7,1460966278!K7,1460966447!K7,1460966606!K7,1461016507!K7,1461016693!K7,1461016874!K7,1461017059!K7,1461017249!K7,1461017425!K7,1461017603!K7,1461017783!K7,1461017960!K7,1461018149!K7,1461018332!K7,1461018507!K7,1461018681!K7,1461018874!K7,1461019036!K7,1461019205!K7,1461019376!K7,1461019535!K7,1461019727!K7,1461019906!K7,1461094554!K7,1461094742!K7,1461094920!K7)</f>
        <v>0</v>
      </c>
      <c r="L7">
        <f>MEDIAN(1460963280!L7,1460963466!L7,1460963625!L7,1460963794!L7,1460963969!L7,1460964146!L7,1460964305!L7,1460964469!L7,1460964645!L7,1460964827!L7,1460965004!L7,1460965181!L7,1460965370!L7,1460965555!L7,1460965734!L7,1460965910!L7,1460966099!L7,1460966278!L7,1460966447!L7,1460966606!L7,1461016507!L7,1461016693!L7,1461016874!L7,1461017059!L7,1461017249!L7,1461017425!L7,1461017603!L7,1461017783!L7,1461017960!L7,1461018149!L7,1461018332!L7,1461018507!L7,1461018681!L7,1461018874!L7,1461019036!L7,1461019205!L7,1461019376!L7,1461019535!L7,1461019727!L7,1461019906!L7,1461094554!L7,1461094742!L7,1461094920!L7)</f>
        <v>0</v>
      </c>
      <c r="M7">
        <f>MEDIAN(1460963280!M7,1460963466!M7,1460963625!M7,1460963794!M7,1460963969!M7,1460964146!M7,1460964305!M7,1460964469!M7,1460964645!M7,1460964827!M7,1460965004!M7,1460965181!M7,1460965370!M7,1460965555!M7,1460965734!M7,1460965910!M7,1460966099!M7,1460966278!M7,1460966447!M7,1460966606!M7,1461016507!M7,1461016693!M7,1461016874!M7,1461017059!M7,1461017249!M7,1461017425!M7,1461017603!M7,1461017783!M7,1461017960!M7,1461018149!M7,1461018332!M7,1461018507!M7,1461018681!M7,1461018874!M7,1461019036!M7,1461019205!M7,1461019376!M7,1461019535!M7,1461019727!M7,1461019906!M7,1461094554!M7,1461094742!M7,1461094920!M7)</f>
        <v>0</v>
      </c>
      <c r="N7">
        <f>MEDIAN(1460963280!N7,1460963466!N7,1460963625!N7,1460963794!N7,1460963969!N7,1460964146!N7,1460964305!N7,1460964469!N7,1460964645!N7,1460964827!N7,1460965004!N7,1460965181!N7,1460965370!N7,1460965555!N7,1460965734!N7,1460965910!N7,1460966099!N7,1460966278!N7,1460966447!N7,1460966606!N7,1461016507!N7,1461016693!N7,1461016874!N7,1461017059!N7,1461017249!N7,1461017425!N7,1461017603!N7,1461017783!N7,1461017960!N7,1461018149!N7,1461018332!N7,1461018507!N7,1461018681!N7,1461018874!N7,1461019036!N7,1461019205!N7,1461019376!N7,1461019535!N7,1461019727!N7,1461019906!N7,1461094554!N7,1461094742!N7,1461094920!N7)</f>
        <v>0</v>
      </c>
      <c r="O7">
        <f>MEDIAN(1460963280!O7,1460963466!O7,1460963625!O7,1460963794!O7,1460963969!O7,1460964146!O7,1460964305!O7,1460964469!O7,1460964645!O7,1460964827!O7,1460965004!O7,1460965181!O7,1460965370!O7,1460965555!O7,1460965734!O7,1460965910!O7,1460966099!O7,1460966278!O7,1460966447!O7,1460966606!O7,1461016507!O7,1461016693!O7,1461016874!O7,1461017059!O7,1461017249!O7,1461017425!O7,1461017603!O7,1461017783!O7,1461017960!O7,1461018149!O7,1461018332!O7,1461018507!O7,1461018681!O7,1461018874!O7,1461019036!O7,1461019205!O7,1461019376!O7,1461019535!O7,1461019727!O7,1461019906!O7,1461094554!O7,1461094742!O7,1461094920!O7)</f>
        <v>0</v>
      </c>
      <c r="P7">
        <f>MEDIAN(1460963280!P7,1460963466!P7,1460963625!P7,1460963794!P7,1460963969!P7,1460964146!P7,1460964305!P7,1460964469!P7,1460964645!P7,1460964827!P7,1460965004!P7,1460965181!P7,1460965370!P7,1460965555!P7,1460965734!P7,1460965910!P7,1460966099!P7,1460966278!P7,1460966447!P7,1460966606!P7,1461016507!P7,1461016693!P7,1461016874!P7,1461017059!P7,1461017249!P7,1461017425!P7,1461017603!P7,1461017783!P7,1461017960!P7,1461018149!P7,1461018332!P7,1461018507!P7,1461018681!P7,1461018874!P7,1461019036!P7,1461019205!P7,1461019376!P7,1461019535!P7,1461019727!P7,1461019906!P7,1461094554!P7,1461094742!P7,1461094920!P7)</f>
        <v>0</v>
      </c>
      <c r="Q7">
        <f>MEDIAN(1460963280!Q7,1460963466!Q7,1460963625!Q7,1460963794!Q7,1460963969!Q7,1460964146!Q7,1460964305!Q7,1460964469!Q7,1460964645!Q7,1460964827!Q7,1460965004!Q7,1460965181!Q7,1460965370!Q7,1460965555!Q7,1460965734!Q7,1460965910!Q7,1460966099!Q7,1460966278!Q7,1460966447!Q7,1460966606!Q7,1461016507!Q7,1461016693!Q7,1461016874!Q7,1461017059!Q7,1461017249!Q7,1461017425!Q7,1461017603!Q7,1461017783!Q7,1461017960!Q7,1461018149!Q7,1461018332!Q7,1461018507!Q7,1461018681!Q7,1461018874!Q7,1461019036!Q7,1461019205!Q7,1461019376!Q7,1461019535!Q7,1461019727!Q7,1461019906!Q7,1461094554!Q7,1461094742!Q7,1461094920!Q7)</f>
        <v>0</v>
      </c>
      <c r="R7">
        <f>MEDIAN(1460963280!R7,1460963466!R7,1460963625!R7,1460963794!R7,1460963969!R7,1460964146!R7,1460964305!R7,1460964469!R7,1460964645!R7,1460964827!R7,1460965004!R7,1460965181!R7,1460965370!R7,1460965555!R7,1460965734!R7,1460965910!R7,1460966099!R7,1460966278!R7,1460966447!R7,1460966606!R7,1461016507!R7,1461016693!R7,1461016874!R7,1461017059!R7,1461017249!R7,1461017425!R7,1461017603!R7,1461017783!R7,1461017960!R7,1461018149!R7,1461018332!R7,1461018507!R7,1461018681!R7,1461018874!R7,1461019036!R7,1461019205!R7,1461019376!R7,1461019535!R7,1461019727!R7,1461019906!R7,1461094554!R7,1461094742!R7,1461094920!R7)</f>
        <v>0</v>
      </c>
      <c r="S7">
        <f>MEDIAN(1460963280!S7,1460963466!S7,1460963625!S7,1460963794!S7,1460963969!S7,1460964146!S7,1460964305!S7,1460964469!S7,1460964645!S7,1460964827!S7,1460965004!S7,1460965181!S7,1460965370!S7,1460965555!S7,1460965734!S7,1460965910!S7,1460966099!S7,1460966278!S7,1460966447!S7,1460966606!S7,1461016507!S7,1461016693!S7,1461016874!S7,1461017059!S7,1461017249!S7,1461017425!S7,1461017603!S7,1461017783!S7,1461017960!S7,1461018149!S7,1461018332!S7,1461018507!S7,1461018681!S7,1461018874!S7,1461019036!S7,1461019205!S7,1461019376!S7,1461019535!S7,1461019727!S7,1461019906!S7,1461094554!S7,1461094742!S7,1461094920!S7)</f>
        <v>0</v>
      </c>
      <c r="T7">
        <f>MEDIAN(1460963280!T7,1460963466!T7,1460963625!T7,1460963794!T7,1460963969!T7,1460964146!T7,1460964305!T7,1460964469!T7,1460964645!T7,1460964827!T7,1460965004!T7,1460965181!T7,1460965370!T7,1460965555!T7,1460965734!T7,1460965910!T7,1460966099!T7,1460966278!T7,1460966447!T7,1460966606!T7,1461016507!T7,1461016693!T7,1461016874!T7,1461017059!T7,1461017249!T7,1461017425!T7,1461017603!T7,1461017783!T7,1461017960!T7,1461018149!T7,1461018332!T7,1461018507!T7,1461018681!T7,1461018874!T7,1461019036!T7,1461019205!T7,1461019376!T7,1461019535!T7,1461019727!T7,1461019906!T7,1461094554!T7,1461094742!T7,1461094920!T7)</f>
        <v>0</v>
      </c>
      <c r="U7">
        <f>MEDIAN(1460963280!U7,1460963466!U7,1460963625!U7,1460963794!U7,1460963969!U7,1460964146!U7,1460964305!U7,1460964469!U7,1460964645!U7,1460964827!U7,1460965004!U7,1460965181!U7,1460965370!U7,1460965555!U7,1460965734!U7,1460965910!U7,1460966099!U7,1460966278!U7,1460966447!U7,1460966606!U7,1461016507!U7,1461016693!U7,1461016874!U7,1461017059!U7,1461017249!U7,1461017425!U7,1461017603!U7,1461017783!U7,1461017960!U7,1461018149!U7,1461018332!U7,1461018507!U7,1461018681!U7,1461018874!U7,1461019036!U7,1461019205!U7,1461019376!U7,1461019535!U7,1461019727!U7,1461019906!U7,1461094554!U7,1461094742!U7,1461094920!U7)</f>
        <v>0</v>
      </c>
      <c r="V7">
        <f>MEDIAN(1460963280!V7,1460963466!V7,1460963625!V7,1460963794!V7,1460963969!V7,1460964146!V7,1460964305!V7,1460964469!V7,1460964645!V7,1460964827!V7,1460965004!V7,1460965181!V7,1460965370!V7,1460965555!V7,1460965734!V7,1460965910!V7,1460966099!V7,1460966278!V7,1460966447!V7,1460966606!V7,1461016507!V7,1461016693!V7,1461016874!V7,1461017059!V7,1461017249!V7,1461017425!V7,1461017603!V7,1461017783!V7,1461017960!V7,1461018149!V7,1461018332!V7,1461018507!V7,1461018681!V7,1461018874!V7,1461019036!V7,1461019205!V7,1461019376!V7,1461019535!V7,1461019727!V7,1461019906!V7,1461094554!V7,1461094742!V7,1461094920!V7)</f>
        <v>0</v>
      </c>
      <c r="W7">
        <f>MEDIAN(1460963280!W7,1460963466!W7,1460963625!W7,1460963794!W7,1460963969!W7,1460964146!W7,1460964305!W7,1460964469!W7,1460964645!W7,1460964827!W7,1460965004!W7,1460965181!W7,1460965370!W7,1460965555!W7,1460965734!W7,1460965910!W7,1460966099!W7,1460966278!W7,1460966447!W7,1460966606!W7,1461016507!W7,1461016693!W7,1461016874!W7,1461017059!W7,1461017249!W7,1461017425!W7,1461017603!W7,1461017783!W7,1461017960!W7,1461018149!W7,1461018332!W7,1461018507!W7,1461018681!W7,1461018874!W7,1461019036!W7,1461019205!W7,1461019376!W7,1461019535!W7,1461019727!W7,1461019906!W7,1461094554!W7,1461094742!W7,1461094920!W7)</f>
        <v>0</v>
      </c>
    </row>
    <row r="8" spans="1:23">
      <c r="A8">
        <f>MEDIAN(1460963280!A8,1460963466!A8,1460963625!A8,1460963794!A8,1460963969!A8,1460964146!A8,1460964305!A8,1460964469!A8,1460964645!A8,1460964827!A8,1460965004!A8,1460965181!A8,1460965370!A8,1460965555!A8,1460965734!A8,1460965910!A8,1460966099!A8,1460966278!A8,1460966447!A8,1460966606!A8,1461016507!A8,1461016693!A8,1461016874!A8,1461017059!A8,1461017249!A8,1461017425!A8,1461017603!A8,1461017783!A8,1461017960!A8,1461018149!A8,1461018332!A8,1461018507!A8,1461018681!A8,1461018874!A8,1461019036!A8,1461019205!A8,1461019376!A8,1461019535!A8,1461019727!A8,1461019906!A8,1461094554!A8,1461094742!A8,1461094920!A8)</f>
        <v>0</v>
      </c>
      <c r="B8">
        <f>MEDIAN(1460963280!B8,1460963466!B8,1460963625!B8,1460963794!B8,1460963969!B8,1460964146!B8,1460964305!B8,1460964469!B8,1460964645!B8,1460964827!B8,1460965004!B8,1460965181!B8,1460965370!B8,1460965555!B8,1460965734!B8,1460965910!B8,1460966099!B8,1460966278!B8,1460966447!B8,1460966606!B8,1461016507!B8,1461016693!B8,1461016874!B8,1461017059!B8,1461017249!B8,1461017425!B8,1461017603!B8,1461017783!B8,1461017960!B8,1461018149!B8,1461018332!B8,1461018507!B8,1461018681!B8,1461018874!B8,1461019036!B8,1461019205!B8,1461019376!B8,1461019535!B8,1461019727!B8,1461019906!B8,1461094554!B8,1461094742!B8,1461094920!B8)</f>
        <v>0</v>
      </c>
      <c r="C8">
        <f>MEDIAN(1460963280!C8,1460963466!C8,1460963625!C8,1460963794!C8,1460963969!C8,1460964146!C8,1460964305!C8,1460964469!C8,1460964645!C8,1460964827!C8,1460965004!C8,1460965181!C8,1460965370!C8,1460965555!C8,1460965734!C8,1460965910!C8,1460966099!C8,1460966278!C8,1460966447!C8,1460966606!C8,1461016507!C8,1461016693!C8,1461016874!C8,1461017059!C8,1461017249!C8,1461017425!C8,1461017603!C8,1461017783!C8,1461017960!C8,1461018149!C8,1461018332!C8,1461018507!C8,1461018681!C8,1461018874!C8,1461019036!C8,1461019205!C8,1461019376!C8,1461019535!C8,1461019727!C8,1461019906!C8,1461094554!C8,1461094742!C8,1461094920!C8)</f>
        <v>0</v>
      </c>
      <c r="D8">
        <f>MEDIAN(1460963280!D8,1460963466!D8,1460963625!D8,1460963794!D8,1460963969!D8,1460964146!D8,1460964305!D8,1460964469!D8,1460964645!D8,1460964827!D8,1460965004!D8,1460965181!D8,1460965370!D8,1460965555!D8,1460965734!D8,1460965910!D8,1460966099!D8,1460966278!D8,1460966447!D8,1460966606!D8,1461016507!D8,1461016693!D8,1461016874!D8,1461017059!D8,1461017249!D8,1461017425!D8,1461017603!D8,1461017783!D8,1461017960!D8,1461018149!D8,1461018332!D8,1461018507!D8,1461018681!D8,1461018874!D8,1461019036!D8,1461019205!D8,1461019376!D8,1461019535!D8,1461019727!D8,1461019906!D8,1461094554!D8,1461094742!D8,1461094920!D8)</f>
        <v>0</v>
      </c>
      <c r="E8">
        <f>MEDIAN(1460963280!E8,1460963466!E8,1460963625!E8,1460963794!E8,1460963969!E8,1460964146!E8,1460964305!E8,1460964469!E8,1460964645!E8,1460964827!E8,1460965004!E8,1460965181!E8,1460965370!E8,1460965555!E8,1460965734!E8,1460965910!E8,1460966099!E8,1460966278!E8,1460966447!E8,1460966606!E8,1461016507!E8,1461016693!E8,1461016874!E8,1461017059!E8,1461017249!E8,1461017425!E8,1461017603!E8,1461017783!E8,1461017960!E8,1461018149!E8,1461018332!E8,1461018507!E8,1461018681!E8,1461018874!E8,1461019036!E8,1461019205!E8,1461019376!E8,1461019535!E8,1461019727!E8,1461019906!E8,1461094554!E8,1461094742!E8,1461094920!E8)</f>
        <v>0</v>
      </c>
      <c r="F8">
        <f>MEDIAN(1460963280!F8,1460963466!F8,1460963625!F8,1460963794!F8,1460963969!F8,1460964146!F8,1460964305!F8,1460964469!F8,1460964645!F8,1460964827!F8,1460965004!F8,1460965181!F8,1460965370!F8,1460965555!F8,1460965734!F8,1460965910!F8,1460966099!F8,1460966278!F8,1460966447!F8,1460966606!F8,1461016507!F8,1461016693!F8,1461016874!F8,1461017059!F8,1461017249!F8,1461017425!F8,1461017603!F8,1461017783!F8,1461017960!F8,1461018149!F8,1461018332!F8,1461018507!F8,1461018681!F8,1461018874!F8,1461019036!F8,1461019205!F8,1461019376!F8,1461019535!F8,1461019727!F8,1461019906!F8,1461094554!F8,1461094742!F8,1461094920!F8)</f>
        <v>0</v>
      </c>
      <c r="G8">
        <f>MEDIAN(1460963280!G8,1460963466!G8,1460963625!G8,1460963794!G8,1460963969!G8,1460964146!G8,1460964305!G8,1460964469!G8,1460964645!G8,1460964827!G8,1460965004!G8,1460965181!G8,1460965370!G8,1460965555!G8,1460965734!G8,1460965910!G8,1460966099!G8,1460966278!G8,1460966447!G8,1460966606!G8,1461016507!G8,1461016693!G8,1461016874!G8,1461017059!G8,1461017249!G8,1461017425!G8,1461017603!G8,1461017783!G8,1461017960!G8,1461018149!G8,1461018332!G8,1461018507!G8,1461018681!G8,1461018874!G8,1461019036!G8,1461019205!G8,1461019376!G8,1461019535!G8,1461019727!G8,1461019906!G8,1461094554!G8,1461094742!G8,1461094920!G8)</f>
        <v>0</v>
      </c>
      <c r="H8">
        <f>MEDIAN(1460963280!H8,1460963466!H8,1460963625!H8,1460963794!H8,1460963969!H8,1460964146!H8,1460964305!H8,1460964469!H8,1460964645!H8,1460964827!H8,1460965004!H8,1460965181!H8,1460965370!H8,1460965555!H8,1460965734!H8,1460965910!H8,1460966099!H8,1460966278!H8,1460966447!H8,1460966606!H8,1461016507!H8,1461016693!H8,1461016874!H8,1461017059!H8,1461017249!H8,1461017425!H8,1461017603!H8,1461017783!H8,1461017960!H8,1461018149!H8,1461018332!H8,1461018507!H8,1461018681!H8,1461018874!H8,1461019036!H8,1461019205!H8,1461019376!H8,1461019535!H8,1461019727!H8,1461019906!H8,1461094554!H8,1461094742!H8,1461094920!H8)</f>
        <v>0</v>
      </c>
      <c r="I8">
        <f>MEDIAN(1460963280!I8,1460963466!I8,1460963625!I8,1460963794!I8,1460963969!I8,1460964146!I8,1460964305!I8,1460964469!I8,1460964645!I8,1460964827!I8,1460965004!I8,1460965181!I8,1460965370!I8,1460965555!I8,1460965734!I8,1460965910!I8,1460966099!I8,1460966278!I8,1460966447!I8,1460966606!I8,1461016507!I8,1461016693!I8,1461016874!I8,1461017059!I8,1461017249!I8,1461017425!I8,1461017603!I8,1461017783!I8,1461017960!I8,1461018149!I8,1461018332!I8,1461018507!I8,1461018681!I8,1461018874!I8,1461019036!I8,1461019205!I8,1461019376!I8,1461019535!I8,1461019727!I8,1461019906!I8,1461094554!I8,1461094742!I8,1461094920!I8)</f>
        <v>0</v>
      </c>
      <c r="J8">
        <f>MEDIAN(1460963280!J8,1460963466!J8,1460963625!J8,1460963794!J8,1460963969!J8,1460964146!J8,1460964305!J8,1460964469!J8,1460964645!J8,1460964827!J8,1460965004!J8,1460965181!J8,1460965370!J8,1460965555!J8,1460965734!J8,1460965910!J8,1460966099!J8,1460966278!J8,1460966447!J8,1460966606!J8,1461016507!J8,1461016693!J8,1461016874!J8,1461017059!J8,1461017249!J8,1461017425!J8,1461017603!J8,1461017783!J8,1461017960!J8,1461018149!J8,1461018332!J8,1461018507!J8,1461018681!J8,1461018874!J8,1461019036!J8,1461019205!J8,1461019376!J8,1461019535!J8,1461019727!J8,1461019906!J8,1461094554!J8,1461094742!J8,1461094920!J8)</f>
        <v>0</v>
      </c>
      <c r="K8">
        <f>MEDIAN(1460963280!K8,1460963466!K8,1460963625!K8,1460963794!K8,1460963969!K8,1460964146!K8,1460964305!K8,1460964469!K8,1460964645!K8,1460964827!K8,1460965004!K8,1460965181!K8,1460965370!K8,1460965555!K8,1460965734!K8,1460965910!K8,1460966099!K8,1460966278!K8,1460966447!K8,1460966606!K8,1461016507!K8,1461016693!K8,1461016874!K8,1461017059!K8,1461017249!K8,1461017425!K8,1461017603!K8,1461017783!K8,1461017960!K8,1461018149!K8,1461018332!K8,1461018507!K8,1461018681!K8,1461018874!K8,1461019036!K8,1461019205!K8,1461019376!K8,1461019535!K8,1461019727!K8,1461019906!K8,1461094554!K8,1461094742!K8,1461094920!K8)</f>
        <v>0</v>
      </c>
      <c r="L8">
        <f>MEDIAN(1460963280!L8,1460963466!L8,1460963625!L8,1460963794!L8,1460963969!L8,1460964146!L8,1460964305!L8,1460964469!L8,1460964645!L8,1460964827!L8,1460965004!L8,1460965181!L8,1460965370!L8,1460965555!L8,1460965734!L8,1460965910!L8,1460966099!L8,1460966278!L8,1460966447!L8,1460966606!L8,1461016507!L8,1461016693!L8,1461016874!L8,1461017059!L8,1461017249!L8,1461017425!L8,1461017603!L8,1461017783!L8,1461017960!L8,1461018149!L8,1461018332!L8,1461018507!L8,1461018681!L8,1461018874!L8,1461019036!L8,1461019205!L8,1461019376!L8,1461019535!L8,1461019727!L8,1461019906!L8,1461094554!L8,1461094742!L8,1461094920!L8)</f>
        <v>0</v>
      </c>
      <c r="M8">
        <f>MEDIAN(1460963280!M8,1460963466!M8,1460963625!M8,1460963794!M8,1460963969!M8,1460964146!M8,1460964305!M8,1460964469!M8,1460964645!M8,1460964827!M8,1460965004!M8,1460965181!M8,1460965370!M8,1460965555!M8,1460965734!M8,1460965910!M8,1460966099!M8,1460966278!M8,1460966447!M8,1460966606!M8,1461016507!M8,1461016693!M8,1461016874!M8,1461017059!M8,1461017249!M8,1461017425!M8,1461017603!M8,1461017783!M8,1461017960!M8,1461018149!M8,1461018332!M8,1461018507!M8,1461018681!M8,1461018874!M8,1461019036!M8,1461019205!M8,1461019376!M8,1461019535!M8,1461019727!M8,1461019906!M8,1461094554!M8,1461094742!M8,1461094920!M8)</f>
        <v>0</v>
      </c>
      <c r="N8">
        <f>MEDIAN(1460963280!N8,1460963466!N8,1460963625!N8,1460963794!N8,1460963969!N8,1460964146!N8,1460964305!N8,1460964469!N8,1460964645!N8,1460964827!N8,1460965004!N8,1460965181!N8,1460965370!N8,1460965555!N8,1460965734!N8,1460965910!N8,1460966099!N8,1460966278!N8,1460966447!N8,1460966606!N8,1461016507!N8,1461016693!N8,1461016874!N8,1461017059!N8,1461017249!N8,1461017425!N8,1461017603!N8,1461017783!N8,1461017960!N8,1461018149!N8,1461018332!N8,1461018507!N8,1461018681!N8,1461018874!N8,1461019036!N8,1461019205!N8,1461019376!N8,1461019535!N8,1461019727!N8,1461019906!N8,1461094554!N8,1461094742!N8,1461094920!N8)</f>
        <v>0</v>
      </c>
      <c r="O8">
        <f>MEDIAN(1460963280!O8,1460963466!O8,1460963625!O8,1460963794!O8,1460963969!O8,1460964146!O8,1460964305!O8,1460964469!O8,1460964645!O8,1460964827!O8,1460965004!O8,1460965181!O8,1460965370!O8,1460965555!O8,1460965734!O8,1460965910!O8,1460966099!O8,1460966278!O8,1460966447!O8,1460966606!O8,1461016507!O8,1461016693!O8,1461016874!O8,1461017059!O8,1461017249!O8,1461017425!O8,1461017603!O8,1461017783!O8,1461017960!O8,1461018149!O8,1461018332!O8,1461018507!O8,1461018681!O8,1461018874!O8,1461019036!O8,1461019205!O8,1461019376!O8,1461019535!O8,1461019727!O8,1461019906!O8,1461094554!O8,1461094742!O8,1461094920!O8)</f>
        <v>0</v>
      </c>
      <c r="P8">
        <f>MEDIAN(1460963280!P8,1460963466!P8,1460963625!P8,1460963794!P8,1460963969!P8,1460964146!P8,1460964305!P8,1460964469!P8,1460964645!P8,1460964827!P8,1460965004!P8,1460965181!P8,1460965370!P8,1460965555!P8,1460965734!P8,1460965910!P8,1460966099!P8,1460966278!P8,1460966447!P8,1460966606!P8,1461016507!P8,1461016693!P8,1461016874!P8,1461017059!P8,1461017249!P8,1461017425!P8,1461017603!P8,1461017783!P8,1461017960!P8,1461018149!P8,1461018332!P8,1461018507!P8,1461018681!P8,1461018874!P8,1461019036!P8,1461019205!P8,1461019376!P8,1461019535!P8,1461019727!P8,1461019906!P8,1461094554!P8,1461094742!P8,1461094920!P8)</f>
        <v>0</v>
      </c>
      <c r="Q8">
        <f>MEDIAN(1460963280!Q8,1460963466!Q8,1460963625!Q8,1460963794!Q8,1460963969!Q8,1460964146!Q8,1460964305!Q8,1460964469!Q8,1460964645!Q8,1460964827!Q8,1460965004!Q8,1460965181!Q8,1460965370!Q8,1460965555!Q8,1460965734!Q8,1460965910!Q8,1460966099!Q8,1460966278!Q8,1460966447!Q8,1460966606!Q8,1461016507!Q8,1461016693!Q8,1461016874!Q8,1461017059!Q8,1461017249!Q8,1461017425!Q8,1461017603!Q8,1461017783!Q8,1461017960!Q8,1461018149!Q8,1461018332!Q8,1461018507!Q8,1461018681!Q8,1461018874!Q8,1461019036!Q8,1461019205!Q8,1461019376!Q8,1461019535!Q8,1461019727!Q8,1461019906!Q8,1461094554!Q8,1461094742!Q8,1461094920!Q8)</f>
        <v>0</v>
      </c>
      <c r="R8">
        <f>MEDIAN(1460963280!R8,1460963466!R8,1460963625!R8,1460963794!R8,1460963969!R8,1460964146!R8,1460964305!R8,1460964469!R8,1460964645!R8,1460964827!R8,1460965004!R8,1460965181!R8,1460965370!R8,1460965555!R8,1460965734!R8,1460965910!R8,1460966099!R8,1460966278!R8,1460966447!R8,1460966606!R8,1461016507!R8,1461016693!R8,1461016874!R8,1461017059!R8,1461017249!R8,1461017425!R8,1461017603!R8,1461017783!R8,1461017960!R8,1461018149!R8,1461018332!R8,1461018507!R8,1461018681!R8,1461018874!R8,1461019036!R8,1461019205!R8,1461019376!R8,1461019535!R8,1461019727!R8,1461019906!R8,1461094554!R8,1461094742!R8,1461094920!R8)</f>
        <v>0</v>
      </c>
      <c r="S8">
        <f>MEDIAN(1460963280!S8,1460963466!S8,1460963625!S8,1460963794!S8,1460963969!S8,1460964146!S8,1460964305!S8,1460964469!S8,1460964645!S8,1460964827!S8,1460965004!S8,1460965181!S8,1460965370!S8,1460965555!S8,1460965734!S8,1460965910!S8,1460966099!S8,1460966278!S8,1460966447!S8,1460966606!S8,1461016507!S8,1461016693!S8,1461016874!S8,1461017059!S8,1461017249!S8,1461017425!S8,1461017603!S8,1461017783!S8,1461017960!S8,1461018149!S8,1461018332!S8,1461018507!S8,1461018681!S8,1461018874!S8,1461019036!S8,1461019205!S8,1461019376!S8,1461019535!S8,1461019727!S8,1461019906!S8,1461094554!S8,1461094742!S8,1461094920!S8)</f>
        <v>0</v>
      </c>
      <c r="T8">
        <f>MEDIAN(1460963280!T8,1460963466!T8,1460963625!T8,1460963794!T8,1460963969!T8,1460964146!T8,1460964305!T8,1460964469!T8,1460964645!T8,1460964827!T8,1460965004!T8,1460965181!T8,1460965370!T8,1460965555!T8,1460965734!T8,1460965910!T8,1460966099!T8,1460966278!T8,1460966447!T8,1460966606!T8,1461016507!T8,1461016693!T8,1461016874!T8,1461017059!T8,1461017249!T8,1461017425!T8,1461017603!T8,1461017783!T8,1461017960!T8,1461018149!T8,1461018332!T8,1461018507!T8,1461018681!T8,1461018874!T8,1461019036!T8,1461019205!T8,1461019376!T8,1461019535!T8,1461019727!T8,1461019906!T8,1461094554!T8,1461094742!T8,1461094920!T8)</f>
        <v>0</v>
      </c>
      <c r="U8">
        <f>MEDIAN(1460963280!U8,1460963466!U8,1460963625!U8,1460963794!U8,1460963969!U8,1460964146!U8,1460964305!U8,1460964469!U8,1460964645!U8,1460964827!U8,1460965004!U8,1460965181!U8,1460965370!U8,1460965555!U8,1460965734!U8,1460965910!U8,1460966099!U8,1460966278!U8,1460966447!U8,1460966606!U8,1461016507!U8,1461016693!U8,1461016874!U8,1461017059!U8,1461017249!U8,1461017425!U8,1461017603!U8,1461017783!U8,1461017960!U8,1461018149!U8,1461018332!U8,1461018507!U8,1461018681!U8,1461018874!U8,1461019036!U8,1461019205!U8,1461019376!U8,1461019535!U8,1461019727!U8,1461019906!U8,1461094554!U8,1461094742!U8,1461094920!U8)</f>
        <v>0</v>
      </c>
      <c r="V8">
        <f>MEDIAN(1460963280!V8,1460963466!V8,1460963625!V8,1460963794!V8,1460963969!V8,1460964146!V8,1460964305!V8,1460964469!V8,1460964645!V8,1460964827!V8,1460965004!V8,1460965181!V8,1460965370!V8,1460965555!V8,1460965734!V8,1460965910!V8,1460966099!V8,1460966278!V8,1460966447!V8,1460966606!V8,1461016507!V8,1461016693!V8,1461016874!V8,1461017059!V8,1461017249!V8,1461017425!V8,1461017603!V8,1461017783!V8,1461017960!V8,1461018149!V8,1461018332!V8,1461018507!V8,1461018681!V8,1461018874!V8,1461019036!V8,1461019205!V8,1461019376!V8,1461019535!V8,1461019727!V8,1461019906!V8,1461094554!V8,1461094742!V8,1461094920!V8)</f>
        <v>0</v>
      </c>
      <c r="W8">
        <f>MEDIAN(1460963280!W8,1460963466!W8,1460963625!W8,1460963794!W8,1460963969!W8,1460964146!W8,1460964305!W8,1460964469!W8,1460964645!W8,1460964827!W8,1460965004!W8,1460965181!W8,1460965370!W8,1460965555!W8,1460965734!W8,1460965910!W8,1460966099!W8,1460966278!W8,1460966447!W8,1460966606!W8,1461016507!W8,1461016693!W8,1461016874!W8,1461017059!W8,1461017249!W8,1461017425!W8,1461017603!W8,1461017783!W8,1461017960!W8,1461018149!W8,1461018332!W8,1461018507!W8,1461018681!W8,1461018874!W8,1461019036!W8,1461019205!W8,1461019376!W8,1461019535!W8,1461019727!W8,1461019906!W8,1461094554!W8,1461094742!W8,1461094920!W8)</f>
        <v>0</v>
      </c>
    </row>
    <row r="9" spans="1:23">
      <c r="A9">
        <f>MEDIAN(1460963280!A9,1460963466!A9,1460963625!A9,1460963794!A9,1460963969!A9,1460964146!A9,1460964305!A9,1460964469!A9,1460964645!A9,1460964827!A9,1460965004!A9,1460965181!A9,1460965370!A9,1460965555!A9,1460965734!A9,1460965910!A9,1460966099!A9,1460966278!A9,1460966447!A9,1460966606!A9,1461016507!A9,1461016693!A9,1461016874!A9,1461017059!A9,1461017249!A9,1461017425!A9,1461017603!A9,1461017783!A9,1461017960!A9,1461018149!A9,1461018332!A9,1461018507!A9,1461018681!A9,1461018874!A9,1461019036!A9,1461019205!A9,1461019376!A9,1461019535!A9,1461019727!A9,1461019906!A9,1461094554!A9,1461094742!A9,1461094920!A9)</f>
        <v>0</v>
      </c>
      <c r="B9">
        <f>MEDIAN(1460963280!B9,1460963466!B9,1460963625!B9,1460963794!B9,1460963969!B9,1460964146!B9,1460964305!B9,1460964469!B9,1460964645!B9,1460964827!B9,1460965004!B9,1460965181!B9,1460965370!B9,1460965555!B9,1460965734!B9,1460965910!B9,1460966099!B9,1460966278!B9,1460966447!B9,1460966606!B9,1461016507!B9,1461016693!B9,1461016874!B9,1461017059!B9,1461017249!B9,1461017425!B9,1461017603!B9,1461017783!B9,1461017960!B9,1461018149!B9,1461018332!B9,1461018507!B9,1461018681!B9,1461018874!B9,1461019036!B9,1461019205!B9,1461019376!B9,1461019535!B9,1461019727!B9,1461019906!B9,1461094554!B9,1461094742!B9,1461094920!B9)</f>
        <v>0</v>
      </c>
      <c r="C9">
        <f>MEDIAN(1460963280!C9,1460963466!C9,1460963625!C9,1460963794!C9,1460963969!C9,1460964146!C9,1460964305!C9,1460964469!C9,1460964645!C9,1460964827!C9,1460965004!C9,1460965181!C9,1460965370!C9,1460965555!C9,1460965734!C9,1460965910!C9,1460966099!C9,1460966278!C9,1460966447!C9,1460966606!C9,1461016507!C9,1461016693!C9,1461016874!C9,1461017059!C9,1461017249!C9,1461017425!C9,1461017603!C9,1461017783!C9,1461017960!C9,1461018149!C9,1461018332!C9,1461018507!C9,1461018681!C9,1461018874!C9,1461019036!C9,1461019205!C9,1461019376!C9,1461019535!C9,1461019727!C9,1461019906!C9,1461094554!C9,1461094742!C9,1461094920!C9)</f>
        <v>0</v>
      </c>
      <c r="D9">
        <f>MEDIAN(1460963280!D9,1460963466!D9,1460963625!D9,1460963794!D9,1460963969!D9,1460964146!D9,1460964305!D9,1460964469!D9,1460964645!D9,1460964827!D9,1460965004!D9,1460965181!D9,1460965370!D9,1460965555!D9,1460965734!D9,1460965910!D9,1460966099!D9,1460966278!D9,1460966447!D9,1460966606!D9,1461016507!D9,1461016693!D9,1461016874!D9,1461017059!D9,1461017249!D9,1461017425!D9,1461017603!D9,1461017783!D9,1461017960!D9,1461018149!D9,1461018332!D9,1461018507!D9,1461018681!D9,1461018874!D9,1461019036!D9,1461019205!D9,1461019376!D9,1461019535!D9,1461019727!D9,1461019906!D9,1461094554!D9,1461094742!D9,1461094920!D9)</f>
        <v>0</v>
      </c>
      <c r="E9">
        <f>MEDIAN(1460963280!E9,1460963466!E9,1460963625!E9,1460963794!E9,1460963969!E9,1460964146!E9,1460964305!E9,1460964469!E9,1460964645!E9,1460964827!E9,1460965004!E9,1460965181!E9,1460965370!E9,1460965555!E9,1460965734!E9,1460965910!E9,1460966099!E9,1460966278!E9,1460966447!E9,1460966606!E9,1461016507!E9,1461016693!E9,1461016874!E9,1461017059!E9,1461017249!E9,1461017425!E9,1461017603!E9,1461017783!E9,1461017960!E9,1461018149!E9,1461018332!E9,1461018507!E9,1461018681!E9,1461018874!E9,1461019036!E9,1461019205!E9,1461019376!E9,1461019535!E9,1461019727!E9,1461019906!E9,1461094554!E9,1461094742!E9,1461094920!E9)</f>
        <v>0</v>
      </c>
      <c r="F9">
        <f>MEDIAN(1460963280!F9,1460963466!F9,1460963625!F9,1460963794!F9,1460963969!F9,1460964146!F9,1460964305!F9,1460964469!F9,1460964645!F9,1460964827!F9,1460965004!F9,1460965181!F9,1460965370!F9,1460965555!F9,1460965734!F9,1460965910!F9,1460966099!F9,1460966278!F9,1460966447!F9,1460966606!F9,1461016507!F9,1461016693!F9,1461016874!F9,1461017059!F9,1461017249!F9,1461017425!F9,1461017603!F9,1461017783!F9,1461017960!F9,1461018149!F9,1461018332!F9,1461018507!F9,1461018681!F9,1461018874!F9,1461019036!F9,1461019205!F9,1461019376!F9,1461019535!F9,1461019727!F9,1461019906!F9,1461094554!F9,1461094742!F9,1461094920!F9)</f>
        <v>0</v>
      </c>
      <c r="G9">
        <f>MEDIAN(1460963280!G9,1460963466!G9,1460963625!G9,1460963794!G9,1460963969!G9,1460964146!G9,1460964305!G9,1460964469!G9,1460964645!G9,1460964827!G9,1460965004!G9,1460965181!G9,1460965370!G9,1460965555!G9,1460965734!G9,1460965910!G9,1460966099!G9,1460966278!G9,1460966447!G9,1460966606!G9,1461016507!G9,1461016693!G9,1461016874!G9,1461017059!G9,1461017249!G9,1461017425!G9,1461017603!G9,1461017783!G9,1461017960!G9,1461018149!G9,1461018332!G9,1461018507!G9,1461018681!G9,1461018874!G9,1461019036!G9,1461019205!G9,1461019376!G9,1461019535!G9,1461019727!G9,1461019906!G9,1461094554!G9,1461094742!G9,1461094920!G9)</f>
        <v>0</v>
      </c>
      <c r="H9">
        <f>MEDIAN(1460963280!H9,1460963466!H9,1460963625!H9,1460963794!H9,1460963969!H9,1460964146!H9,1460964305!H9,1460964469!H9,1460964645!H9,1460964827!H9,1460965004!H9,1460965181!H9,1460965370!H9,1460965555!H9,1460965734!H9,1460965910!H9,1460966099!H9,1460966278!H9,1460966447!H9,1460966606!H9,1461016507!H9,1461016693!H9,1461016874!H9,1461017059!H9,1461017249!H9,1461017425!H9,1461017603!H9,1461017783!H9,1461017960!H9,1461018149!H9,1461018332!H9,1461018507!H9,1461018681!H9,1461018874!H9,1461019036!H9,1461019205!H9,1461019376!H9,1461019535!H9,1461019727!H9,1461019906!H9,1461094554!H9,1461094742!H9,1461094920!H9)</f>
        <v>0</v>
      </c>
      <c r="I9">
        <f>MEDIAN(1460963280!I9,1460963466!I9,1460963625!I9,1460963794!I9,1460963969!I9,1460964146!I9,1460964305!I9,1460964469!I9,1460964645!I9,1460964827!I9,1460965004!I9,1460965181!I9,1460965370!I9,1460965555!I9,1460965734!I9,1460965910!I9,1460966099!I9,1460966278!I9,1460966447!I9,1460966606!I9,1461016507!I9,1461016693!I9,1461016874!I9,1461017059!I9,1461017249!I9,1461017425!I9,1461017603!I9,1461017783!I9,1461017960!I9,1461018149!I9,1461018332!I9,1461018507!I9,1461018681!I9,1461018874!I9,1461019036!I9,1461019205!I9,1461019376!I9,1461019535!I9,1461019727!I9,1461019906!I9,1461094554!I9,1461094742!I9,1461094920!I9)</f>
        <v>0</v>
      </c>
      <c r="J9">
        <f>MEDIAN(1460963280!J9,1460963466!J9,1460963625!J9,1460963794!J9,1460963969!J9,1460964146!J9,1460964305!J9,1460964469!J9,1460964645!J9,1460964827!J9,1460965004!J9,1460965181!J9,1460965370!J9,1460965555!J9,1460965734!J9,1460965910!J9,1460966099!J9,1460966278!J9,1460966447!J9,1460966606!J9,1461016507!J9,1461016693!J9,1461016874!J9,1461017059!J9,1461017249!J9,1461017425!J9,1461017603!J9,1461017783!J9,1461017960!J9,1461018149!J9,1461018332!J9,1461018507!J9,1461018681!J9,1461018874!J9,1461019036!J9,1461019205!J9,1461019376!J9,1461019535!J9,1461019727!J9,1461019906!J9,1461094554!J9,1461094742!J9,1461094920!J9)</f>
        <v>0</v>
      </c>
      <c r="K9">
        <f>MEDIAN(1460963280!K9,1460963466!K9,1460963625!K9,1460963794!K9,1460963969!K9,1460964146!K9,1460964305!K9,1460964469!K9,1460964645!K9,1460964827!K9,1460965004!K9,1460965181!K9,1460965370!K9,1460965555!K9,1460965734!K9,1460965910!K9,1460966099!K9,1460966278!K9,1460966447!K9,1460966606!K9,1461016507!K9,1461016693!K9,1461016874!K9,1461017059!K9,1461017249!K9,1461017425!K9,1461017603!K9,1461017783!K9,1461017960!K9,1461018149!K9,1461018332!K9,1461018507!K9,1461018681!K9,1461018874!K9,1461019036!K9,1461019205!K9,1461019376!K9,1461019535!K9,1461019727!K9,1461019906!K9,1461094554!K9,1461094742!K9,1461094920!K9)</f>
        <v>0</v>
      </c>
      <c r="L9">
        <f>MEDIAN(1460963280!L9,1460963466!L9,1460963625!L9,1460963794!L9,1460963969!L9,1460964146!L9,1460964305!L9,1460964469!L9,1460964645!L9,1460964827!L9,1460965004!L9,1460965181!L9,1460965370!L9,1460965555!L9,1460965734!L9,1460965910!L9,1460966099!L9,1460966278!L9,1460966447!L9,1460966606!L9,1461016507!L9,1461016693!L9,1461016874!L9,1461017059!L9,1461017249!L9,1461017425!L9,1461017603!L9,1461017783!L9,1461017960!L9,1461018149!L9,1461018332!L9,1461018507!L9,1461018681!L9,1461018874!L9,1461019036!L9,1461019205!L9,1461019376!L9,1461019535!L9,1461019727!L9,1461019906!L9,1461094554!L9,1461094742!L9,1461094920!L9)</f>
        <v>0</v>
      </c>
      <c r="M9">
        <f>MEDIAN(1460963280!M9,1460963466!M9,1460963625!M9,1460963794!M9,1460963969!M9,1460964146!M9,1460964305!M9,1460964469!M9,1460964645!M9,1460964827!M9,1460965004!M9,1460965181!M9,1460965370!M9,1460965555!M9,1460965734!M9,1460965910!M9,1460966099!M9,1460966278!M9,1460966447!M9,1460966606!M9,1461016507!M9,1461016693!M9,1461016874!M9,1461017059!M9,1461017249!M9,1461017425!M9,1461017603!M9,1461017783!M9,1461017960!M9,1461018149!M9,1461018332!M9,1461018507!M9,1461018681!M9,1461018874!M9,1461019036!M9,1461019205!M9,1461019376!M9,1461019535!M9,1461019727!M9,1461019906!M9,1461094554!M9,1461094742!M9,1461094920!M9)</f>
        <v>0</v>
      </c>
      <c r="N9">
        <f>MEDIAN(1460963280!N9,1460963466!N9,1460963625!N9,1460963794!N9,1460963969!N9,1460964146!N9,1460964305!N9,1460964469!N9,1460964645!N9,1460964827!N9,1460965004!N9,1460965181!N9,1460965370!N9,1460965555!N9,1460965734!N9,1460965910!N9,1460966099!N9,1460966278!N9,1460966447!N9,1460966606!N9,1461016507!N9,1461016693!N9,1461016874!N9,1461017059!N9,1461017249!N9,1461017425!N9,1461017603!N9,1461017783!N9,1461017960!N9,1461018149!N9,1461018332!N9,1461018507!N9,1461018681!N9,1461018874!N9,1461019036!N9,1461019205!N9,1461019376!N9,1461019535!N9,1461019727!N9,1461019906!N9,1461094554!N9,1461094742!N9,1461094920!N9)</f>
        <v>0</v>
      </c>
      <c r="O9">
        <f>MEDIAN(1460963280!O9,1460963466!O9,1460963625!O9,1460963794!O9,1460963969!O9,1460964146!O9,1460964305!O9,1460964469!O9,1460964645!O9,1460964827!O9,1460965004!O9,1460965181!O9,1460965370!O9,1460965555!O9,1460965734!O9,1460965910!O9,1460966099!O9,1460966278!O9,1460966447!O9,1460966606!O9,1461016507!O9,1461016693!O9,1461016874!O9,1461017059!O9,1461017249!O9,1461017425!O9,1461017603!O9,1461017783!O9,1461017960!O9,1461018149!O9,1461018332!O9,1461018507!O9,1461018681!O9,1461018874!O9,1461019036!O9,1461019205!O9,1461019376!O9,1461019535!O9,1461019727!O9,1461019906!O9,1461094554!O9,1461094742!O9,1461094920!O9)</f>
        <v>0</v>
      </c>
      <c r="P9">
        <f>MEDIAN(1460963280!P9,1460963466!P9,1460963625!P9,1460963794!P9,1460963969!P9,1460964146!P9,1460964305!P9,1460964469!P9,1460964645!P9,1460964827!P9,1460965004!P9,1460965181!P9,1460965370!P9,1460965555!P9,1460965734!P9,1460965910!P9,1460966099!P9,1460966278!P9,1460966447!P9,1460966606!P9,1461016507!P9,1461016693!P9,1461016874!P9,1461017059!P9,1461017249!P9,1461017425!P9,1461017603!P9,1461017783!P9,1461017960!P9,1461018149!P9,1461018332!P9,1461018507!P9,1461018681!P9,1461018874!P9,1461019036!P9,1461019205!P9,1461019376!P9,1461019535!P9,1461019727!P9,1461019906!P9,1461094554!P9,1461094742!P9,1461094920!P9)</f>
        <v>0</v>
      </c>
      <c r="Q9">
        <f>MEDIAN(1460963280!Q9,1460963466!Q9,1460963625!Q9,1460963794!Q9,1460963969!Q9,1460964146!Q9,1460964305!Q9,1460964469!Q9,1460964645!Q9,1460964827!Q9,1460965004!Q9,1460965181!Q9,1460965370!Q9,1460965555!Q9,1460965734!Q9,1460965910!Q9,1460966099!Q9,1460966278!Q9,1460966447!Q9,1460966606!Q9,1461016507!Q9,1461016693!Q9,1461016874!Q9,1461017059!Q9,1461017249!Q9,1461017425!Q9,1461017603!Q9,1461017783!Q9,1461017960!Q9,1461018149!Q9,1461018332!Q9,1461018507!Q9,1461018681!Q9,1461018874!Q9,1461019036!Q9,1461019205!Q9,1461019376!Q9,1461019535!Q9,1461019727!Q9,1461019906!Q9,1461094554!Q9,1461094742!Q9,1461094920!Q9)</f>
        <v>0</v>
      </c>
      <c r="R9">
        <f>MEDIAN(1460963280!R9,1460963466!R9,1460963625!R9,1460963794!R9,1460963969!R9,1460964146!R9,1460964305!R9,1460964469!R9,1460964645!R9,1460964827!R9,1460965004!R9,1460965181!R9,1460965370!R9,1460965555!R9,1460965734!R9,1460965910!R9,1460966099!R9,1460966278!R9,1460966447!R9,1460966606!R9,1461016507!R9,1461016693!R9,1461016874!R9,1461017059!R9,1461017249!R9,1461017425!R9,1461017603!R9,1461017783!R9,1461017960!R9,1461018149!R9,1461018332!R9,1461018507!R9,1461018681!R9,1461018874!R9,1461019036!R9,1461019205!R9,1461019376!R9,1461019535!R9,1461019727!R9,1461019906!R9,1461094554!R9,1461094742!R9,1461094920!R9)</f>
        <v>0</v>
      </c>
      <c r="S9">
        <f>MEDIAN(1460963280!S9,1460963466!S9,1460963625!S9,1460963794!S9,1460963969!S9,1460964146!S9,1460964305!S9,1460964469!S9,1460964645!S9,1460964827!S9,1460965004!S9,1460965181!S9,1460965370!S9,1460965555!S9,1460965734!S9,1460965910!S9,1460966099!S9,1460966278!S9,1460966447!S9,1460966606!S9,1461016507!S9,1461016693!S9,1461016874!S9,1461017059!S9,1461017249!S9,1461017425!S9,1461017603!S9,1461017783!S9,1461017960!S9,1461018149!S9,1461018332!S9,1461018507!S9,1461018681!S9,1461018874!S9,1461019036!S9,1461019205!S9,1461019376!S9,1461019535!S9,1461019727!S9,1461019906!S9,1461094554!S9,1461094742!S9,1461094920!S9)</f>
        <v>0</v>
      </c>
      <c r="T9">
        <f>MEDIAN(1460963280!T9,1460963466!T9,1460963625!T9,1460963794!T9,1460963969!T9,1460964146!T9,1460964305!T9,1460964469!T9,1460964645!T9,1460964827!T9,1460965004!T9,1460965181!T9,1460965370!T9,1460965555!T9,1460965734!T9,1460965910!T9,1460966099!T9,1460966278!T9,1460966447!T9,1460966606!T9,1461016507!T9,1461016693!T9,1461016874!T9,1461017059!T9,1461017249!T9,1461017425!T9,1461017603!T9,1461017783!T9,1461017960!T9,1461018149!T9,1461018332!T9,1461018507!T9,1461018681!T9,1461018874!T9,1461019036!T9,1461019205!T9,1461019376!T9,1461019535!T9,1461019727!T9,1461019906!T9,1461094554!T9,1461094742!T9,1461094920!T9)</f>
        <v>0</v>
      </c>
      <c r="U9">
        <f>MEDIAN(1460963280!U9,1460963466!U9,1460963625!U9,1460963794!U9,1460963969!U9,1460964146!U9,1460964305!U9,1460964469!U9,1460964645!U9,1460964827!U9,1460965004!U9,1460965181!U9,1460965370!U9,1460965555!U9,1460965734!U9,1460965910!U9,1460966099!U9,1460966278!U9,1460966447!U9,1460966606!U9,1461016507!U9,1461016693!U9,1461016874!U9,1461017059!U9,1461017249!U9,1461017425!U9,1461017603!U9,1461017783!U9,1461017960!U9,1461018149!U9,1461018332!U9,1461018507!U9,1461018681!U9,1461018874!U9,1461019036!U9,1461019205!U9,1461019376!U9,1461019535!U9,1461019727!U9,1461019906!U9,1461094554!U9,1461094742!U9,1461094920!U9)</f>
        <v>0</v>
      </c>
      <c r="V9">
        <f>MEDIAN(1460963280!V9,1460963466!V9,1460963625!V9,1460963794!V9,1460963969!V9,1460964146!V9,1460964305!V9,1460964469!V9,1460964645!V9,1460964827!V9,1460965004!V9,1460965181!V9,1460965370!V9,1460965555!V9,1460965734!V9,1460965910!V9,1460966099!V9,1460966278!V9,1460966447!V9,1460966606!V9,1461016507!V9,1461016693!V9,1461016874!V9,1461017059!V9,1461017249!V9,1461017425!V9,1461017603!V9,1461017783!V9,1461017960!V9,1461018149!V9,1461018332!V9,1461018507!V9,1461018681!V9,1461018874!V9,1461019036!V9,1461019205!V9,1461019376!V9,1461019535!V9,1461019727!V9,1461019906!V9,1461094554!V9,1461094742!V9,1461094920!V9)</f>
        <v>0</v>
      </c>
      <c r="W9">
        <f>MEDIAN(1460963280!W9,1460963466!W9,1460963625!W9,1460963794!W9,1460963969!W9,1460964146!W9,1460964305!W9,1460964469!W9,1460964645!W9,1460964827!W9,1460965004!W9,1460965181!W9,1460965370!W9,1460965555!W9,1460965734!W9,1460965910!W9,1460966099!W9,1460966278!W9,1460966447!W9,1460966606!W9,1461016507!W9,1461016693!W9,1461016874!W9,1461017059!W9,1461017249!W9,1461017425!W9,1461017603!W9,1461017783!W9,1461017960!W9,1461018149!W9,1461018332!W9,1461018507!W9,1461018681!W9,1461018874!W9,1461019036!W9,1461019205!W9,1461019376!W9,1461019535!W9,1461019727!W9,1461019906!W9,1461094554!W9,1461094742!W9,1461094920!W9)</f>
        <v>0</v>
      </c>
    </row>
    <row r="10" spans="1:23">
      <c r="A10">
        <f>MEDIAN(1460963280!A10,1460963466!A10,1460963625!A10,1460963794!A10,1460963969!A10,1460964146!A10,1460964305!A10,1460964469!A10,1460964645!A10,1460964827!A10,1460965004!A10,1460965181!A10,1460965370!A10,1460965555!A10,1460965734!A10,1460965910!A10,1460966099!A10,1460966278!A10,1460966447!A10,1460966606!A10,1461016507!A10,1461016693!A10,1461016874!A10,1461017059!A10,1461017249!A10,1461017425!A10,1461017603!A10,1461017783!A10,1461017960!A10,1461018149!A10,1461018332!A10,1461018507!A10,1461018681!A10,1461018874!A10,1461019036!A10,1461019205!A10,1461019376!A10,1461019535!A10,1461019727!A10,1461019906!A10,1461094554!A10,1461094742!A10,1461094920!A10)</f>
        <v>0</v>
      </c>
      <c r="B10">
        <f>MEDIAN(1460963280!B10,1460963466!B10,1460963625!B10,1460963794!B10,1460963969!B10,1460964146!B10,1460964305!B10,1460964469!B10,1460964645!B10,1460964827!B10,1460965004!B10,1460965181!B10,1460965370!B10,1460965555!B10,1460965734!B10,1460965910!B10,1460966099!B10,1460966278!B10,1460966447!B10,1460966606!B10,1461016507!B10,1461016693!B10,1461016874!B10,1461017059!B10,1461017249!B10,1461017425!B10,1461017603!B10,1461017783!B10,1461017960!B10,1461018149!B10,1461018332!B10,1461018507!B10,1461018681!B10,1461018874!B10,1461019036!B10,1461019205!B10,1461019376!B10,1461019535!B10,1461019727!B10,1461019906!B10,1461094554!B10,1461094742!B10,1461094920!B10)</f>
        <v>0</v>
      </c>
      <c r="C10">
        <f>MEDIAN(1460963280!C10,1460963466!C10,1460963625!C10,1460963794!C10,1460963969!C10,1460964146!C10,1460964305!C10,1460964469!C10,1460964645!C10,1460964827!C10,1460965004!C10,1460965181!C10,1460965370!C10,1460965555!C10,1460965734!C10,1460965910!C10,1460966099!C10,1460966278!C10,1460966447!C10,1460966606!C10,1461016507!C10,1461016693!C10,1461016874!C10,1461017059!C10,1461017249!C10,1461017425!C10,1461017603!C10,1461017783!C10,1461017960!C10,1461018149!C10,1461018332!C10,1461018507!C10,1461018681!C10,1461018874!C10,1461019036!C10,1461019205!C10,1461019376!C10,1461019535!C10,1461019727!C10,1461019906!C10,1461094554!C10,1461094742!C10,1461094920!C10)</f>
        <v>0</v>
      </c>
      <c r="D10">
        <f>MEDIAN(1460963280!D10,1460963466!D10,1460963625!D10,1460963794!D10,1460963969!D10,1460964146!D10,1460964305!D10,1460964469!D10,1460964645!D10,1460964827!D10,1460965004!D10,1460965181!D10,1460965370!D10,1460965555!D10,1460965734!D10,1460965910!D10,1460966099!D10,1460966278!D10,1460966447!D10,1460966606!D10,1461016507!D10,1461016693!D10,1461016874!D10,1461017059!D10,1461017249!D10,1461017425!D10,1461017603!D10,1461017783!D10,1461017960!D10,1461018149!D10,1461018332!D10,1461018507!D10,1461018681!D10,1461018874!D10,1461019036!D10,1461019205!D10,1461019376!D10,1461019535!D10,1461019727!D10,1461019906!D10,1461094554!D10,1461094742!D10,1461094920!D10)</f>
        <v>0</v>
      </c>
      <c r="E10">
        <f>MEDIAN(1460963280!E10,1460963466!E10,1460963625!E10,1460963794!E10,1460963969!E10,1460964146!E10,1460964305!E10,1460964469!E10,1460964645!E10,1460964827!E10,1460965004!E10,1460965181!E10,1460965370!E10,1460965555!E10,1460965734!E10,1460965910!E10,1460966099!E10,1460966278!E10,1460966447!E10,1460966606!E10,1461016507!E10,1461016693!E10,1461016874!E10,1461017059!E10,1461017249!E10,1461017425!E10,1461017603!E10,1461017783!E10,1461017960!E10,1461018149!E10,1461018332!E10,1461018507!E10,1461018681!E10,1461018874!E10,1461019036!E10,1461019205!E10,1461019376!E10,1461019535!E10,1461019727!E10,1461019906!E10,1461094554!E10,1461094742!E10,1461094920!E10)</f>
        <v>0</v>
      </c>
      <c r="F10">
        <f>MEDIAN(1460963280!F10,1460963466!F10,1460963625!F10,1460963794!F10,1460963969!F10,1460964146!F10,1460964305!F10,1460964469!F10,1460964645!F10,1460964827!F10,1460965004!F10,1460965181!F10,1460965370!F10,1460965555!F10,1460965734!F10,1460965910!F10,1460966099!F10,1460966278!F10,1460966447!F10,1460966606!F10,1461016507!F10,1461016693!F10,1461016874!F10,1461017059!F10,1461017249!F10,1461017425!F10,1461017603!F10,1461017783!F10,1461017960!F10,1461018149!F10,1461018332!F10,1461018507!F10,1461018681!F10,1461018874!F10,1461019036!F10,1461019205!F10,1461019376!F10,1461019535!F10,1461019727!F10,1461019906!F10,1461094554!F10,1461094742!F10,1461094920!F10)</f>
        <v>0</v>
      </c>
      <c r="G10">
        <f>MEDIAN(1460963280!G10,1460963466!G10,1460963625!G10,1460963794!G10,1460963969!G10,1460964146!G10,1460964305!G10,1460964469!G10,1460964645!G10,1460964827!G10,1460965004!G10,1460965181!G10,1460965370!G10,1460965555!G10,1460965734!G10,1460965910!G10,1460966099!G10,1460966278!G10,1460966447!G10,1460966606!G10,1461016507!G10,1461016693!G10,1461016874!G10,1461017059!G10,1461017249!G10,1461017425!G10,1461017603!G10,1461017783!G10,1461017960!G10,1461018149!G10,1461018332!G10,1461018507!G10,1461018681!G10,1461018874!G10,1461019036!G10,1461019205!G10,1461019376!G10,1461019535!G10,1461019727!G10,1461019906!G10,1461094554!G10,1461094742!G10,1461094920!G10)</f>
        <v>0</v>
      </c>
      <c r="H10">
        <f>MEDIAN(1460963280!H10,1460963466!H10,1460963625!H10,1460963794!H10,1460963969!H10,1460964146!H10,1460964305!H10,1460964469!H10,1460964645!H10,1460964827!H10,1460965004!H10,1460965181!H10,1460965370!H10,1460965555!H10,1460965734!H10,1460965910!H10,1460966099!H10,1460966278!H10,1460966447!H10,1460966606!H10,1461016507!H10,1461016693!H10,1461016874!H10,1461017059!H10,1461017249!H10,1461017425!H10,1461017603!H10,1461017783!H10,1461017960!H10,1461018149!H10,1461018332!H10,1461018507!H10,1461018681!H10,1461018874!H10,1461019036!H10,1461019205!H10,1461019376!H10,1461019535!H10,1461019727!H10,1461019906!H10,1461094554!H10,1461094742!H10,1461094920!H10)</f>
        <v>0</v>
      </c>
      <c r="I10">
        <f>MEDIAN(1460963280!I10,1460963466!I10,1460963625!I10,1460963794!I10,1460963969!I10,1460964146!I10,1460964305!I10,1460964469!I10,1460964645!I10,1460964827!I10,1460965004!I10,1460965181!I10,1460965370!I10,1460965555!I10,1460965734!I10,1460965910!I10,1460966099!I10,1460966278!I10,1460966447!I10,1460966606!I10,1461016507!I10,1461016693!I10,1461016874!I10,1461017059!I10,1461017249!I10,1461017425!I10,1461017603!I10,1461017783!I10,1461017960!I10,1461018149!I10,1461018332!I10,1461018507!I10,1461018681!I10,1461018874!I10,1461019036!I10,1461019205!I10,1461019376!I10,1461019535!I10,1461019727!I10,1461019906!I10,1461094554!I10,1461094742!I10,1461094920!I10)</f>
        <v>0</v>
      </c>
      <c r="J10">
        <f>MEDIAN(1460963280!J10,1460963466!J10,1460963625!J10,1460963794!J10,1460963969!J10,1460964146!J10,1460964305!J10,1460964469!J10,1460964645!J10,1460964827!J10,1460965004!J10,1460965181!J10,1460965370!J10,1460965555!J10,1460965734!J10,1460965910!J10,1460966099!J10,1460966278!J10,1460966447!J10,1460966606!J10,1461016507!J10,1461016693!J10,1461016874!J10,1461017059!J10,1461017249!J10,1461017425!J10,1461017603!J10,1461017783!J10,1461017960!J10,1461018149!J10,1461018332!J10,1461018507!J10,1461018681!J10,1461018874!J10,1461019036!J10,1461019205!J10,1461019376!J10,1461019535!J10,1461019727!J10,1461019906!J10,1461094554!J10,1461094742!J10,1461094920!J10)</f>
        <v>0</v>
      </c>
      <c r="K10">
        <f>MEDIAN(1460963280!K10,1460963466!K10,1460963625!K10,1460963794!K10,1460963969!K10,1460964146!K10,1460964305!K10,1460964469!K10,1460964645!K10,1460964827!K10,1460965004!K10,1460965181!K10,1460965370!K10,1460965555!K10,1460965734!K10,1460965910!K10,1460966099!K10,1460966278!K10,1460966447!K10,1460966606!K10,1461016507!K10,1461016693!K10,1461016874!K10,1461017059!K10,1461017249!K10,1461017425!K10,1461017603!K10,1461017783!K10,1461017960!K10,1461018149!K10,1461018332!K10,1461018507!K10,1461018681!K10,1461018874!K10,1461019036!K10,1461019205!K10,1461019376!K10,1461019535!K10,1461019727!K10,1461019906!K10,1461094554!K10,1461094742!K10,1461094920!K10)</f>
        <v>0</v>
      </c>
      <c r="L10">
        <f>MEDIAN(1460963280!L10,1460963466!L10,1460963625!L10,1460963794!L10,1460963969!L10,1460964146!L10,1460964305!L10,1460964469!L10,1460964645!L10,1460964827!L10,1460965004!L10,1460965181!L10,1460965370!L10,1460965555!L10,1460965734!L10,1460965910!L10,1460966099!L10,1460966278!L10,1460966447!L10,1460966606!L10,1461016507!L10,1461016693!L10,1461016874!L10,1461017059!L10,1461017249!L10,1461017425!L10,1461017603!L10,1461017783!L10,1461017960!L10,1461018149!L10,1461018332!L10,1461018507!L10,1461018681!L10,1461018874!L10,1461019036!L10,1461019205!L10,1461019376!L10,1461019535!L10,1461019727!L10,1461019906!L10,1461094554!L10,1461094742!L10,1461094920!L10)</f>
        <v>0</v>
      </c>
      <c r="M10">
        <f>MEDIAN(1460963280!M10,1460963466!M10,1460963625!M10,1460963794!M10,1460963969!M10,1460964146!M10,1460964305!M10,1460964469!M10,1460964645!M10,1460964827!M10,1460965004!M10,1460965181!M10,1460965370!M10,1460965555!M10,1460965734!M10,1460965910!M10,1460966099!M10,1460966278!M10,1460966447!M10,1460966606!M10,1461016507!M10,1461016693!M10,1461016874!M10,1461017059!M10,1461017249!M10,1461017425!M10,1461017603!M10,1461017783!M10,1461017960!M10,1461018149!M10,1461018332!M10,1461018507!M10,1461018681!M10,1461018874!M10,1461019036!M10,1461019205!M10,1461019376!M10,1461019535!M10,1461019727!M10,1461019906!M10,1461094554!M10,1461094742!M10,1461094920!M10)</f>
        <v>0</v>
      </c>
      <c r="N10">
        <f>MEDIAN(1460963280!N10,1460963466!N10,1460963625!N10,1460963794!N10,1460963969!N10,1460964146!N10,1460964305!N10,1460964469!N10,1460964645!N10,1460964827!N10,1460965004!N10,1460965181!N10,1460965370!N10,1460965555!N10,1460965734!N10,1460965910!N10,1460966099!N10,1460966278!N10,1460966447!N10,1460966606!N10,1461016507!N10,1461016693!N10,1461016874!N10,1461017059!N10,1461017249!N10,1461017425!N10,1461017603!N10,1461017783!N10,1461017960!N10,1461018149!N10,1461018332!N10,1461018507!N10,1461018681!N10,1461018874!N10,1461019036!N10,1461019205!N10,1461019376!N10,1461019535!N10,1461019727!N10,1461019906!N10,1461094554!N10,1461094742!N10,1461094920!N10)</f>
        <v>0</v>
      </c>
      <c r="O10">
        <f>MEDIAN(1460963280!O10,1460963466!O10,1460963625!O10,1460963794!O10,1460963969!O10,1460964146!O10,1460964305!O10,1460964469!O10,1460964645!O10,1460964827!O10,1460965004!O10,1460965181!O10,1460965370!O10,1460965555!O10,1460965734!O10,1460965910!O10,1460966099!O10,1460966278!O10,1460966447!O10,1460966606!O10,1461016507!O10,1461016693!O10,1461016874!O10,1461017059!O10,1461017249!O10,1461017425!O10,1461017603!O10,1461017783!O10,1461017960!O10,1461018149!O10,1461018332!O10,1461018507!O10,1461018681!O10,1461018874!O10,1461019036!O10,1461019205!O10,1461019376!O10,1461019535!O10,1461019727!O10,1461019906!O10,1461094554!O10,1461094742!O10,1461094920!O10)</f>
        <v>0</v>
      </c>
      <c r="P10">
        <f>MEDIAN(1460963280!P10,1460963466!P10,1460963625!P10,1460963794!P10,1460963969!P10,1460964146!P10,1460964305!P10,1460964469!P10,1460964645!P10,1460964827!P10,1460965004!P10,1460965181!P10,1460965370!P10,1460965555!P10,1460965734!P10,1460965910!P10,1460966099!P10,1460966278!P10,1460966447!P10,1460966606!P10,1461016507!P10,1461016693!P10,1461016874!P10,1461017059!P10,1461017249!P10,1461017425!P10,1461017603!P10,1461017783!P10,1461017960!P10,1461018149!P10,1461018332!P10,1461018507!P10,1461018681!P10,1461018874!P10,1461019036!P10,1461019205!P10,1461019376!P10,1461019535!P10,1461019727!P10,1461019906!P10,1461094554!P10,1461094742!P10,1461094920!P10)</f>
        <v>0</v>
      </c>
      <c r="Q10">
        <f>MEDIAN(1460963280!Q10,1460963466!Q10,1460963625!Q10,1460963794!Q10,1460963969!Q10,1460964146!Q10,1460964305!Q10,1460964469!Q10,1460964645!Q10,1460964827!Q10,1460965004!Q10,1460965181!Q10,1460965370!Q10,1460965555!Q10,1460965734!Q10,1460965910!Q10,1460966099!Q10,1460966278!Q10,1460966447!Q10,1460966606!Q10,1461016507!Q10,1461016693!Q10,1461016874!Q10,1461017059!Q10,1461017249!Q10,1461017425!Q10,1461017603!Q10,1461017783!Q10,1461017960!Q10,1461018149!Q10,1461018332!Q10,1461018507!Q10,1461018681!Q10,1461018874!Q10,1461019036!Q10,1461019205!Q10,1461019376!Q10,1461019535!Q10,1461019727!Q10,1461019906!Q10,1461094554!Q10,1461094742!Q10,1461094920!Q10)</f>
        <v>0</v>
      </c>
      <c r="R10">
        <f>MEDIAN(1460963280!R10,1460963466!R10,1460963625!R10,1460963794!R10,1460963969!R10,1460964146!R10,1460964305!R10,1460964469!R10,1460964645!R10,1460964827!R10,1460965004!R10,1460965181!R10,1460965370!R10,1460965555!R10,1460965734!R10,1460965910!R10,1460966099!R10,1460966278!R10,1460966447!R10,1460966606!R10,1461016507!R10,1461016693!R10,1461016874!R10,1461017059!R10,1461017249!R10,1461017425!R10,1461017603!R10,1461017783!R10,1461017960!R10,1461018149!R10,1461018332!R10,1461018507!R10,1461018681!R10,1461018874!R10,1461019036!R10,1461019205!R10,1461019376!R10,1461019535!R10,1461019727!R10,1461019906!R10,1461094554!R10,1461094742!R10,1461094920!R10)</f>
        <v>0</v>
      </c>
      <c r="S10">
        <f>MEDIAN(1460963280!S10,1460963466!S10,1460963625!S10,1460963794!S10,1460963969!S10,1460964146!S10,1460964305!S10,1460964469!S10,1460964645!S10,1460964827!S10,1460965004!S10,1460965181!S10,1460965370!S10,1460965555!S10,1460965734!S10,1460965910!S10,1460966099!S10,1460966278!S10,1460966447!S10,1460966606!S10,1461016507!S10,1461016693!S10,1461016874!S10,1461017059!S10,1461017249!S10,1461017425!S10,1461017603!S10,1461017783!S10,1461017960!S10,1461018149!S10,1461018332!S10,1461018507!S10,1461018681!S10,1461018874!S10,1461019036!S10,1461019205!S10,1461019376!S10,1461019535!S10,1461019727!S10,1461019906!S10,1461094554!S10,1461094742!S10,1461094920!S10)</f>
        <v>0</v>
      </c>
      <c r="T10">
        <f>MEDIAN(1460963280!T10,1460963466!T10,1460963625!T10,1460963794!T10,1460963969!T10,1460964146!T10,1460964305!T10,1460964469!T10,1460964645!T10,1460964827!T10,1460965004!T10,1460965181!T10,1460965370!T10,1460965555!T10,1460965734!T10,1460965910!T10,1460966099!T10,1460966278!T10,1460966447!T10,1460966606!T10,1461016507!T10,1461016693!T10,1461016874!T10,1461017059!T10,1461017249!T10,1461017425!T10,1461017603!T10,1461017783!T10,1461017960!T10,1461018149!T10,1461018332!T10,1461018507!T10,1461018681!T10,1461018874!T10,1461019036!T10,1461019205!T10,1461019376!T10,1461019535!T10,1461019727!T10,1461019906!T10,1461094554!T10,1461094742!T10,1461094920!T10)</f>
        <v>0</v>
      </c>
      <c r="U10">
        <f>MEDIAN(1460963280!U10,1460963466!U10,1460963625!U10,1460963794!U10,1460963969!U10,1460964146!U10,1460964305!U10,1460964469!U10,1460964645!U10,1460964827!U10,1460965004!U10,1460965181!U10,1460965370!U10,1460965555!U10,1460965734!U10,1460965910!U10,1460966099!U10,1460966278!U10,1460966447!U10,1460966606!U10,1461016507!U10,1461016693!U10,1461016874!U10,1461017059!U10,1461017249!U10,1461017425!U10,1461017603!U10,1461017783!U10,1461017960!U10,1461018149!U10,1461018332!U10,1461018507!U10,1461018681!U10,1461018874!U10,1461019036!U10,1461019205!U10,1461019376!U10,1461019535!U10,1461019727!U10,1461019906!U10,1461094554!U10,1461094742!U10,1461094920!U10)</f>
        <v>0</v>
      </c>
      <c r="V10">
        <f>MEDIAN(1460963280!V10,1460963466!V10,1460963625!V10,1460963794!V10,1460963969!V10,1460964146!V10,1460964305!V10,1460964469!V10,1460964645!V10,1460964827!V10,1460965004!V10,1460965181!V10,1460965370!V10,1460965555!V10,1460965734!V10,1460965910!V10,1460966099!V10,1460966278!V10,1460966447!V10,1460966606!V10,1461016507!V10,1461016693!V10,1461016874!V10,1461017059!V10,1461017249!V10,1461017425!V10,1461017603!V10,1461017783!V10,1461017960!V10,1461018149!V10,1461018332!V10,1461018507!V10,1461018681!V10,1461018874!V10,1461019036!V10,1461019205!V10,1461019376!V10,1461019535!V10,1461019727!V10,1461019906!V10,1461094554!V10,1461094742!V10,1461094920!V10)</f>
        <v>0</v>
      </c>
      <c r="W10">
        <f>MEDIAN(1460963280!W10,1460963466!W10,1460963625!W10,1460963794!W10,1460963969!W10,1460964146!W10,1460964305!W10,1460964469!W10,1460964645!W10,1460964827!W10,1460965004!W10,1460965181!W10,1460965370!W10,1460965555!W10,1460965734!W10,1460965910!W10,1460966099!W10,1460966278!W10,1460966447!W10,1460966606!W10,1461016507!W10,1461016693!W10,1461016874!W10,1461017059!W10,1461017249!W10,1461017425!W10,1461017603!W10,1461017783!W10,1461017960!W10,1461018149!W10,1461018332!W10,1461018507!W10,1461018681!W10,1461018874!W10,1461019036!W10,1461019205!W10,1461019376!W10,1461019535!W10,1461019727!W10,1461019906!W10,1461094554!W10,1461094742!W10,1461094920!W10)</f>
        <v>0</v>
      </c>
    </row>
    <row r="11" spans="1:23">
      <c r="A11">
        <f>MEDIAN(1460963280!A11,1460963466!A11,1460963625!A11,1460963794!A11,1460963969!A11,1460964146!A11,1460964305!A11,1460964469!A11,1460964645!A11,1460964827!A11,1460965004!A11,1460965181!A11,1460965370!A11,1460965555!A11,1460965734!A11,1460965910!A11,1460966099!A11,1460966278!A11,1460966447!A11,1460966606!A11,1461016507!A11,1461016693!A11,1461016874!A11,1461017059!A11,1461017249!A11,1461017425!A11,1461017603!A11,1461017783!A11,1461017960!A11,1461018149!A11,1461018332!A11,1461018507!A11,1461018681!A11,1461018874!A11,1461019036!A11,1461019205!A11,1461019376!A11,1461019535!A11,1461019727!A11,1461019906!A11,1461094554!A11,1461094742!A11,1461094920!A11)</f>
        <v>0</v>
      </c>
      <c r="B11">
        <f>MEDIAN(1460963280!B11,1460963466!B11,1460963625!B11,1460963794!B11,1460963969!B11,1460964146!B11,1460964305!B11,1460964469!B11,1460964645!B11,1460964827!B11,1460965004!B11,1460965181!B11,1460965370!B11,1460965555!B11,1460965734!B11,1460965910!B11,1460966099!B11,1460966278!B11,1460966447!B11,1460966606!B11,1461016507!B11,1461016693!B11,1461016874!B11,1461017059!B11,1461017249!B11,1461017425!B11,1461017603!B11,1461017783!B11,1461017960!B11,1461018149!B11,1461018332!B11,1461018507!B11,1461018681!B11,1461018874!B11,1461019036!B11,1461019205!B11,1461019376!B11,1461019535!B11,1461019727!B11,1461019906!B11,1461094554!B11,1461094742!B11,1461094920!B11)</f>
        <v>0</v>
      </c>
      <c r="C11">
        <f>MEDIAN(1460963280!C11,1460963466!C11,1460963625!C11,1460963794!C11,1460963969!C11,1460964146!C11,1460964305!C11,1460964469!C11,1460964645!C11,1460964827!C11,1460965004!C11,1460965181!C11,1460965370!C11,1460965555!C11,1460965734!C11,1460965910!C11,1460966099!C11,1460966278!C11,1460966447!C11,1460966606!C11,1461016507!C11,1461016693!C11,1461016874!C11,1461017059!C11,1461017249!C11,1461017425!C11,1461017603!C11,1461017783!C11,1461017960!C11,1461018149!C11,1461018332!C11,1461018507!C11,1461018681!C11,1461018874!C11,1461019036!C11,1461019205!C11,1461019376!C11,1461019535!C11,1461019727!C11,1461019906!C11,1461094554!C11,1461094742!C11,1461094920!C11)</f>
        <v>0</v>
      </c>
      <c r="D11">
        <f>MEDIAN(1460963280!D11,1460963466!D11,1460963625!D11,1460963794!D11,1460963969!D11,1460964146!D11,1460964305!D11,1460964469!D11,1460964645!D11,1460964827!D11,1460965004!D11,1460965181!D11,1460965370!D11,1460965555!D11,1460965734!D11,1460965910!D11,1460966099!D11,1460966278!D11,1460966447!D11,1460966606!D11,1461016507!D11,1461016693!D11,1461016874!D11,1461017059!D11,1461017249!D11,1461017425!D11,1461017603!D11,1461017783!D11,1461017960!D11,1461018149!D11,1461018332!D11,1461018507!D11,1461018681!D11,1461018874!D11,1461019036!D11,1461019205!D11,1461019376!D11,1461019535!D11,1461019727!D11,1461019906!D11,1461094554!D11,1461094742!D11,1461094920!D11)</f>
        <v>0</v>
      </c>
      <c r="E11">
        <f>MEDIAN(1460963280!E11,1460963466!E11,1460963625!E11,1460963794!E11,1460963969!E11,1460964146!E11,1460964305!E11,1460964469!E11,1460964645!E11,1460964827!E11,1460965004!E11,1460965181!E11,1460965370!E11,1460965555!E11,1460965734!E11,1460965910!E11,1460966099!E11,1460966278!E11,1460966447!E11,1460966606!E11,1461016507!E11,1461016693!E11,1461016874!E11,1461017059!E11,1461017249!E11,1461017425!E11,1461017603!E11,1461017783!E11,1461017960!E11,1461018149!E11,1461018332!E11,1461018507!E11,1461018681!E11,1461018874!E11,1461019036!E11,1461019205!E11,1461019376!E11,1461019535!E11,1461019727!E11,1461019906!E11,1461094554!E11,1461094742!E11,1461094920!E11)</f>
        <v>0</v>
      </c>
      <c r="F11">
        <f>MEDIAN(1460963280!F11,1460963466!F11,1460963625!F11,1460963794!F11,1460963969!F11,1460964146!F11,1460964305!F11,1460964469!F11,1460964645!F11,1460964827!F11,1460965004!F11,1460965181!F11,1460965370!F11,1460965555!F11,1460965734!F11,1460965910!F11,1460966099!F11,1460966278!F11,1460966447!F11,1460966606!F11,1461016507!F11,1461016693!F11,1461016874!F11,1461017059!F11,1461017249!F11,1461017425!F11,1461017603!F11,1461017783!F11,1461017960!F11,1461018149!F11,1461018332!F11,1461018507!F11,1461018681!F11,1461018874!F11,1461019036!F11,1461019205!F11,1461019376!F11,1461019535!F11,1461019727!F11,1461019906!F11,1461094554!F11,1461094742!F11,1461094920!F11)</f>
        <v>0</v>
      </c>
      <c r="G11">
        <f>MEDIAN(1460963280!G11,1460963466!G11,1460963625!G11,1460963794!G11,1460963969!G11,1460964146!G11,1460964305!G11,1460964469!G11,1460964645!G11,1460964827!G11,1460965004!G11,1460965181!G11,1460965370!G11,1460965555!G11,1460965734!G11,1460965910!G11,1460966099!G11,1460966278!G11,1460966447!G11,1460966606!G11,1461016507!G11,1461016693!G11,1461016874!G11,1461017059!G11,1461017249!G11,1461017425!G11,1461017603!G11,1461017783!G11,1461017960!G11,1461018149!G11,1461018332!G11,1461018507!G11,1461018681!G11,1461018874!G11,1461019036!G11,1461019205!G11,1461019376!G11,1461019535!G11,1461019727!G11,1461019906!G11,1461094554!G11,1461094742!G11,1461094920!G11)</f>
        <v>0</v>
      </c>
      <c r="H11">
        <f>MEDIAN(1460963280!H11,1460963466!H11,1460963625!H11,1460963794!H11,1460963969!H11,1460964146!H11,1460964305!H11,1460964469!H11,1460964645!H11,1460964827!H11,1460965004!H11,1460965181!H11,1460965370!H11,1460965555!H11,1460965734!H11,1460965910!H11,1460966099!H11,1460966278!H11,1460966447!H11,1460966606!H11,1461016507!H11,1461016693!H11,1461016874!H11,1461017059!H11,1461017249!H11,1461017425!H11,1461017603!H11,1461017783!H11,1461017960!H11,1461018149!H11,1461018332!H11,1461018507!H11,1461018681!H11,1461018874!H11,1461019036!H11,1461019205!H11,1461019376!H11,1461019535!H11,1461019727!H11,1461019906!H11,1461094554!H11,1461094742!H11,1461094920!H11)</f>
        <v>0</v>
      </c>
      <c r="I11">
        <f>MEDIAN(1460963280!I11,1460963466!I11,1460963625!I11,1460963794!I11,1460963969!I11,1460964146!I11,1460964305!I11,1460964469!I11,1460964645!I11,1460964827!I11,1460965004!I11,1460965181!I11,1460965370!I11,1460965555!I11,1460965734!I11,1460965910!I11,1460966099!I11,1460966278!I11,1460966447!I11,1460966606!I11,1461016507!I11,1461016693!I11,1461016874!I11,1461017059!I11,1461017249!I11,1461017425!I11,1461017603!I11,1461017783!I11,1461017960!I11,1461018149!I11,1461018332!I11,1461018507!I11,1461018681!I11,1461018874!I11,1461019036!I11,1461019205!I11,1461019376!I11,1461019535!I11,1461019727!I11,1461019906!I11,1461094554!I11,1461094742!I11,1461094920!I11)</f>
        <v>0</v>
      </c>
      <c r="J11">
        <f>MEDIAN(1460963280!J11,1460963466!J11,1460963625!J11,1460963794!J11,1460963969!J11,1460964146!J11,1460964305!J11,1460964469!J11,1460964645!J11,1460964827!J11,1460965004!J11,1460965181!J11,1460965370!J11,1460965555!J11,1460965734!J11,1460965910!J11,1460966099!J11,1460966278!J11,1460966447!J11,1460966606!J11,1461016507!J11,1461016693!J11,1461016874!J11,1461017059!J11,1461017249!J11,1461017425!J11,1461017603!J11,1461017783!J11,1461017960!J11,1461018149!J11,1461018332!J11,1461018507!J11,1461018681!J11,1461018874!J11,1461019036!J11,1461019205!J11,1461019376!J11,1461019535!J11,1461019727!J11,1461019906!J11,1461094554!J11,1461094742!J11,1461094920!J11)</f>
        <v>0</v>
      </c>
      <c r="K11">
        <f>MEDIAN(1460963280!K11,1460963466!K11,1460963625!K11,1460963794!K11,1460963969!K11,1460964146!K11,1460964305!K11,1460964469!K11,1460964645!K11,1460964827!K11,1460965004!K11,1460965181!K11,1460965370!K11,1460965555!K11,1460965734!K11,1460965910!K11,1460966099!K11,1460966278!K11,1460966447!K11,1460966606!K11,1461016507!K11,1461016693!K11,1461016874!K11,1461017059!K11,1461017249!K11,1461017425!K11,1461017603!K11,1461017783!K11,1461017960!K11,1461018149!K11,1461018332!K11,1461018507!K11,1461018681!K11,1461018874!K11,1461019036!K11,1461019205!K11,1461019376!K11,1461019535!K11,1461019727!K11,1461019906!K11,1461094554!K11,1461094742!K11,1461094920!K11)</f>
        <v>0</v>
      </c>
      <c r="L11">
        <f>MEDIAN(1460963280!L11,1460963466!L11,1460963625!L11,1460963794!L11,1460963969!L11,1460964146!L11,1460964305!L11,1460964469!L11,1460964645!L11,1460964827!L11,1460965004!L11,1460965181!L11,1460965370!L11,1460965555!L11,1460965734!L11,1460965910!L11,1460966099!L11,1460966278!L11,1460966447!L11,1460966606!L11,1461016507!L11,1461016693!L11,1461016874!L11,1461017059!L11,1461017249!L11,1461017425!L11,1461017603!L11,1461017783!L11,1461017960!L11,1461018149!L11,1461018332!L11,1461018507!L11,1461018681!L11,1461018874!L11,1461019036!L11,1461019205!L11,1461019376!L11,1461019535!L11,1461019727!L11,1461019906!L11,1461094554!L11,1461094742!L11,1461094920!L11)</f>
        <v>0</v>
      </c>
      <c r="M11">
        <f>MEDIAN(1460963280!M11,1460963466!M11,1460963625!M11,1460963794!M11,1460963969!M11,1460964146!M11,1460964305!M11,1460964469!M11,1460964645!M11,1460964827!M11,1460965004!M11,1460965181!M11,1460965370!M11,1460965555!M11,1460965734!M11,1460965910!M11,1460966099!M11,1460966278!M11,1460966447!M11,1460966606!M11,1461016507!M11,1461016693!M11,1461016874!M11,1461017059!M11,1461017249!M11,1461017425!M11,1461017603!M11,1461017783!M11,1461017960!M11,1461018149!M11,1461018332!M11,1461018507!M11,1461018681!M11,1461018874!M11,1461019036!M11,1461019205!M11,1461019376!M11,1461019535!M11,1461019727!M11,1461019906!M11,1461094554!M11,1461094742!M11,1461094920!M11)</f>
        <v>0</v>
      </c>
      <c r="N11">
        <f>MEDIAN(1460963280!N11,1460963466!N11,1460963625!N11,1460963794!N11,1460963969!N11,1460964146!N11,1460964305!N11,1460964469!N11,1460964645!N11,1460964827!N11,1460965004!N11,1460965181!N11,1460965370!N11,1460965555!N11,1460965734!N11,1460965910!N11,1460966099!N11,1460966278!N11,1460966447!N11,1460966606!N11,1461016507!N11,1461016693!N11,1461016874!N11,1461017059!N11,1461017249!N11,1461017425!N11,1461017603!N11,1461017783!N11,1461017960!N11,1461018149!N11,1461018332!N11,1461018507!N11,1461018681!N11,1461018874!N11,1461019036!N11,1461019205!N11,1461019376!N11,1461019535!N11,1461019727!N11,1461019906!N11,1461094554!N11,1461094742!N11,1461094920!N11)</f>
        <v>0</v>
      </c>
      <c r="O11">
        <f>MEDIAN(1460963280!O11,1460963466!O11,1460963625!O11,1460963794!O11,1460963969!O11,1460964146!O11,1460964305!O11,1460964469!O11,1460964645!O11,1460964827!O11,1460965004!O11,1460965181!O11,1460965370!O11,1460965555!O11,1460965734!O11,1460965910!O11,1460966099!O11,1460966278!O11,1460966447!O11,1460966606!O11,1461016507!O11,1461016693!O11,1461016874!O11,1461017059!O11,1461017249!O11,1461017425!O11,1461017603!O11,1461017783!O11,1461017960!O11,1461018149!O11,1461018332!O11,1461018507!O11,1461018681!O11,1461018874!O11,1461019036!O11,1461019205!O11,1461019376!O11,1461019535!O11,1461019727!O11,1461019906!O11,1461094554!O11,1461094742!O11,1461094920!O11)</f>
        <v>0</v>
      </c>
      <c r="P11">
        <f>MEDIAN(1460963280!P11,1460963466!P11,1460963625!P11,1460963794!P11,1460963969!P11,1460964146!P11,1460964305!P11,1460964469!P11,1460964645!P11,1460964827!P11,1460965004!P11,1460965181!P11,1460965370!P11,1460965555!P11,1460965734!P11,1460965910!P11,1460966099!P11,1460966278!P11,1460966447!P11,1460966606!P11,1461016507!P11,1461016693!P11,1461016874!P11,1461017059!P11,1461017249!P11,1461017425!P11,1461017603!P11,1461017783!P11,1461017960!P11,1461018149!P11,1461018332!P11,1461018507!P11,1461018681!P11,1461018874!P11,1461019036!P11,1461019205!P11,1461019376!P11,1461019535!P11,1461019727!P11,1461019906!P11,1461094554!P11,1461094742!P11,1461094920!P11)</f>
        <v>0</v>
      </c>
      <c r="Q11">
        <f>MEDIAN(1460963280!Q11,1460963466!Q11,1460963625!Q11,1460963794!Q11,1460963969!Q11,1460964146!Q11,1460964305!Q11,1460964469!Q11,1460964645!Q11,1460964827!Q11,1460965004!Q11,1460965181!Q11,1460965370!Q11,1460965555!Q11,1460965734!Q11,1460965910!Q11,1460966099!Q11,1460966278!Q11,1460966447!Q11,1460966606!Q11,1461016507!Q11,1461016693!Q11,1461016874!Q11,1461017059!Q11,1461017249!Q11,1461017425!Q11,1461017603!Q11,1461017783!Q11,1461017960!Q11,1461018149!Q11,1461018332!Q11,1461018507!Q11,1461018681!Q11,1461018874!Q11,1461019036!Q11,1461019205!Q11,1461019376!Q11,1461019535!Q11,1461019727!Q11,1461019906!Q11,1461094554!Q11,1461094742!Q11,1461094920!Q11)</f>
        <v>0</v>
      </c>
      <c r="R11">
        <f>MEDIAN(1460963280!R11,1460963466!R11,1460963625!R11,1460963794!R11,1460963969!R11,1460964146!R11,1460964305!R11,1460964469!R11,1460964645!R11,1460964827!R11,1460965004!R11,1460965181!R11,1460965370!R11,1460965555!R11,1460965734!R11,1460965910!R11,1460966099!R11,1460966278!R11,1460966447!R11,1460966606!R11,1461016507!R11,1461016693!R11,1461016874!R11,1461017059!R11,1461017249!R11,1461017425!R11,1461017603!R11,1461017783!R11,1461017960!R11,1461018149!R11,1461018332!R11,1461018507!R11,1461018681!R11,1461018874!R11,1461019036!R11,1461019205!R11,1461019376!R11,1461019535!R11,1461019727!R11,1461019906!R11,1461094554!R11,1461094742!R11,1461094920!R11)</f>
        <v>0</v>
      </c>
      <c r="S11">
        <f>MEDIAN(1460963280!S11,1460963466!S11,1460963625!S11,1460963794!S11,1460963969!S11,1460964146!S11,1460964305!S11,1460964469!S11,1460964645!S11,1460964827!S11,1460965004!S11,1460965181!S11,1460965370!S11,1460965555!S11,1460965734!S11,1460965910!S11,1460966099!S11,1460966278!S11,1460966447!S11,1460966606!S11,1461016507!S11,1461016693!S11,1461016874!S11,1461017059!S11,1461017249!S11,1461017425!S11,1461017603!S11,1461017783!S11,1461017960!S11,1461018149!S11,1461018332!S11,1461018507!S11,1461018681!S11,1461018874!S11,1461019036!S11,1461019205!S11,1461019376!S11,1461019535!S11,1461019727!S11,1461019906!S11,1461094554!S11,1461094742!S11,1461094920!S11)</f>
        <v>0</v>
      </c>
      <c r="T11">
        <f>MEDIAN(1460963280!T11,1460963466!T11,1460963625!T11,1460963794!T11,1460963969!T11,1460964146!T11,1460964305!T11,1460964469!T11,1460964645!T11,1460964827!T11,1460965004!T11,1460965181!T11,1460965370!T11,1460965555!T11,1460965734!T11,1460965910!T11,1460966099!T11,1460966278!T11,1460966447!T11,1460966606!T11,1461016507!T11,1461016693!T11,1461016874!T11,1461017059!T11,1461017249!T11,1461017425!T11,1461017603!T11,1461017783!T11,1461017960!T11,1461018149!T11,1461018332!T11,1461018507!T11,1461018681!T11,1461018874!T11,1461019036!T11,1461019205!T11,1461019376!T11,1461019535!T11,1461019727!T11,1461019906!T11,1461094554!T11,1461094742!T11,1461094920!T11)</f>
        <v>0</v>
      </c>
      <c r="U11">
        <f>MEDIAN(1460963280!U11,1460963466!U11,1460963625!U11,1460963794!U11,1460963969!U11,1460964146!U11,1460964305!U11,1460964469!U11,1460964645!U11,1460964827!U11,1460965004!U11,1460965181!U11,1460965370!U11,1460965555!U11,1460965734!U11,1460965910!U11,1460966099!U11,1460966278!U11,1460966447!U11,1460966606!U11,1461016507!U11,1461016693!U11,1461016874!U11,1461017059!U11,1461017249!U11,1461017425!U11,1461017603!U11,1461017783!U11,1461017960!U11,1461018149!U11,1461018332!U11,1461018507!U11,1461018681!U11,1461018874!U11,1461019036!U11,1461019205!U11,1461019376!U11,1461019535!U11,1461019727!U11,1461019906!U11,1461094554!U11,1461094742!U11,1461094920!U11)</f>
        <v>0</v>
      </c>
      <c r="V11">
        <f>MEDIAN(1460963280!V11,1460963466!V11,1460963625!V11,1460963794!V11,1460963969!V11,1460964146!V11,1460964305!V11,1460964469!V11,1460964645!V11,1460964827!V11,1460965004!V11,1460965181!V11,1460965370!V11,1460965555!V11,1460965734!V11,1460965910!V11,1460966099!V11,1460966278!V11,1460966447!V11,1460966606!V11,1461016507!V11,1461016693!V11,1461016874!V11,1461017059!V11,1461017249!V11,1461017425!V11,1461017603!V11,1461017783!V11,1461017960!V11,1461018149!V11,1461018332!V11,1461018507!V11,1461018681!V11,1461018874!V11,1461019036!V11,1461019205!V11,1461019376!V11,1461019535!V11,1461019727!V11,1461019906!V11,1461094554!V11,1461094742!V11,1461094920!V11)</f>
        <v>0</v>
      </c>
      <c r="W11">
        <f>MEDIAN(1460963280!W11,1460963466!W11,1460963625!W11,1460963794!W11,1460963969!W11,1460964146!W11,1460964305!W11,1460964469!W11,1460964645!W11,1460964827!W11,1460965004!W11,1460965181!W11,1460965370!W11,1460965555!W11,1460965734!W11,1460965910!W11,1460966099!W11,1460966278!W11,1460966447!W11,1460966606!W11,1461016507!W11,1461016693!W11,1461016874!W11,1461017059!W11,1461017249!W11,1461017425!W11,1461017603!W11,1461017783!W11,1461017960!W11,1461018149!W11,1461018332!W11,1461018507!W11,1461018681!W11,1461018874!W11,1461019036!W11,1461019205!W11,1461019376!W11,1461019535!W11,1461019727!W11,1461019906!W11,1461094554!W11,1461094742!W11,1461094920!W11)</f>
        <v>0</v>
      </c>
    </row>
    <row r="12" spans="1:23">
      <c r="A12">
        <f>MEDIAN(1460963280!A12,1460963466!A12,1460963625!A12,1460963794!A12,1460963969!A12,1460964146!A12,1460964305!A12,1460964469!A12,1460964645!A12,1460964827!A12,1460965004!A12,1460965181!A12,1460965370!A12,1460965555!A12,1460965734!A12,1460965910!A12,1460966099!A12,1460966278!A12,1460966447!A12,1460966606!A12,1461016507!A12,1461016693!A12,1461016874!A12,1461017059!A12,1461017249!A12,1461017425!A12,1461017603!A12,1461017783!A12,1461017960!A12,1461018149!A12,1461018332!A12,1461018507!A12,1461018681!A12,1461018874!A12,1461019036!A12,1461019205!A12,1461019376!A12,1461019535!A12,1461019727!A12,1461019906!A12,1461094554!A12,1461094742!A12,1461094920!A12)</f>
        <v>0</v>
      </c>
      <c r="B12">
        <f>MEDIAN(1460963280!B12,1460963466!B12,1460963625!B12,1460963794!B12,1460963969!B12,1460964146!B12,1460964305!B12,1460964469!B12,1460964645!B12,1460964827!B12,1460965004!B12,1460965181!B12,1460965370!B12,1460965555!B12,1460965734!B12,1460965910!B12,1460966099!B12,1460966278!B12,1460966447!B12,1460966606!B12,1461016507!B12,1461016693!B12,1461016874!B12,1461017059!B12,1461017249!B12,1461017425!B12,1461017603!B12,1461017783!B12,1461017960!B12,1461018149!B12,1461018332!B12,1461018507!B12,1461018681!B12,1461018874!B12,1461019036!B12,1461019205!B12,1461019376!B12,1461019535!B12,1461019727!B12,1461019906!B12,1461094554!B12,1461094742!B12,1461094920!B12)</f>
        <v>0</v>
      </c>
      <c r="C12">
        <f>MEDIAN(1460963280!C12,1460963466!C12,1460963625!C12,1460963794!C12,1460963969!C12,1460964146!C12,1460964305!C12,1460964469!C12,1460964645!C12,1460964827!C12,1460965004!C12,1460965181!C12,1460965370!C12,1460965555!C12,1460965734!C12,1460965910!C12,1460966099!C12,1460966278!C12,1460966447!C12,1460966606!C12,1461016507!C12,1461016693!C12,1461016874!C12,1461017059!C12,1461017249!C12,1461017425!C12,1461017603!C12,1461017783!C12,1461017960!C12,1461018149!C12,1461018332!C12,1461018507!C12,1461018681!C12,1461018874!C12,1461019036!C12,1461019205!C12,1461019376!C12,1461019535!C12,1461019727!C12,1461019906!C12,1461094554!C12,1461094742!C12,1461094920!C12)</f>
        <v>0</v>
      </c>
      <c r="D12">
        <f>MEDIAN(1460963280!D12,1460963466!D12,1460963625!D12,1460963794!D12,1460963969!D12,1460964146!D12,1460964305!D12,1460964469!D12,1460964645!D12,1460964827!D12,1460965004!D12,1460965181!D12,1460965370!D12,1460965555!D12,1460965734!D12,1460965910!D12,1460966099!D12,1460966278!D12,1460966447!D12,1460966606!D12,1461016507!D12,1461016693!D12,1461016874!D12,1461017059!D12,1461017249!D12,1461017425!D12,1461017603!D12,1461017783!D12,1461017960!D12,1461018149!D12,1461018332!D12,1461018507!D12,1461018681!D12,1461018874!D12,1461019036!D12,1461019205!D12,1461019376!D12,1461019535!D12,1461019727!D12,1461019906!D12,1461094554!D12,1461094742!D12,1461094920!D12)</f>
        <v>0</v>
      </c>
      <c r="E12">
        <f>MEDIAN(1460963280!E12,1460963466!E12,1460963625!E12,1460963794!E12,1460963969!E12,1460964146!E12,1460964305!E12,1460964469!E12,1460964645!E12,1460964827!E12,1460965004!E12,1460965181!E12,1460965370!E12,1460965555!E12,1460965734!E12,1460965910!E12,1460966099!E12,1460966278!E12,1460966447!E12,1460966606!E12,1461016507!E12,1461016693!E12,1461016874!E12,1461017059!E12,1461017249!E12,1461017425!E12,1461017603!E12,1461017783!E12,1461017960!E12,1461018149!E12,1461018332!E12,1461018507!E12,1461018681!E12,1461018874!E12,1461019036!E12,1461019205!E12,1461019376!E12,1461019535!E12,1461019727!E12,1461019906!E12,1461094554!E12,1461094742!E12,1461094920!E12)</f>
        <v>0</v>
      </c>
      <c r="F12">
        <f>MEDIAN(1460963280!F12,1460963466!F12,1460963625!F12,1460963794!F12,1460963969!F12,1460964146!F12,1460964305!F12,1460964469!F12,1460964645!F12,1460964827!F12,1460965004!F12,1460965181!F12,1460965370!F12,1460965555!F12,1460965734!F12,1460965910!F12,1460966099!F12,1460966278!F12,1460966447!F12,1460966606!F12,1461016507!F12,1461016693!F12,1461016874!F12,1461017059!F12,1461017249!F12,1461017425!F12,1461017603!F12,1461017783!F12,1461017960!F12,1461018149!F12,1461018332!F12,1461018507!F12,1461018681!F12,1461018874!F12,1461019036!F12,1461019205!F12,1461019376!F12,1461019535!F12,1461019727!F12,1461019906!F12,1461094554!F12,1461094742!F12,1461094920!F12)</f>
        <v>0</v>
      </c>
      <c r="G12">
        <f>MEDIAN(1460963280!G12,1460963466!G12,1460963625!G12,1460963794!G12,1460963969!G12,1460964146!G12,1460964305!G12,1460964469!G12,1460964645!G12,1460964827!G12,1460965004!G12,1460965181!G12,1460965370!G12,1460965555!G12,1460965734!G12,1460965910!G12,1460966099!G12,1460966278!G12,1460966447!G12,1460966606!G12,1461016507!G12,1461016693!G12,1461016874!G12,1461017059!G12,1461017249!G12,1461017425!G12,1461017603!G12,1461017783!G12,1461017960!G12,1461018149!G12,1461018332!G12,1461018507!G12,1461018681!G12,1461018874!G12,1461019036!G12,1461019205!G12,1461019376!G12,1461019535!G12,1461019727!G12,1461019906!G12,1461094554!G12,1461094742!G12,1461094920!G12)</f>
        <v>0</v>
      </c>
      <c r="H12">
        <f>MEDIAN(1460963280!H12,1460963466!H12,1460963625!H12,1460963794!H12,1460963969!H12,1460964146!H12,1460964305!H12,1460964469!H12,1460964645!H12,1460964827!H12,1460965004!H12,1460965181!H12,1460965370!H12,1460965555!H12,1460965734!H12,1460965910!H12,1460966099!H12,1460966278!H12,1460966447!H12,1460966606!H12,1461016507!H12,1461016693!H12,1461016874!H12,1461017059!H12,1461017249!H12,1461017425!H12,1461017603!H12,1461017783!H12,1461017960!H12,1461018149!H12,1461018332!H12,1461018507!H12,1461018681!H12,1461018874!H12,1461019036!H12,1461019205!H12,1461019376!H12,1461019535!H12,1461019727!H12,1461019906!H12,1461094554!H12,1461094742!H12,1461094920!H12)</f>
        <v>0</v>
      </c>
      <c r="I12">
        <f>MEDIAN(1460963280!I12,1460963466!I12,1460963625!I12,1460963794!I12,1460963969!I12,1460964146!I12,1460964305!I12,1460964469!I12,1460964645!I12,1460964827!I12,1460965004!I12,1460965181!I12,1460965370!I12,1460965555!I12,1460965734!I12,1460965910!I12,1460966099!I12,1460966278!I12,1460966447!I12,1460966606!I12,1461016507!I12,1461016693!I12,1461016874!I12,1461017059!I12,1461017249!I12,1461017425!I12,1461017603!I12,1461017783!I12,1461017960!I12,1461018149!I12,1461018332!I12,1461018507!I12,1461018681!I12,1461018874!I12,1461019036!I12,1461019205!I12,1461019376!I12,1461019535!I12,1461019727!I12,1461019906!I12,1461094554!I12,1461094742!I12,1461094920!I12)</f>
        <v>0</v>
      </c>
      <c r="J12">
        <f>MEDIAN(1460963280!J12,1460963466!J12,1460963625!J12,1460963794!J12,1460963969!J12,1460964146!J12,1460964305!J12,1460964469!J12,1460964645!J12,1460964827!J12,1460965004!J12,1460965181!J12,1460965370!J12,1460965555!J12,1460965734!J12,1460965910!J12,1460966099!J12,1460966278!J12,1460966447!J12,1460966606!J12,1461016507!J12,1461016693!J12,1461016874!J12,1461017059!J12,1461017249!J12,1461017425!J12,1461017603!J12,1461017783!J12,1461017960!J12,1461018149!J12,1461018332!J12,1461018507!J12,1461018681!J12,1461018874!J12,1461019036!J12,1461019205!J12,1461019376!J12,1461019535!J12,1461019727!J12,1461019906!J12,1461094554!J12,1461094742!J12,1461094920!J12)</f>
        <v>0</v>
      </c>
      <c r="K12">
        <f>MEDIAN(1460963280!K12,1460963466!K12,1460963625!K12,1460963794!K12,1460963969!K12,1460964146!K12,1460964305!K12,1460964469!K12,1460964645!K12,1460964827!K12,1460965004!K12,1460965181!K12,1460965370!K12,1460965555!K12,1460965734!K12,1460965910!K12,1460966099!K12,1460966278!K12,1460966447!K12,1460966606!K12,1461016507!K12,1461016693!K12,1461016874!K12,1461017059!K12,1461017249!K12,1461017425!K12,1461017603!K12,1461017783!K12,1461017960!K12,1461018149!K12,1461018332!K12,1461018507!K12,1461018681!K12,1461018874!K12,1461019036!K12,1461019205!K12,1461019376!K12,1461019535!K12,1461019727!K12,1461019906!K12,1461094554!K12,1461094742!K12,1461094920!K12)</f>
        <v>0</v>
      </c>
      <c r="L12">
        <f>MEDIAN(1460963280!L12,1460963466!L12,1460963625!L12,1460963794!L12,1460963969!L12,1460964146!L12,1460964305!L12,1460964469!L12,1460964645!L12,1460964827!L12,1460965004!L12,1460965181!L12,1460965370!L12,1460965555!L12,1460965734!L12,1460965910!L12,1460966099!L12,1460966278!L12,1460966447!L12,1460966606!L12,1461016507!L12,1461016693!L12,1461016874!L12,1461017059!L12,1461017249!L12,1461017425!L12,1461017603!L12,1461017783!L12,1461017960!L12,1461018149!L12,1461018332!L12,1461018507!L12,1461018681!L12,1461018874!L12,1461019036!L12,1461019205!L12,1461019376!L12,1461019535!L12,1461019727!L12,1461019906!L12,1461094554!L12,1461094742!L12,1461094920!L12)</f>
        <v>0</v>
      </c>
      <c r="M12">
        <f>MEDIAN(1460963280!M12,1460963466!M12,1460963625!M12,1460963794!M12,1460963969!M12,1460964146!M12,1460964305!M12,1460964469!M12,1460964645!M12,1460964827!M12,1460965004!M12,1460965181!M12,1460965370!M12,1460965555!M12,1460965734!M12,1460965910!M12,1460966099!M12,1460966278!M12,1460966447!M12,1460966606!M12,1461016507!M12,1461016693!M12,1461016874!M12,1461017059!M12,1461017249!M12,1461017425!M12,1461017603!M12,1461017783!M12,1461017960!M12,1461018149!M12,1461018332!M12,1461018507!M12,1461018681!M12,1461018874!M12,1461019036!M12,1461019205!M12,1461019376!M12,1461019535!M12,1461019727!M12,1461019906!M12,1461094554!M12,1461094742!M12,1461094920!M12)</f>
        <v>0</v>
      </c>
      <c r="N12">
        <f>MEDIAN(1460963280!N12,1460963466!N12,1460963625!N12,1460963794!N12,1460963969!N12,1460964146!N12,1460964305!N12,1460964469!N12,1460964645!N12,1460964827!N12,1460965004!N12,1460965181!N12,1460965370!N12,1460965555!N12,1460965734!N12,1460965910!N12,1460966099!N12,1460966278!N12,1460966447!N12,1460966606!N12,1461016507!N12,1461016693!N12,1461016874!N12,1461017059!N12,1461017249!N12,1461017425!N12,1461017603!N12,1461017783!N12,1461017960!N12,1461018149!N12,1461018332!N12,1461018507!N12,1461018681!N12,1461018874!N12,1461019036!N12,1461019205!N12,1461019376!N12,1461019535!N12,1461019727!N12,1461019906!N12,1461094554!N12,1461094742!N12,1461094920!N12)</f>
        <v>0</v>
      </c>
      <c r="O12">
        <f>MEDIAN(1460963280!O12,1460963466!O12,1460963625!O12,1460963794!O12,1460963969!O12,1460964146!O12,1460964305!O12,1460964469!O12,1460964645!O12,1460964827!O12,1460965004!O12,1460965181!O12,1460965370!O12,1460965555!O12,1460965734!O12,1460965910!O12,1460966099!O12,1460966278!O12,1460966447!O12,1460966606!O12,1461016507!O12,1461016693!O12,1461016874!O12,1461017059!O12,1461017249!O12,1461017425!O12,1461017603!O12,1461017783!O12,1461017960!O12,1461018149!O12,1461018332!O12,1461018507!O12,1461018681!O12,1461018874!O12,1461019036!O12,1461019205!O12,1461019376!O12,1461019535!O12,1461019727!O12,1461019906!O12,1461094554!O12,1461094742!O12,1461094920!O12)</f>
        <v>0</v>
      </c>
      <c r="P12">
        <f>MEDIAN(1460963280!P12,1460963466!P12,1460963625!P12,1460963794!P12,1460963969!P12,1460964146!P12,1460964305!P12,1460964469!P12,1460964645!P12,1460964827!P12,1460965004!P12,1460965181!P12,1460965370!P12,1460965555!P12,1460965734!P12,1460965910!P12,1460966099!P12,1460966278!P12,1460966447!P12,1460966606!P12,1461016507!P12,1461016693!P12,1461016874!P12,1461017059!P12,1461017249!P12,1461017425!P12,1461017603!P12,1461017783!P12,1461017960!P12,1461018149!P12,1461018332!P12,1461018507!P12,1461018681!P12,1461018874!P12,1461019036!P12,1461019205!P12,1461019376!P12,1461019535!P12,1461019727!P12,1461019906!P12,1461094554!P12,1461094742!P12,1461094920!P12)</f>
        <v>0</v>
      </c>
      <c r="Q12">
        <f>MEDIAN(1460963280!Q12,1460963466!Q12,1460963625!Q12,1460963794!Q12,1460963969!Q12,1460964146!Q12,1460964305!Q12,1460964469!Q12,1460964645!Q12,1460964827!Q12,1460965004!Q12,1460965181!Q12,1460965370!Q12,1460965555!Q12,1460965734!Q12,1460965910!Q12,1460966099!Q12,1460966278!Q12,1460966447!Q12,1460966606!Q12,1461016507!Q12,1461016693!Q12,1461016874!Q12,1461017059!Q12,1461017249!Q12,1461017425!Q12,1461017603!Q12,1461017783!Q12,1461017960!Q12,1461018149!Q12,1461018332!Q12,1461018507!Q12,1461018681!Q12,1461018874!Q12,1461019036!Q12,1461019205!Q12,1461019376!Q12,1461019535!Q12,1461019727!Q12,1461019906!Q12,1461094554!Q12,1461094742!Q12,1461094920!Q12)</f>
        <v>0</v>
      </c>
      <c r="R12">
        <f>MEDIAN(1460963280!R12,1460963466!R12,1460963625!R12,1460963794!R12,1460963969!R12,1460964146!R12,1460964305!R12,1460964469!R12,1460964645!R12,1460964827!R12,1460965004!R12,1460965181!R12,1460965370!R12,1460965555!R12,1460965734!R12,1460965910!R12,1460966099!R12,1460966278!R12,1460966447!R12,1460966606!R12,1461016507!R12,1461016693!R12,1461016874!R12,1461017059!R12,1461017249!R12,1461017425!R12,1461017603!R12,1461017783!R12,1461017960!R12,1461018149!R12,1461018332!R12,1461018507!R12,1461018681!R12,1461018874!R12,1461019036!R12,1461019205!R12,1461019376!R12,1461019535!R12,1461019727!R12,1461019906!R12,1461094554!R12,1461094742!R12,1461094920!R12)</f>
        <v>0</v>
      </c>
      <c r="S12">
        <f>MEDIAN(1460963280!S12,1460963466!S12,1460963625!S12,1460963794!S12,1460963969!S12,1460964146!S12,1460964305!S12,1460964469!S12,1460964645!S12,1460964827!S12,1460965004!S12,1460965181!S12,1460965370!S12,1460965555!S12,1460965734!S12,1460965910!S12,1460966099!S12,1460966278!S12,1460966447!S12,1460966606!S12,1461016507!S12,1461016693!S12,1461016874!S12,1461017059!S12,1461017249!S12,1461017425!S12,1461017603!S12,1461017783!S12,1461017960!S12,1461018149!S12,1461018332!S12,1461018507!S12,1461018681!S12,1461018874!S12,1461019036!S12,1461019205!S12,1461019376!S12,1461019535!S12,1461019727!S12,1461019906!S12,1461094554!S12,1461094742!S12,1461094920!S12)</f>
        <v>0</v>
      </c>
      <c r="T12">
        <f>MEDIAN(1460963280!T12,1460963466!T12,1460963625!T12,1460963794!T12,1460963969!T12,1460964146!T12,1460964305!T12,1460964469!T12,1460964645!T12,1460964827!T12,1460965004!T12,1460965181!T12,1460965370!T12,1460965555!T12,1460965734!T12,1460965910!T12,1460966099!T12,1460966278!T12,1460966447!T12,1460966606!T12,1461016507!T12,1461016693!T12,1461016874!T12,1461017059!T12,1461017249!T12,1461017425!T12,1461017603!T12,1461017783!T12,1461017960!T12,1461018149!T12,1461018332!T12,1461018507!T12,1461018681!T12,1461018874!T12,1461019036!T12,1461019205!T12,1461019376!T12,1461019535!T12,1461019727!T12,1461019906!T12,1461094554!T12,1461094742!T12,1461094920!T12)</f>
        <v>0</v>
      </c>
      <c r="U12">
        <f>MEDIAN(1460963280!U12,1460963466!U12,1460963625!U12,1460963794!U12,1460963969!U12,1460964146!U12,1460964305!U12,1460964469!U12,1460964645!U12,1460964827!U12,1460965004!U12,1460965181!U12,1460965370!U12,1460965555!U12,1460965734!U12,1460965910!U12,1460966099!U12,1460966278!U12,1460966447!U12,1460966606!U12,1461016507!U12,1461016693!U12,1461016874!U12,1461017059!U12,1461017249!U12,1461017425!U12,1461017603!U12,1461017783!U12,1461017960!U12,1461018149!U12,1461018332!U12,1461018507!U12,1461018681!U12,1461018874!U12,1461019036!U12,1461019205!U12,1461019376!U12,1461019535!U12,1461019727!U12,1461019906!U12,1461094554!U12,1461094742!U12,1461094920!U12)</f>
        <v>0</v>
      </c>
      <c r="V12">
        <f>MEDIAN(1460963280!V12,1460963466!V12,1460963625!V12,1460963794!V12,1460963969!V12,1460964146!V12,1460964305!V12,1460964469!V12,1460964645!V12,1460964827!V12,1460965004!V12,1460965181!V12,1460965370!V12,1460965555!V12,1460965734!V12,1460965910!V12,1460966099!V12,1460966278!V12,1460966447!V12,1460966606!V12,1461016507!V12,1461016693!V12,1461016874!V12,1461017059!V12,1461017249!V12,1461017425!V12,1461017603!V12,1461017783!V12,1461017960!V12,1461018149!V12,1461018332!V12,1461018507!V12,1461018681!V12,1461018874!V12,1461019036!V12,1461019205!V12,1461019376!V12,1461019535!V12,1461019727!V12,1461019906!V12,1461094554!V12,1461094742!V12,1461094920!V12)</f>
        <v>0</v>
      </c>
      <c r="W12">
        <f>MEDIAN(1460963280!W12,1460963466!W12,1460963625!W12,1460963794!W12,1460963969!W12,1460964146!W12,1460964305!W12,1460964469!W12,1460964645!W12,1460964827!W12,1460965004!W12,1460965181!W12,1460965370!W12,1460965555!W12,1460965734!W12,1460965910!W12,1460966099!W12,1460966278!W12,1460966447!W12,1460966606!W12,1461016507!W12,1461016693!W12,1461016874!W12,1461017059!W12,1461017249!W12,1461017425!W12,1461017603!W12,1461017783!W12,1461017960!W12,1461018149!W12,1461018332!W12,1461018507!W12,1461018681!W12,1461018874!W12,1461019036!W12,1461019205!W12,1461019376!W12,1461019535!W12,1461019727!W12,1461019906!W12,1461094554!W12,1461094742!W12,1461094920!W12)</f>
        <v>0</v>
      </c>
    </row>
    <row r="13" spans="1:23">
      <c r="A13">
        <f>MEDIAN(1460963280!A13,1460963466!A13,1460963625!A13,1460963794!A13,1460963969!A13,1460964146!A13,1460964305!A13,1460964469!A13,1460964645!A13,1460964827!A13,1460965004!A13,1460965181!A13,1460965370!A13,1460965555!A13,1460965734!A13,1460965910!A13,1460966099!A13,1460966278!A13,1460966447!A13,1460966606!A13,1461016507!A13,1461016693!A13,1461016874!A13,1461017059!A13,1461017249!A13,1461017425!A13,1461017603!A13,1461017783!A13,1461017960!A13,1461018149!A13,1461018332!A13,1461018507!A13,1461018681!A13,1461018874!A13,1461019036!A13,1461019205!A13,1461019376!A13,1461019535!A13,1461019727!A13,1461019906!A13,1461094554!A13,1461094742!A13,1461094920!A13)</f>
        <v>0</v>
      </c>
      <c r="B13">
        <f>MEDIAN(1460963280!B13,1460963466!B13,1460963625!B13,1460963794!B13,1460963969!B13,1460964146!B13,1460964305!B13,1460964469!B13,1460964645!B13,1460964827!B13,1460965004!B13,1460965181!B13,1460965370!B13,1460965555!B13,1460965734!B13,1460965910!B13,1460966099!B13,1460966278!B13,1460966447!B13,1460966606!B13,1461016507!B13,1461016693!B13,1461016874!B13,1461017059!B13,1461017249!B13,1461017425!B13,1461017603!B13,1461017783!B13,1461017960!B13,1461018149!B13,1461018332!B13,1461018507!B13,1461018681!B13,1461018874!B13,1461019036!B13,1461019205!B13,1461019376!B13,1461019535!B13,1461019727!B13,1461019906!B13,1461094554!B13,1461094742!B13,1461094920!B13)</f>
        <v>0</v>
      </c>
      <c r="C13">
        <f>MEDIAN(1460963280!C13,1460963466!C13,1460963625!C13,1460963794!C13,1460963969!C13,1460964146!C13,1460964305!C13,1460964469!C13,1460964645!C13,1460964827!C13,1460965004!C13,1460965181!C13,1460965370!C13,1460965555!C13,1460965734!C13,1460965910!C13,1460966099!C13,1460966278!C13,1460966447!C13,1460966606!C13,1461016507!C13,1461016693!C13,1461016874!C13,1461017059!C13,1461017249!C13,1461017425!C13,1461017603!C13,1461017783!C13,1461017960!C13,1461018149!C13,1461018332!C13,1461018507!C13,1461018681!C13,1461018874!C13,1461019036!C13,1461019205!C13,1461019376!C13,1461019535!C13,1461019727!C13,1461019906!C13,1461094554!C13,1461094742!C13,1461094920!C13)</f>
        <v>0</v>
      </c>
      <c r="D13">
        <f>MEDIAN(1460963280!D13,1460963466!D13,1460963625!D13,1460963794!D13,1460963969!D13,1460964146!D13,1460964305!D13,1460964469!D13,1460964645!D13,1460964827!D13,1460965004!D13,1460965181!D13,1460965370!D13,1460965555!D13,1460965734!D13,1460965910!D13,1460966099!D13,1460966278!D13,1460966447!D13,1460966606!D13,1461016507!D13,1461016693!D13,1461016874!D13,1461017059!D13,1461017249!D13,1461017425!D13,1461017603!D13,1461017783!D13,1461017960!D13,1461018149!D13,1461018332!D13,1461018507!D13,1461018681!D13,1461018874!D13,1461019036!D13,1461019205!D13,1461019376!D13,1461019535!D13,1461019727!D13,1461019906!D13,1461094554!D13,1461094742!D13,1461094920!D13)</f>
        <v>0</v>
      </c>
      <c r="E13">
        <f>MEDIAN(1460963280!E13,1460963466!E13,1460963625!E13,1460963794!E13,1460963969!E13,1460964146!E13,1460964305!E13,1460964469!E13,1460964645!E13,1460964827!E13,1460965004!E13,1460965181!E13,1460965370!E13,1460965555!E13,1460965734!E13,1460965910!E13,1460966099!E13,1460966278!E13,1460966447!E13,1460966606!E13,1461016507!E13,1461016693!E13,1461016874!E13,1461017059!E13,1461017249!E13,1461017425!E13,1461017603!E13,1461017783!E13,1461017960!E13,1461018149!E13,1461018332!E13,1461018507!E13,1461018681!E13,1461018874!E13,1461019036!E13,1461019205!E13,1461019376!E13,1461019535!E13,1461019727!E13,1461019906!E13,1461094554!E13,1461094742!E13,1461094920!E13)</f>
        <v>0</v>
      </c>
      <c r="F13">
        <f>MEDIAN(1460963280!F13,1460963466!F13,1460963625!F13,1460963794!F13,1460963969!F13,1460964146!F13,1460964305!F13,1460964469!F13,1460964645!F13,1460964827!F13,1460965004!F13,1460965181!F13,1460965370!F13,1460965555!F13,1460965734!F13,1460965910!F13,1460966099!F13,1460966278!F13,1460966447!F13,1460966606!F13,1461016507!F13,1461016693!F13,1461016874!F13,1461017059!F13,1461017249!F13,1461017425!F13,1461017603!F13,1461017783!F13,1461017960!F13,1461018149!F13,1461018332!F13,1461018507!F13,1461018681!F13,1461018874!F13,1461019036!F13,1461019205!F13,1461019376!F13,1461019535!F13,1461019727!F13,1461019906!F13,1461094554!F13,1461094742!F13,1461094920!F13)</f>
        <v>0</v>
      </c>
      <c r="G13">
        <f>MEDIAN(1460963280!G13,1460963466!G13,1460963625!G13,1460963794!G13,1460963969!G13,1460964146!G13,1460964305!G13,1460964469!G13,1460964645!G13,1460964827!G13,1460965004!G13,1460965181!G13,1460965370!G13,1460965555!G13,1460965734!G13,1460965910!G13,1460966099!G13,1460966278!G13,1460966447!G13,1460966606!G13,1461016507!G13,1461016693!G13,1461016874!G13,1461017059!G13,1461017249!G13,1461017425!G13,1461017603!G13,1461017783!G13,1461017960!G13,1461018149!G13,1461018332!G13,1461018507!G13,1461018681!G13,1461018874!G13,1461019036!G13,1461019205!G13,1461019376!G13,1461019535!G13,1461019727!G13,1461019906!G13,1461094554!G13,1461094742!G13,1461094920!G13)</f>
        <v>0</v>
      </c>
      <c r="H13">
        <f>MEDIAN(1460963280!H13,1460963466!H13,1460963625!H13,1460963794!H13,1460963969!H13,1460964146!H13,1460964305!H13,1460964469!H13,1460964645!H13,1460964827!H13,1460965004!H13,1460965181!H13,1460965370!H13,1460965555!H13,1460965734!H13,1460965910!H13,1460966099!H13,1460966278!H13,1460966447!H13,1460966606!H13,1461016507!H13,1461016693!H13,1461016874!H13,1461017059!H13,1461017249!H13,1461017425!H13,1461017603!H13,1461017783!H13,1461017960!H13,1461018149!H13,1461018332!H13,1461018507!H13,1461018681!H13,1461018874!H13,1461019036!H13,1461019205!H13,1461019376!H13,1461019535!H13,1461019727!H13,1461019906!H13,1461094554!H13,1461094742!H13,1461094920!H13)</f>
        <v>0</v>
      </c>
      <c r="I13">
        <f>MEDIAN(1460963280!I13,1460963466!I13,1460963625!I13,1460963794!I13,1460963969!I13,1460964146!I13,1460964305!I13,1460964469!I13,1460964645!I13,1460964827!I13,1460965004!I13,1460965181!I13,1460965370!I13,1460965555!I13,1460965734!I13,1460965910!I13,1460966099!I13,1460966278!I13,1460966447!I13,1460966606!I13,1461016507!I13,1461016693!I13,1461016874!I13,1461017059!I13,1461017249!I13,1461017425!I13,1461017603!I13,1461017783!I13,1461017960!I13,1461018149!I13,1461018332!I13,1461018507!I13,1461018681!I13,1461018874!I13,1461019036!I13,1461019205!I13,1461019376!I13,1461019535!I13,1461019727!I13,1461019906!I13,1461094554!I13,1461094742!I13,1461094920!I13)</f>
        <v>0</v>
      </c>
      <c r="J13">
        <f>MEDIAN(1460963280!J13,1460963466!J13,1460963625!J13,1460963794!J13,1460963969!J13,1460964146!J13,1460964305!J13,1460964469!J13,1460964645!J13,1460964827!J13,1460965004!J13,1460965181!J13,1460965370!J13,1460965555!J13,1460965734!J13,1460965910!J13,1460966099!J13,1460966278!J13,1460966447!J13,1460966606!J13,1461016507!J13,1461016693!J13,1461016874!J13,1461017059!J13,1461017249!J13,1461017425!J13,1461017603!J13,1461017783!J13,1461017960!J13,1461018149!J13,1461018332!J13,1461018507!J13,1461018681!J13,1461018874!J13,1461019036!J13,1461019205!J13,1461019376!J13,1461019535!J13,1461019727!J13,1461019906!J13,1461094554!J13,1461094742!J13,1461094920!J13)</f>
        <v>0</v>
      </c>
      <c r="K13">
        <f>MEDIAN(1460963280!K13,1460963466!K13,1460963625!K13,1460963794!K13,1460963969!K13,1460964146!K13,1460964305!K13,1460964469!K13,1460964645!K13,1460964827!K13,1460965004!K13,1460965181!K13,1460965370!K13,1460965555!K13,1460965734!K13,1460965910!K13,1460966099!K13,1460966278!K13,1460966447!K13,1460966606!K13,1461016507!K13,1461016693!K13,1461016874!K13,1461017059!K13,1461017249!K13,1461017425!K13,1461017603!K13,1461017783!K13,1461017960!K13,1461018149!K13,1461018332!K13,1461018507!K13,1461018681!K13,1461018874!K13,1461019036!K13,1461019205!K13,1461019376!K13,1461019535!K13,1461019727!K13,1461019906!K13,1461094554!K13,1461094742!K13,1461094920!K13)</f>
        <v>0</v>
      </c>
      <c r="L13">
        <f>MEDIAN(1460963280!L13,1460963466!L13,1460963625!L13,1460963794!L13,1460963969!L13,1460964146!L13,1460964305!L13,1460964469!L13,1460964645!L13,1460964827!L13,1460965004!L13,1460965181!L13,1460965370!L13,1460965555!L13,1460965734!L13,1460965910!L13,1460966099!L13,1460966278!L13,1460966447!L13,1460966606!L13,1461016507!L13,1461016693!L13,1461016874!L13,1461017059!L13,1461017249!L13,1461017425!L13,1461017603!L13,1461017783!L13,1461017960!L13,1461018149!L13,1461018332!L13,1461018507!L13,1461018681!L13,1461018874!L13,1461019036!L13,1461019205!L13,1461019376!L13,1461019535!L13,1461019727!L13,1461019906!L13,1461094554!L13,1461094742!L13,1461094920!L13)</f>
        <v>0</v>
      </c>
      <c r="M13">
        <f>MEDIAN(1460963280!M13,1460963466!M13,1460963625!M13,1460963794!M13,1460963969!M13,1460964146!M13,1460964305!M13,1460964469!M13,1460964645!M13,1460964827!M13,1460965004!M13,1460965181!M13,1460965370!M13,1460965555!M13,1460965734!M13,1460965910!M13,1460966099!M13,1460966278!M13,1460966447!M13,1460966606!M13,1461016507!M13,1461016693!M13,1461016874!M13,1461017059!M13,1461017249!M13,1461017425!M13,1461017603!M13,1461017783!M13,1461017960!M13,1461018149!M13,1461018332!M13,1461018507!M13,1461018681!M13,1461018874!M13,1461019036!M13,1461019205!M13,1461019376!M13,1461019535!M13,1461019727!M13,1461019906!M13,1461094554!M13,1461094742!M13,1461094920!M13)</f>
        <v>0</v>
      </c>
      <c r="N13">
        <f>MEDIAN(1460963280!N13,1460963466!N13,1460963625!N13,1460963794!N13,1460963969!N13,1460964146!N13,1460964305!N13,1460964469!N13,1460964645!N13,1460964827!N13,1460965004!N13,1460965181!N13,1460965370!N13,1460965555!N13,1460965734!N13,1460965910!N13,1460966099!N13,1460966278!N13,1460966447!N13,1460966606!N13,1461016507!N13,1461016693!N13,1461016874!N13,1461017059!N13,1461017249!N13,1461017425!N13,1461017603!N13,1461017783!N13,1461017960!N13,1461018149!N13,1461018332!N13,1461018507!N13,1461018681!N13,1461018874!N13,1461019036!N13,1461019205!N13,1461019376!N13,1461019535!N13,1461019727!N13,1461019906!N13,1461094554!N13,1461094742!N13,1461094920!N13)</f>
        <v>0</v>
      </c>
      <c r="O13">
        <f>MEDIAN(1460963280!O13,1460963466!O13,1460963625!O13,1460963794!O13,1460963969!O13,1460964146!O13,1460964305!O13,1460964469!O13,1460964645!O13,1460964827!O13,1460965004!O13,1460965181!O13,1460965370!O13,1460965555!O13,1460965734!O13,1460965910!O13,1460966099!O13,1460966278!O13,1460966447!O13,1460966606!O13,1461016507!O13,1461016693!O13,1461016874!O13,1461017059!O13,1461017249!O13,1461017425!O13,1461017603!O13,1461017783!O13,1461017960!O13,1461018149!O13,1461018332!O13,1461018507!O13,1461018681!O13,1461018874!O13,1461019036!O13,1461019205!O13,1461019376!O13,1461019535!O13,1461019727!O13,1461019906!O13,1461094554!O13,1461094742!O13,1461094920!O13)</f>
        <v>0</v>
      </c>
      <c r="P13">
        <f>MEDIAN(1460963280!P13,1460963466!P13,1460963625!P13,1460963794!P13,1460963969!P13,1460964146!P13,1460964305!P13,1460964469!P13,1460964645!P13,1460964827!P13,1460965004!P13,1460965181!P13,1460965370!P13,1460965555!P13,1460965734!P13,1460965910!P13,1460966099!P13,1460966278!P13,1460966447!P13,1460966606!P13,1461016507!P13,1461016693!P13,1461016874!P13,1461017059!P13,1461017249!P13,1461017425!P13,1461017603!P13,1461017783!P13,1461017960!P13,1461018149!P13,1461018332!P13,1461018507!P13,1461018681!P13,1461018874!P13,1461019036!P13,1461019205!P13,1461019376!P13,1461019535!P13,1461019727!P13,1461019906!P13,1461094554!P13,1461094742!P13,1461094920!P13)</f>
        <v>0</v>
      </c>
      <c r="Q13">
        <f>MEDIAN(1460963280!Q13,1460963466!Q13,1460963625!Q13,1460963794!Q13,1460963969!Q13,1460964146!Q13,1460964305!Q13,1460964469!Q13,1460964645!Q13,1460964827!Q13,1460965004!Q13,1460965181!Q13,1460965370!Q13,1460965555!Q13,1460965734!Q13,1460965910!Q13,1460966099!Q13,1460966278!Q13,1460966447!Q13,1460966606!Q13,1461016507!Q13,1461016693!Q13,1461016874!Q13,1461017059!Q13,1461017249!Q13,1461017425!Q13,1461017603!Q13,1461017783!Q13,1461017960!Q13,1461018149!Q13,1461018332!Q13,1461018507!Q13,1461018681!Q13,1461018874!Q13,1461019036!Q13,1461019205!Q13,1461019376!Q13,1461019535!Q13,1461019727!Q13,1461019906!Q13,1461094554!Q13,1461094742!Q13,1461094920!Q13)</f>
        <v>0</v>
      </c>
      <c r="R13">
        <f>MEDIAN(1460963280!R13,1460963466!R13,1460963625!R13,1460963794!R13,1460963969!R13,1460964146!R13,1460964305!R13,1460964469!R13,1460964645!R13,1460964827!R13,1460965004!R13,1460965181!R13,1460965370!R13,1460965555!R13,1460965734!R13,1460965910!R13,1460966099!R13,1460966278!R13,1460966447!R13,1460966606!R13,1461016507!R13,1461016693!R13,1461016874!R13,1461017059!R13,1461017249!R13,1461017425!R13,1461017603!R13,1461017783!R13,1461017960!R13,1461018149!R13,1461018332!R13,1461018507!R13,1461018681!R13,1461018874!R13,1461019036!R13,1461019205!R13,1461019376!R13,1461019535!R13,1461019727!R13,1461019906!R13,1461094554!R13,1461094742!R13,1461094920!R13)</f>
        <v>0</v>
      </c>
      <c r="S13">
        <f>MEDIAN(1460963280!S13,1460963466!S13,1460963625!S13,1460963794!S13,1460963969!S13,1460964146!S13,1460964305!S13,1460964469!S13,1460964645!S13,1460964827!S13,1460965004!S13,1460965181!S13,1460965370!S13,1460965555!S13,1460965734!S13,1460965910!S13,1460966099!S13,1460966278!S13,1460966447!S13,1460966606!S13,1461016507!S13,1461016693!S13,1461016874!S13,1461017059!S13,1461017249!S13,1461017425!S13,1461017603!S13,1461017783!S13,1461017960!S13,1461018149!S13,1461018332!S13,1461018507!S13,1461018681!S13,1461018874!S13,1461019036!S13,1461019205!S13,1461019376!S13,1461019535!S13,1461019727!S13,1461019906!S13,1461094554!S13,1461094742!S13,1461094920!S13)</f>
        <v>0</v>
      </c>
      <c r="T13">
        <f>MEDIAN(1460963280!T13,1460963466!T13,1460963625!T13,1460963794!T13,1460963969!T13,1460964146!T13,1460964305!T13,1460964469!T13,1460964645!T13,1460964827!T13,1460965004!T13,1460965181!T13,1460965370!T13,1460965555!T13,1460965734!T13,1460965910!T13,1460966099!T13,1460966278!T13,1460966447!T13,1460966606!T13,1461016507!T13,1461016693!T13,1461016874!T13,1461017059!T13,1461017249!T13,1461017425!T13,1461017603!T13,1461017783!T13,1461017960!T13,1461018149!T13,1461018332!T13,1461018507!T13,1461018681!T13,1461018874!T13,1461019036!T13,1461019205!T13,1461019376!T13,1461019535!T13,1461019727!T13,1461019906!T13,1461094554!T13,1461094742!T13,1461094920!T13)</f>
        <v>0</v>
      </c>
      <c r="U13">
        <f>MEDIAN(1460963280!U13,1460963466!U13,1460963625!U13,1460963794!U13,1460963969!U13,1460964146!U13,1460964305!U13,1460964469!U13,1460964645!U13,1460964827!U13,1460965004!U13,1460965181!U13,1460965370!U13,1460965555!U13,1460965734!U13,1460965910!U13,1460966099!U13,1460966278!U13,1460966447!U13,1460966606!U13,1461016507!U13,1461016693!U13,1461016874!U13,1461017059!U13,1461017249!U13,1461017425!U13,1461017603!U13,1461017783!U13,1461017960!U13,1461018149!U13,1461018332!U13,1461018507!U13,1461018681!U13,1461018874!U13,1461019036!U13,1461019205!U13,1461019376!U13,1461019535!U13,1461019727!U13,1461019906!U13,1461094554!U13,1461094742!U13,1461094920!U13)</f>
        <v>0</v>
      </c>
      <c r="V13">
        <f>MEDIAN(1460963280!V13,1460963466!V13,1460963625!V13,1460963794!V13,1460963969!V13,1460964146!V13,1460964305!V13,1460964469!V13,1460964645!V13,1460964827!V13,1460965004!V13,1460965181!V13,1460965370!V13,1460965555!V13,1460965734!V13,1460965910!V13,1460966099!V13,1460966278!V13,1460966447!V13,1460966606!V13,1461016507!V13,1461016693!V13,1461016874!V13,1461017059!V13,1461017249!V13,1461017425!V13,1461017603!V13,1461017783!V13,1461017960!V13,1461018149!V13,1461018332!V13,1461018507!V13,1461018681!V13,1461018874!V13,1461019036!V13,1461019205!V13,1461019376!V13,1461019535!V13,1461019727!V13,1461019906!V13,1461094554!V13,1461094742!V13,1461094920!V13)</f>
        <v>0</v>
      </c>
      <c r="W13">
        <f>MEDIAN(1460963280!W13,1460963466!W13,1460963625!W13,1460963794!W13,1460963969!W13,1460964146!W13,1460964305!W13,1460964469!W13,1460964645!W13,1460964827!W13,1460965004!W13,1460965181!W13,1460965370!W13,1460965555!W13,1460965734!W13,1460965910!W13,1460966099!W13,1460966278!W13,1460966447!W13,1460966606!W13,1461016507!W13,1461016693!W13,1461016874!W13,1461017059!W13,1461017249!W13,1461017425!W13,1461017603!W13,1461017783!W13,1461017960!W13,1461018149!W13,1461018332!W13,1461018507!W13,1461018681!W13,1461018874!W13,1461019036!W13,1461019205!W13,1461019376!W13,1461019535!W13,1461019727!W13,1461019906!W13,1461094554!W13,1461094742!W13,1461094920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1460964661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563564</v>
      </c>
      <c r="L2">
        <v>3891252</v>
      </c>
      <c r="M2">
        <v>3474904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1460964665</v>
      </c>
      <c r="B3">
        <v>4</v>
      </c>
      <c r="C3">
        <v>4</v>
      </c>
      <c r="D3">
        <v>357.2</v>
      </c>
      <c r="E3">
        <v>89</v>
      </c>
      <c r="F3">
        <v>89.8</v>
      </c>
      <c r="G3">
        <v>88.5</v>
      </c>
      <c r="H3">
        <v>89.5</v>
      </c>
      <c r="I3">
        <v>3.9</v>
      </c>
      <c r="J3">
        <v>4038468</v>
      </c>
      <c r="K3">
        <v>574340</v>
      </c>
      <c r="L3">
        <v>3880476</v>
      </c>
      <c r="M3">
        <v>3464128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1460964669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574664</v>
      </c>
      <c r="L4">
        <v>3880160</v>
      </c>
      <c r="M4">
        <v>3463804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1460964673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574392</v>
      </c>
      <c r="L5">
        <v>3880432</v>
      </c>
      <c r="M5">
        <v>3464076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1460964677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574552</v>
      </c>
      <c r="L6">
        <v>3880272</v>
      </c>
      <c r="M6">
        <v>3463916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1460964681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575040</v>
      </c>
      <c r="L7">
        <v>3879784</v>
      </c>
      <c r="M7">
        <v>3463428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1460964685</v>
      </c>
      <c r="B8">
        <v>24</v>
      </c>
      <c r="C8">
        <v>4</v>
      </c>
      <c r="D8">
        <v>312.4</v>
      </c>
      <c r="E8">
        <v>78.4</v>
      </c>
      <c r="F8">
        <v>77.9</v>
      </c>
      <c r="G8">
        <v>78.1</v>
      </c>
      <c r="H8">
        <v>77.9</v>
      </c>
      <c r="I8">
        <v>3.3</v>
      </c>
      <c r="J8">
        <v>4038468</v>
      </c>
      <c r="K8">
        <v>548148</v>
      </c>
      <c r="L8">
        <v>3906688</v>
      </c>
      <c r="M8">
        <v>3490320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212</v>
      </c>
    </row>
    <row r="9" spans="1:23">
      <c r="A9">
        <v>1460964689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548148</v>
      </c>
      <c r="L9">
        <v>3906688</v>
      </c>
      <c r="M9">
        <v>3490320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1460964693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3.3</v>
      </c>
      <c r="J10">
        <v>4038468</v>
      </c>
      <c r="K10">
        <v>548180</v>
      </c>
      <c r="L10">
        <v>3906664</v>
      </c>
      <c r="M10">
        <v>3490288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1460964697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3.3</v>
      </c>
      <c r="J11">
        <v>4038468</v>
      </c>
      <c r="K11">
        <v>548180</v>
      </c>
      <c r="L11">
        <v>3906664</v>
      </c>
      <c r="M11">
        <v>3490288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1460964701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3.3</v>
      </c>
      <c r="J12">
        <v>4038468</v>
      </c>
      <c r="K12">
        <v>548180</v>
      </c>
      <c r="L12">
        <v>3906664</v>
      </c>
      <c r="M12">
        <v>3490288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1460964843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563408</v>
      </c>
      <c r="L2">
        <v>3891504</v>
      </c>
      <c r="M2">
        <v>3475060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1460964847</v>
      </c>
      <c r="B3">
        <v>4</v>
      </c>
      <c r="C3">
        <v>4</v>
      </c>
      <c r="D3">
        <v>360</v>
      </c>
      <c r="E3">
        <v>90.3</v>
      </c>
      <c r="F3">
        <v>90</v>
      </c>
      <c r="G3">
        <v>90.2</v>
      </c>
      <c r="H3">
        <v>89.2</v>
      </c>
      <c r="I3">
        <v>3.9</v>
      </c>
      <c r="J3">
        <v>4038468</v>
      </c>
      <c r="K3">
        <v>573416</v>
      </c>
      <c r="L3">
        <v>3881496</v>
      </c>
      <c r="M3">
        <v>3465052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1460964851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3.9</v>
      </c>
      <c r="J4">
        <v>4038468</v>
      </c>
      <c r="K4">
        <v>574464</v>
      </c>
      <c r="L4">
        <v>3880456</v>
      </c>
      <c r="M4">
        <v>3464004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1460964855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574224</v>
      </c>
      <c r="L5">
        <v>3880696</v>
      </c>
      <c r="M5">
        <v>3464244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1460964859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574568</v>
      </c>
      <c r="L6">
        <v>3880352</v>
      </c>
      <c r="M6">
        <v>3463900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1460964863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574536</v>
      </c>
      <c r="L7">
        <v>3880384</v>
      </c>
      <c r="M7">
        <v>3463932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1460964867</v>
      </c>
      <c r="B8">
        <v>24</v>
      </c>
      <c r="C8">
        <v>4</v>
      </c>
      <c r="D8">
        <v>310</v>
      </c>
      <c r="E8">
        <v>77.2</v>
      </c>
      <c r="F8">
        <v>77.2</v>
      </c>
      <c r="G8">
        <v>77.8</v>
      </c>
      <c r="H8">
        <v>77.8</v>
      </c>
      <c r="I8">
        <v>3.2</v>
      </c>
      <c r="J8">
        <v>4038468</v>
      </c>
      <c r="K8">
        <v>547456</v>
      </c>
      <c r="L8">
        <v>3907476</v>
      </c>
      <c r="M8">
        <v>3491012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1460964871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547456</v>
      </c>
      <c r="L9">
        <v>3907476</v>
      </c>
      <c r="M9">
        <v>3491012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1460964875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3.2</v>
      </c>
      <c r="J10">
        <v>4038468</v>
      </c>
      <c r="K10">
        <v>547488</v>
      </c>
      <c r="L10">
        <v>3907452</v>
      </c>
      <c r="M10">
        <v>3490980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1460964879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3.2</v>
      </c>
      <c r="J11">
        <v>4038468</v>
      </c>
      <c r="K11">
        <v>547488</v>
      </c>
      <c r="L11">
        <v>3907452</v>
      </c>
      <c r="M11">
        <v>3490980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328</v>
      </c>
    </row>
    <row r="12" spans="1:23">
      <c r="A12">
        <v>1460964883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547488</v>
      </c>
      <c r="L12">
        <v>3907452</v>
      </c>
      <c r="M12">
        <v>3490980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1460965020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563556</v>
      </c>
      <c r="L2">
        <v>3891436</v>
      </c>
      <c r="M2">
        <v>3474912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1460965024</v>
      </c>
      <c r="B3">
        <v>4</v>
      </c>
      <c r="C3">
        <v>4</v>
      </c>
      <c r="D3">
        <v>357.6</v>
      </c>
      <c r="E3">
        <v>88.7</v>
      </c>
      <c r="F3">
        <v>88.2</v>
      </c>
      <c r="G3">
        <v>91.2</v>
      </c>
      <c r="H3">
        <v>89</v>
      </c>
      <c r="I3">
        <v>3.9</v>
      </c>
      <c r="J3">
        <v>4038468</v>
      </c>
      <c r="K3">
        <v>574056</v>
      </c>
      <c r="L3">
        <v>3880936</v>
      </c>
      <c r="M3">
        <v>3464412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1460965028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3.9</v>
      </c>
      <c r="J4">
        <v>4038468</v>
      </c>
      <c r="K4">
        <v>575272</v>
      </c>
      <c r="L4">
        <v>3879728</v>
      </c>
      <c r="M4">
        <v>3463196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1460965032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575080</v>
      </c>
      <c r="L5">
        <v>3879920</v>
      </c>
      <c r="M5">
        <v>3463388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1460965036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99.8</v>
      </c>
      <c r="H6">
        <v>99.8</v>
      </c>
      <c r="I6">
        <v>3.9</v>
      </c>
      <c r="J6">
        <v>4038468</v>
      </c>
      <c r="K6">
        <v>575300</v>
      </c>
      <c r="L6">
        <v>3879700</v>
      </c>
      <c r="M6">
        <v>3463168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420</v>
      </c>
    </row>
    <row r="7" spans="1:23">
      <c r="A7">
        <v>1460965040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575504</v>
      </c>
      <c r="L7">
        <v>3879496</v>
      </c>
      <c r="M7">
        <v>3462964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1460965044</v>
      </c>
      <c r="B8">
        <v>24</v>
      </c>
      <c r="C8">
        <v>4</v>
      </c>
      <c r="D8">
        <v>312.8</v>
      </c>
      <c r="E8">
        <v>78.8</v>
      </c>
      <c r="F8">
        <v>79</v>
      </c>
      <c r="G8">
        <v>76.7</v>
      </c>
      <c r="H8">
        <v>78.4</v>
      </c>
      <c r="I8">
        <v>3.2</v>
      </c>
      <c r="J8">
        <v>4038468</v>
      </c>
      <c r="K8">
        <v>547740</v>
      </c>
      <c r="L8">
        <v>3907264</v>
      </c>
      <c r="M8">
        <v>3490728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1460965048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547740</v>
      </c>
      <c r="L9">
        <v>3907264</v>
      </c>
      <c r="M9">
        <v>3490728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1460965052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0.2</v>
      </c>
      <c r="I10">
        <v>3.2</v>
      </c>
      <c r="J10">
        <v>4038468</v>
      </c>
      <c r="K10">
        <v>547740</v>
      </c>
      <c r="L10">
        <v>3907272</v>
      </c>
      <c r="M10">
        <v>3490728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24</v>
      </c>
    </row>
    <row r="11" spans="1:23">
      <c r="A11">
        <v>1460965056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547740</v>
      </c>
      <c r="L11">
        <v>3907272</v>
      </c>
      <c r="M11">
        <v>3490728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1460965060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547740</v>
      </c>
      <c r="L12">
        <v>3907276</v>
      </c>
      <c r="M12">
        <v>3490728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1460965197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565144</v>
      </c>
      <c r="L2">
        <v>3889920</v>
      </c>
      <c r="M2">
        <v>3473324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1460965201</v>
      </c>
      <c r="B3">
        <v>4</v>
      </c>
      <c r="C3">
        <v>4</v>
      </c>
      <c r="D3">
        <v>355.6</v>
      </c>
      <c r="E3">
        <v>90.3</v>
      </c>
      <c r="F3">
        <v>88.8</v>
      </c>
      <c r="G3">
        <v>89.5</v>
      </c>
      <c r="H3">
        <v>87.2</v>
      </c>
      <c r="I3">
        <v>3.9</v>
      </c>
      <c r="J3">
        <v>4038468</v>
      </c>
      <c r="K3">
        <v>575640</v>
      </c>
      <c r="L3">
        <v>3879424</v>
      </c>
      <c r="M3">
        <v>3462828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1460965205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4038468</v>
      </c>
      <c r="K4">
        <v>576212</v>
      </c>
      <c r="L4">
        <v>3878872</v>
      </c>
      <c r="M4">
        <v>3462256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1460965209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99.7</v>
      </c>
      <c r="H5">
        <v>99.8</v>
      </c>
      <c r="I5">
        <v>4</v>
      </c>
      <c r="J5">
        <v>4038468</v>
      </c>
      <c r="K5">
        <v>576656</v>
      </c>
      <c r="L5">
        <v>3878428</v>
      </c>
      <c r="M5">
        <v>3461812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1460965213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4</v>
      </c>
      <c r="J6">
        <v>4038468</v>
      </c>
      <c r="K6">
        <v>576848</v>
      </c>
      <c r="L6">
        <v>3878236</v>
      </c>
      <c r="M6">
        <v>3461620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1460965217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4</v>
      </c>
      <c r="J7">
        <v>4038468</v>
      </c>
      <c r="K7">
        <v>577008</v>
      </c>
      <c r="L7">
        <v>3878084</v>
      </c>
      <c r="M7">
        <v>3461460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1460965221</v>
      </c>
      <c r="B8">
        <v>24</v>
      </c>
      <c r="C8">
        <v>4</v>
      </c>
      <c r="D8">
        <v>315.2</v>
      </c>
      <c r="E8">
        <v>79.4</v>
      </c>
      <c r="F8">
        <v>77.5</v>
      </c>
      <c r="G8">
        <v>79.9</v>
      </c>
      <c r="H8">
        <v>78.1</v>
      </c>
      <c r="I8">
        <v>3.3</v>
      </c>
      <c r="J8">
        <v>4038468</v>
      </c>
      <c r="K8">
        <v>550332</v>
      </c>
      <c r="L8">
        <v>3904772</v>
      </c>
      <c r="M8">
        <v>3488136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1460965225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3.3</v>
      </c>
      <c r="J9">
        <v>4038468</v>
      </c>
      <c r="K9">
        <v>550364</v>
      </c>
      <c r="L9">
        <v>3904740</v>
      </c>
      <c r="M9">
        <v>3488104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1460965229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3.3</v>
      </c>
      <c r="J10">
        <v>4038468</v>
      </c>
      <c r="K10">
        <v>550364</v>
      </c>
      <c r="L10">
        <v>3904748</v>
      </c>
      <c r="M10">
        <v>3488104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1460965233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550364</v>
      </c>
      <c r="L11">
        <v>3904748</v>
      </c>
      <c r="M11">
        <v>3488104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1460965237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550364</v>
      </c>
      <c r="L12">
        <v>3904748</v>
      </c>
      <c r="M12">
        <v>3488104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48</v>
      </c>
      <c r="V12">
        <v>0</v>
      </c>
      <c r="W12">
        <v>412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1460965396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563644</v>
      </c>
      <c r="L2">
        <v>3891532</v>
      </c>
      <c r="M2">
        <v>3474824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1460965400</v>
      </c>
      <c r="B3">
        <v>4</v>
      </c>
      <c r="C3">
        <v>4</v>
      </c>
      <c r="D3">
        <v>361.6</v>
      </c>
      <c r="E3">
        <v>91.7</v>
      </c>
      <c r="F3">
        <v>90.7</v>
      </c>
      <c r="G3">
        <v>90.5</v>
      </c>
      <c r="H3">
        <v>88.5</v>
      </c>
      <c r="I3">
        <v>3.9</v>
      </c>
      <c r="J3">
        <v>4038468</v>
      </c>
      <c r="K3">
        <v>573776</v>
      </c>
      <c r="L3">
        <v>3881400</v>
      </c>
      <c r="M3">
        <v>3464692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1460965404</v>
      </c>
      <c r="B4">
        <v>8</v>
      </c>
      <c r="C4">
        <v>4</v>
      </c>
      <c r="D4">
        <v>399.6</v>
      </c>
      <c r="E4">
        <v>99.7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575112</v>
      </c>
      <c r="L4">
        <v>3880072</v>
      </c>
      <c r="M4">
        <v>3463356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28</v>
      </c>
    </row>
    <row r="5" spans="1:23">
      <c r="A5">
        <v>1460965408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574764</v>
      </c>
      <c r="L5">
        <v>3880424</v>
      </c>
      <c r="M5">
        <v>3463704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1460965412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99.8</v>
      </c>
      <c r="I6">
        <v>3.9</v>
      </c>
      <c r="J6">
        <v>4038468</v>
      </c>
      <c r="K6">
        <v>575180</v>
      </c>
      <c r="L6">
        <v>3880008</v>
      </c>
      <c r="M6">
        <v>3463288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1460965416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575144</v>
      </c>
      <c r="L7">
        <v>3880044</v>
      </c>
      <c r="M7">
        <v>3463324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1460965420</v>
      </c>
      <c r="B8">
        <v>24</v>
      </c>
      <c r="C8">
        <v>4</v>
      </c>
      <c r="D8">
        <v>308.4</v>
      </c>
      <c r="E8">
        <v>76.5</v>
      </c>
      <c r="F8">
        <v>77.6</v>
      </c>
      <c r="G8">
        <v>76.7</v>
      </c>
      <c r="H8">
        <v>77.8</v>
      </c>
      <c r="I8">
        <v>3.2</v>
      </c>
      <c r="J8">
        <v>4038468</v>
      </c>
      <c r="K8">
        <v>547784</v>
      </c>
      <c r="L8">
        <v>3907412</v>
      </c>
      <c r="M8">
        <v>3490684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1460965424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547784</v>
      </c>
      <c r="L9">
        <v>3907412</v>
      </c>
      <c r="M9">
        <v>3490684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1460965428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3.2</v>
      </c>
      <c r="J10">
        <v>4038468</v>
      </c>
      <c r="K10">
        <v>547784</v>
      </c>
      <c r="L10">
        <v>3907420</v>
      </c>
      <c r="M10">
        <v>3490684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1460965432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547784</v>
      </c>
      <c r="L11">
        <v>3907420</v>
      </c>
      <c r="M11">
        <v>3490684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1460965436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547784</v>
      </c>
      <c r="L12">
        <v>3907420</v>
      </c>
      <c r="M12">
        <v>3490684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1460965571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563200</v>
      </c>
      <c r="L2">
        <v>3892064</v>
      </c>
      <c r="M2">
        <v>3475268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1460965575</v>
      </c>
      <c r="B3">
        <v>4</v>
      </c>
      <c r="C3">
        <v>4</v>
      </c>
      <c r="D3">
        <v>358.4</v>
      </c>
      <c r="E3">
        <v>89.8</v>
      </c>
      <c r="F3">
        <v>91.5</v>
      </c>
      <c r="G3">
        <v>89.8</v>
      </c>
      <c r="H3">
        <v>87.7</v>
      </c>
      <c r="I3">
        <v>3.9</v>
      </c>
      <c r="J3">
        <v>4038468</v>
      </c>
      <c r="K3">
        <v>573728</v>
      </c>
      <c r="L3">
        <v>3881536</v>
      </c>
      <c r="M3">
        <v>3464740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1460965579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574040</v>
      </c>
      <c r="L4">
        <v>3881232</v>
      </c>
      <c r="M4">
        <v>3464428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1460965583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100</v>
      </c>
      <c r="I5">
        <v>3.9</v>
      </c>
      <c r="J5">
        <v>4038468</v>
      </c>
      <c r="K5">
        <v>573976</v>
      </c>
      <c r="L5">
        <v>3881296</v>
      </c>
      <c r="M5">
        <v>3464492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1460965587</v>
      </c>
      <c r="B6">
        <v>16</v>
      </c>
      <c r="C6">
        <v>4</v>
      </c>
      <c r="D6">
        <v>399.6</v>
      </c>
      <c r="E6">
        <v>99.7</v>
      </c>
      <c r="F6">
        <v>100</v>
      </c>
      <c r="G6">
        <v>100</v>
      </c>
      <c r="H6">
        <v>99.8</v>
      </c>
      <c r="I6">
        <v>3.9</v>
      </c>
      <c r="J6">
        <v>4038468</v>
      </c>
      <c r="K6">
        <v>574064</v>
      </c>
      <c r="L6">
        <v>3881208</v>
      </c>
      <c r="M6">
        <v>3464404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1460965591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574368</v>
      </c>
      <c r="L7">
        <v>3880904</v>
      </c>
      <c r="M7">
        <v>3464100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1460965595</v>
      </c>
      <c r="B8">
        <v>24</v>
      </c>
      <c r="C8">
        <v>4</v>
      </c>
      <c r="D8">
        <v>311.6</v>
      </c>
      <c r="E8">
        <v>76.4</v>
      </c>
      <c r="F8">
        <v>77.8</v>
      </c>
      <c r="G8">
        <v>79</v>
      </c>
      <c r="H8">
        <v>78.5</v>
      </c>
      <c r="I8">
        <v>3.3</v>
      </c>
      <c r="J8">
        <v>4038468</v>
      </c>
      <c r="K8">
        <v>548172</v>
      </c>
      <c r="L8">
        <v>3907112</v>
      </c>
      <c r="M8">
        <v>3490296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1460965599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3.3</v>
      </c>
      <c r="J9">
        <v>4038468</v>
      </c>
      <c r="K9">
        <v>548140</v>
      </c>
      <c r="L9">
        <v>3907144</v>
      </c>
      <c r="M9">
        <v>3490328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312</v>
      </c>
    </row>
    <row r="10" spans="1:23">
      <c r="A10">
        <v>1460965603</v>
      </c>
      <c r="B10">
        <v>32</v>
      </c>
      <c r="C10">
        <v>4</v>
      </c>
      <c r="D10">
        <v>0.4</v>
      </c>
      <c r="E10">
        <v>0.2</v>
      </c>
      <c r="F10">
        <v>0.7</v>
      </c>
      <c r="G10">
        <v>0</v>
      </c>
      <c r="H10">
        <v>0</v>
      </c>
      <c r="I10">
        <v>3.3</v>
      </c>
      <c r="J10">
        <v>4038468</v>
      </c>
      <c r="K10">
        <v>548140</v>
      </c>
      <c r="L10">
        <v>3907152</v>
      </c>
      <c r="M10">
        <v>3490328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1460965607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548140</v>
      </c>
      <c r="L11">
        <v>3907152</v>
      </c>
      <c r="M11">
        <v>3490328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1460965611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548108</v>
      </c>
      <c r="L12">
        <v>3907184</v>
      </c>
      <c r="M12">
        <v>3490360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1460965750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563088</v>
      </c>
      <c r="L2">
        <v>3892252</v>
      </c>
      <c r="M2">
        <v>3475380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1460965754</v>
      </c>
      <c r="B3">
        <v>4</v>
      </c>
      <c r="C3">
        <v>4</v>
      </c>
      <c r="D3">
        <v>361.2</v>
      </c>
      <c r="E3">
        <v>91.7</v>
      </c>
      <c r="F3">
        <v>91</v>
      </c>
      <c r="G3">
        <v>88.3</v>
      </c>
      <c r="H3">
        <v>90.5</v>
      </c>
      <c r="I3">
        <v>3.9</v>
      </c>
      <c r="J3">
        <v>4038468</v>
      </c>
      <c r="K3">
        <v>573876</v>
      </c>
      <c r="L3">
        <v>3881464</v>
      </c>
      <c r="M3">
        <v>3464592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1460965758</v>
      </c>
      <c r="B4">
        <v>8</v>
      </c>
      <c r="C4">
        <v>4</v>
      </c>
      <c r="D4">
        <v>399.2</v>
      </c>
      <c r="E4">
        <v>99.7</v>
      </c>
      <c r="F4">
        <v>99.7</v>
      </c>
      <c r="G4">
        <v>99.7</v>
      </c>
      <c r="H4">
        <v>99.8</v>
      </c>
      <c r="I4">
        <v>3.9</v>
      </c>
      <c r="J4">
        <v>4038468</v>
      </c>
      <c r="K4">
        <v>573888</v>
      </c>
      <c r="L4">
        <v>3881460</v>
      </c>
      <c r="M4">
        <v>3464580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1460965762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574204</v>
      </c>
      <c r="L5">
        <v>3881144</v>
      </c>
      <c r="M5">
        <v>3464264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1460965766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3.9</v>
      </c>
      <c r="J6">
        <v>4038468</v>
      </c>
      <c r="K6">
        <v>573996</v>
      </c>
      <c r="L6">
        <v>3881352</v>
      </c>
      <c r="M6">
        <v>3464472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1460965770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574264</v>
      </c>
      <c r="L7">
        <v>3881084</v>
      </c>
      <c r="M7">
        <v>3464204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1460965774</v>
      </c>
      <c r="B8">
        <v>24</v>
      </c>
      <c r="C8">
        <v>4</v>
      </c>
      <c r="D8">
        <v>309.6</v>
      </c>
      <c r="E8">
        <v>76.2</v>
      </c>
      <c r="F8">
        <v>76.7</v>
      </c>
      <c r="G8">
        <v>78.3</v>
      </c>
      <c r="H8">
        <v>77.8</v>
      </c>
      <c r="I8">
        <v>3.3</v>
      </c>
      <c r="J8">
        <v>4038468</v>
      </c>
      <c r="K8">
        <v>548412</v>
      </c>
      <c r="L8">
        <v>3906952</v>
      </c>
      <c r="M8">
        <v>3490056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1460965778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3.3</v>
      </c>
      <c r="J9">
        <v>4038468</v>
      </c>
      <c r="K9">
        <v>548412</v>
      </c>
      <c r="L9">
        <v>3906952</v>
      </c>
      <c r="M9">
        <v>3490056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1460965782</v>
      </c>
      <c r="B10">
        <v>32</v>
      </c>
      <c r="C10">
        <v>4</v>
      </c>
      <c r="D10">
        <v>0</v>
      </c>
      <c r="E10">
        <v>0.3</v>
      </c>
      <c r="F10">
        <v>0.3</v>
      </c>
      <c r="G10">
        <v>0</v>
      </c>
      <c r="H10">
        <v>0</v>
      </c>
      <c r="I10">
        <v>3.3</v>
      </c>
      <c r="J10">
        <v>4038468</v>
      </c>
      <c r="K10">
        <v>548444</v>
      </c>
      <c r="L10">
        <v>3906928</v>
      </c>
      <c r="M10">
        <v>3490024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1460965786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548412</v>
      </c>
      <c r="L11">
        <v>3906960</v>
      </c>
      <c r="M11">
        <v>3490056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324</v>
      </c>
    </row>
    <row r="12" spans="1:23">
      <c r="A12">
        <v>1460965790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3.3</v>
      </c>
      <c r="J12">
        <v>4038468</v>
      </c>
      <c r="K12">
        <v>548412</v>
      </c>
      <c r="L12">
        <v>3906960</v>
      </c>
      <c r="M12">
        <v>3490056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1460965936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563528</v>
      </c>
      <c r="L2">
        <v>3891900</v>
      </c>
      <c r="M2">
        <v>3474940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1460965940</v>
      </c>
      <c r="B3">
        <v>4</v>
      </c>
      <c r="C3">
        <v>4</v>
      </c>
      <c r="D3">
        <v>362.8</v>
      </c>
      <c r="E3">
        <v>90</v>
      </c>
      <c r="F3">
        <v>93.5</v>
      </c>
      <c r="G3">
        <v>90.5</v>
      </c>
      <c r="H3">
        <v>88.5</v>
      </c>
      <c r="I3">
        <v>3.9</v>
      </c>
      <c r="J3">
        <v>4038468</v>
      </c>
      <c r="K3">
        <v>574168</v>
      </c>
      <c r="L3">
        <v>3881260</v>
      </c>
      <c r="M3">
        <v>3464300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1460965944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574408</v>
      </c>
      <c r="L4">
        <v>3881028</v>
      </c>
      <c r="M4">
        <v>3464060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32</v>
      </c>
    </row>
    <row r="5" spans="1:23">
      <c r="A5">
        <v>1460965948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574228</v>
      </c>
      <c r="L5">
        <v>3881208</v>
      </c>
      <c r="M5">
        <v>3464240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1460965952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3.9</v>
      </c>
      <c r="J6">
        <v>4038468</v>
      </c>
      <c r="K6">
        <v>574692</v>
      </c>
      <c r="L6">
        <v>3880752</v>
      </c>
      <c r="M6">
        <v>3463776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1460965956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574556</v>
      </c>
      <c r="L7">
        <v>3880888</v>
      </c>
      <c r="M7">
        <v>3463912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1460965960</v>
      </c>
      <c r="B8">
        <v>24</v>
      </c>
      <c r="C8">
        <v>4</v>
      </c>
      <c r="D8">
        <v>307.6</v>
      </c>
      <c r="E8">
        <v>77.3</v>
      </c>
      <c r="F8">
        <v>78.2</v>
      </c>
      <c r="G8">
        <v>77.4</v>
      </c>
      <c r="H8">
        <v>74.5</v>
      </c>
      <c r="I8">
        <v>3.3</v>
      </c>
      <c r="J8">
        <v>4038468</v>
      </c>
      <c r="K8">
        <v>548504</v>
      </c>
      <c r="L8">
        <v>3906944</v>
      </c>
      <c r="M8">
        <v>3489964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1460965964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3.3</v>
      </c>
      <c r="J9">
        <v>4038468</v>
      </c>
      <c r="K9">
        <v>548536</v>
      </c>
      <c r="L9">
        <v>3906912</v>
      </c>
      <c r="M9">
        <v>3489932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1460965968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3.3</v>
      </c>
      <c r="J10">
        <v>4038468</v>
      </c>
      <c r="K10">
        <v>548504</v>
      </c>
      <c r="L10">
        <v>3906952</v>
      </c>
      <c r="M10">
        <v>3489964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1460965972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3.3</v>
      </c>
      <c r="J11">
        <v>4038468</v>
      </c>
      <c r="K11">
        <v>548504</v>
      </c>
      <c r="L11">
        <v>3906952</v>
      </c>
      <c r="M11">
        <v>3489964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1460965976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3.3</v>
      </c>
      <c r="J12">
        <v>4038468</v>
      </c>
      <c r="K12">
        <v>548504</v>
      </c>
      <c r="L12">
        <v>3906952</v>
      </c>
      <c r="M12">
        <v>3489964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564168</v>
      </c>
      <c r="L2">
        <v>3891344</v>
      </c>
      <c r="M2">
        <v>3474300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1460966119</v>
      </c>
      <c r="B3">
        <v>4</v>
      </c>
      <c r="C3">
        <v>4</v>
      </c>
      <c r="D3">
        <v>362</v>
      </c>
      <c r="E3">
        <v>90.7</v>
      </c>
      <c r="F3">
        <v>88.5</v>
      </c>
      <c r="G3">
        <v>90.2</v>
      </c>
      <c r="H3">
        <v>92.5</v>
      </c>
      <c r="I3">
        <v>3.9</v>
      </c>
      <c r="J3">
        <v>4038468</v>
      </c>
      <c r="K3">
        <v>574408</v>
      </c>
      <c r="L3">
        <v>3881104</v>
      </c>
      <c r="M3">
        <v>3464060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1460966123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99.7</v>
      </c>
      <c r="I4">
        <v>3.9</v>
      </c>
      <c r="J4">
        <v>4038468</v>
      </c>
      <c r="K4">
        <v>573932</v>
      </c>
      <c r="L4">
        <v>3881588</v>
      </c>
      <c r="M4">
        <v>3464536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1460966127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574120</v>
      </c>
      <c r="L5">
        <v>3881400</v>
      </c>
      <c r="M5">
        <v>3464348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1460966131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3.9</v>
      </c>
      <c r="J6">
        <v>4038468</v>
      </c>
      <c r="K6">
        <v>573828</v>
      </c>
      <c r="L6">
        <v>3881692</v>
      </c>
      <c r="M6">
        <v>3464640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1460966135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574212</v>
      </c>
      <c r="L7">
        <v>3881308</v>
      </c>
      <c r="M7">
        <v>3464256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1460966139</v>
      </c>
      <c r="B8">
        <v>24</v>
      </c>
      <c r="C8">
        <v>4</v>
      </c>
      <c r="D8">
        <v>308.4</v>
      </c>
      <c r="E8">
        <v>77.2</v>
      </c>
      <c r="F8">
        <v>77.4</v>
      </c>
      <c r="G8">
        <v>78.1</v>
      </c>
      <c r="H8">
        <v>75.7</v>
      </c>
      <c r="I8">
        <v>3.3</v>
      </c>
      <c r="J8">
        <v>4038468</v>
      </c>
      <c r="K8">
        <v>548652</v>
      </c>
      <c r="L8">
        <v>3906880</v>
      </c>
      <c r="M8">
        <v>3489816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1460966143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548652</v>
      </c>
      <c r="L9">
        <v>3906880</v>
      </c>
      <c r="M9">
        <v>3489816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1460966147</v>
      </c>
      <c r="B10">
        <v>32</v>
      </c>
      <c r="C10">
        <v>4</v>
      </c>
      <c r="D10">
        <v>0.4</v>
      </c>
      <c r="E10">
        <v>0</v>
      </c>
      <c r="F10">
        <v>0.7</v>
      </c>
      <c r="G10">
        <v>0</v>
      </c>
      <c r="H10">
        <v>0</v>
      </c>
      <c r="I10">
        <v>3.3</v>
      </c>
      <c r="J10">
        <v>4038468</v>
      </c>
      <c r="K10">
        <v>548620</v>
      </c>
      <c r="L10">
        <v>3906920</v>
      </c>
      <c r="M10">
        <v>3489848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1460966151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548620</v>
      </c>
      <c r="L11">
        <v>3906920</v>
      </c>
      <c r="M11">
        <v>3489848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1460966155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548588</v>
      </c>
      <c r="L12">
        <v>3906952</v>
      </c>
      <c r="M12">
        <v>3489880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404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1460966303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562424</v>
      </c>
      <c r="L2">
        <v>3893164</v>
      </c>
      <c r="M2">
        <v>3476044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1460966307</v>
      </c>
      <c r="B3">
        <v>4</v>
      </c>
      <c r="C3">
        <v>4</v>
      </c>
      <c r="D3">
        <v>365.6</v>
      </c>
      <c r="E3">
        <v>93</v>
      </c>
      <c r="F3">
        <v>90.5</v>
      </c>
      <c r="G3">
        <v>90.5</v>
      </c>
      <c r="H3">
        <v>91.3</v>
      </c>
      <c r="I3">
        <v>3.9</v>
      </c>
      <c r="J3">
        <v>4038468</v>
      </c>
      <c r="K3">
        <v>575012</v>
      </c>
      <c r="L3">
        <v>3880576</v>
      </c>
      <c r="M3">
        <v>3463456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1460966311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575268</v>
      </c>
      <c r="L4">
        <v>3880328</v>
      </c>
      <c r="M4">
        <v>3463200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1460966315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575344</v>
      </c>
      <c r="L5">
        <v>3880252</v>
      </c>
      <c r="M5">
        <v>3463124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16</v>
      </c>
    </row>
    <row r="6" spans="1:23">
      <c r="A6">
        <v>1460966319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575644</v>
      </c>
      <c r="L6">
        <v>3879960</v>
      </c>
      <c r="M6">
        <v>3462824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1460966323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575388</v>
      </c>
      <c r="L7">
        <v>3880216</v>
      </c>
      <c r="M7">
        <v>3463080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1460966327</v>
      </c>
      <c r="B8">
        <v>24</v>
      </c>
      <c r="C8">
        <v>4</v>
      </c>
      <c r="D8">
        <v>303.6</v>
      </c>
      <c r="E8">
        <v>76.7</v>
      </c>
      <c r="F8">
        <v>76.5</v>
      </c>
      <c r="G8">
        <v>74.2</v>
      </c>
      <c r="H8">
        <v>76</v>
      </c>
      <c r="I8">
        <v>3.3</v>
      </c>
      <c r="J8">
        <v>4038468</v>
      </c>
      <c r="K8">
        <v>548464</v>
      </c>
      <c r="L8">
        <v>3907148</v>
      </c>
      <c r="M8">
        <v>3490004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1460966331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548432</v>
      </c>
      <c r="L9">
        <v>3907180</v>
      </c>
      <c r="M9">
        <v>3490036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1460966335</v>
      </c>
      <c r="B10">
        <v>32</v>
      </c>
      <c r="C10">
        <v>4</v>
      </c>
      <c r="D10">
        <v>0.8</v>
      </c>
      <c r="E10">
        <v>0</v>
      </c>
      <c r="F10">
        <v>0.3</v>
      </c>
      <c r="G10">
        <v>0</v>
      </c>
      <c r="H10">
        <v>0.2</v>
      </c>
      <c r="I10">
        <v>3.2</v>
      </c>
      <c r="J10">
        <v>4038468</v>
      </c>
      <c r="K10">
        <v>548400</v>
      </c>
      <c r="L10">
        <v>3907220</v>
      </c>
      <c r="M10">
        <v>3490068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1460966339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548400</v>
      </c>
      <c r="L11">
        <v>3907220</v>
      </c>
      <c r="M11">
        <v>3490068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1460966343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548400</v>
      </c>
      <c r="L12">
        <v>3907220</v>
      </c>
      <c r="M12">
        <v>3490068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1460963306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562236</v>
      </c>
      <c r="L2">
        <v>3891856</v>
      </c>
      <c r="M2">
        <v>3476232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1460963310</v>
      </c>
      <c r="B3">
        <v>4</v>
      </c>
      <c r="C3">
        <v>4</v>
      </c>
      <c r="D3">
        <v>355.2</v>
      </c>
      <c r="E3">
        <v>87</v>
      </c>
      <c r="F3">
        <v>89.7</v>
      </c>
      <c r="G3">
        <v>88.9</v>
      </c>
      <c r="H3">
        <v>89.3</v>
      </c>
      <c r="I3">
        <v>3.9</v>
      </c>
      <c r="J3">
        <v>4038468</v>
      </c>
      <c r="K3">
        <v>572528</v>
      </c>
      <c r="L3">
        <v>3881564</v>
      </c>
      <c r="M3">
        <v>3465940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1460963314</v>
      </c>
      <c r="B4">
        <v>8</v>
      </c>
      <c r="C4">
        <v>4</v>
      </c>
      <c r="D4">
        <v>400</v>
      </c>
      <c r="E4">
        <v>100</v>
      </c>
      <c r="F4">
        <v>99.8</v>
      </c>
      <c r="G4">
        <v>99.8</v>
      </c>
      <c r="H4">
        <v>100</v>
      </c>
      <c r="I4">
        <v>3.9</v>
      </c>
      <c r="J4">
        <v>4038468</v>
      </c>
      <c r="K4">
        <v>572808</v>
      </c>
      <c r="L4">
        <v>3881292</v>
      </c>
      <c r="M4">
        <v>3465660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48</v>
      </c>
    </row>
    <row r="5" spans="1:23">
      <c r="A5">
        <v>1460963318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572900</v>
      </c>
      <c r="L5">
        <v>3881204</v>
      </c>
      <c r="M5">
        <v>3465568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24</v>
      </c>
      <c r="V5">
        <v>0</v>
      </c>
      <c r="W5">
        <v>152</v>
      </c>
    </row>
    <row r="6" spans="1:23">
      <c r="A6">
        <v>1460963322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3.9</v>
      </c>
      <c r="J6">
        <v>4038468</v>
      </c>
      <c r="K6">
        <v>572900</v>
      </c>
      <c r="L6">
        <v>3881204</v>
      </c>
      <c r="M6">
        <v>3465568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1460963326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573192</v>
      </c>
      <c r="L7">
        <v>3880912</v>
      </c>
      <c r="M7">
        <v>3465276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1460963330</v>
      </c>
      <c r="B8">
        <v>24</v>
      </c>
      <c r="C8">
        <v>4</v>
      </c>
      <c r="D8">
        <v>315.2</v>
      </c>
      <c r="E8">
        <v>79.2</v>
      </c>
      <c r="F8">
        <v>78.2</v>
      </c>
      <c r="G8">
        <v>79.4</v>
      </c>
      <c r="H8">
        <v>78.4</v>
      </c>
      <c r="I8">
        <v>3.2</v>
      </c>
      <c r="J8">
        <v>4038468</v>
      </c>
      <c r="K8">
        <v>546696</v>
      </c>
      <c r="L8">
        <v>3907412</v>
      </c>
      <c r="M8">
        <v>3491772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1460963334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546696</v>
      </c>
      <c r="L9">
        <v>3907412</v>
      </c>
      <c r="M9">
        <v>3491772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1460963338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546696</v>
      </c>
      <c r="L10">
        <v>3907420</v>
      </c>
      <c r="M10">
        <v>3491772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76</v>
      </c>
    </row>
    <row r="11" spans="1:23">
      <c r="A11">
        <v>1460963342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546664</v>
      </c>
      <c r="L11">
        <v>3907452</v>
      </c>
      <c r="M11">
        <v>3491804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92</v>
      </c>
    </row>
    <row r="12" spans="1:23">
      <c r="A12">
        <v>1460963346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546664</v>
      </c>
      <c r="L12">
        <v>3907452</v>
      </c>
      <c r="M12">
        <v>3491804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1460966463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564092</v>
      </c>
      <c r="L2">
        <v>3891604</v>
      </c>
      <c r="M2">
        <v>3474376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1460966467</v>
      </c>
      <c r="B3">
        <v>4</v>
      </c>
      <c r="C3">
        <v>4</v>
      </c>
      <c r="D3">
        <v>360.4</v>
      </c>
      <c r="E3">
        <v>89.5</v>
      </c>
      <c r="F3">
        <v>90.2</v>
      </c>
      <c r="G3">
        <v>91</v>
      </c>
      <c r="H3">
        <v>89.2</v>
      </c>
      <c r="I3">
        <v>3.9</v>
      </c>
      <c r="J3">
        <v>4038468</v>
      </c>
      <c r="K3">
        <v>574144</v>
      </c>
      <c r="L3">
        <v>3881552</v>
      </c>
      <c r="M3">
        <v>3464324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44</v>
      </c>
    </row>
    <row r="4" spans="1:23">
      <c r="A4">
        <v>1460966471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574488</v>
      </c>
      <c r="L4">
        <v>3881216</v>
      </c>
      <c r="M4">
        <v>3463980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15</v>
      </c>
      <c r="T4">
        <v>0</v>
      </c>
      <c r="U4">
        <v>80</v>
      </c>
      <c r="V4">
        <v>0</v>
      </c>
      <c r="W4">
        <v>900</v>
      </c>
    </row>
    <row r="5" spans="1:23">
      <c r="A5">
        <v>1460966475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574580</v>
      </c>
      <c r="L5">
        <v>3881124</v>
      </c>
      <c r="M5">
        <v>3463888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1460966479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3.9</v>
      </c>
      <c r="J6">
        <v>4038468</v>
      </c>
      <c r="K6">
        <v>574900</v>
      </c>
      <c r="L6">
        <v>3880804</v>
      </c>
      <c r="M6">
        <v>3463568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1460966483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574580</v>
      </c>
      <c r="L7">
        <v>3881124</v>
      </c>
      <c r="M7">
        <v>3463888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1460966487</v>
      </c>
      <c r="B8">
        <v>24</v>
      </c>
      <c r="C8">
        <v>4</v>
      </c>
      <c r="D8">
        <v>310</v>
      </c>
      <c r="E8">
        <v>77.9</v>
      </c>
      <c r="F8">
        <v>77.1</v>
      </c>
      <c r="G8">
        <v>77</v>
      </c>
      <c r="H8">
        <v>78.2</v>
      </c>
      <c r="I8">
        <v>3.2</v>
      </c>
      <c r="J8">
        <v>4038468</v>
      </c>
      <c r="K8">
        <v>547736</v>
      </c>
      <c r="L8">
        <v>3907980</v>
      </c>
      <c r="M8">
        <v>3490732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1460966491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547768</v>
      </c>
      <c r="L9">
        <v>3907948</v>
      </c>
      <c r="M9">
        <v>3490700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1460966495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3.2</v>
      </c>
      <c r="J10">
        <v>4038468</v>
      </c>
      <c r="K10">
        <v>547736</v>
      </c>
      <c r="L10">
        <v>3907988</v>
      </c>
      <c r="M10">
        <v>3490732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1460966499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547736</v>
      </c>
      <c r="L11">
        <v>3907988</v>
      </c>
      <c r="M11">
        <v>3490732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1460966503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547736</v>
      </c>
      <c r="L12">
        <v>3907988</v>
      </c>
      <c r="M12">
        <v>3490732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1460966622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4038468</v>
      </c>
      <c r="K2">
        <v>566596</v>
      </c>
      <c r="L2">
        <v>3889180</v>
      </c>
      <c r="M2">
        <v>3471872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1460966626</v>
      </c>
      <c r="B3">
        <v>4</v>
      </c>
      <c r="C3">
        <v>4</v>
      </c>
      <c r="D3">
        <v>359.6</v>
      </c>
      <c r="E3">
        <v>89.8</v>
      </c>
      <c r="F3">
        <v>89.2</v>
      </c>
      <c r="G3">
        <v>90.5</v>
      </c>
      <c r="H3">
        <v>90.2</v>
      </c>
      <c r="I3">
        <v>4</v>
      </c>
      <c r="J3">
        <v>4038468</v>
      </c>
      <c r="K3">
        <v>577116</v>
      </c>
      <c r="L3">
        <v>3878660</v>
      </c>
      <c r="M3">
        <v>3461352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1460966630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4038468</v>
      </c>
      <c r="K4">
        <v>577428</v>
      </c>
      <c r="L4">
        <v>3878356</v>
      </c>
      <c r="M4">
        <v>3461040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1460966634</v>
      </c>
      <c r="B5">
        <v>12</v>
      </c>
      <c r="C5">
        <v>4</v>
      </c>
      <c r="D5">
        <v>400</v>
      </c>
      <c r="E5">
        <v>100</v>
      </c>
      <c r="F5">
        <v>99.7</v>
      </c>
      <c r="G5">
        <v>100</v>
      </c>
      <c r="H5">
        <v>100</v>
      </c>
      <c r="I5">
        <v>4</v>
      </c>
      <c r="J5">
        <v>4038468</v>
      </c>
      <c r="K5">
        <v>577412</v>
      </c>
      <c r="L5">
        <v>3878372</v>
      </c>
      <c r="M5">
        <v>3461056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40</v>
      </c>
      <c r="V5">
        <v>0</v>
      </c>
      <c r="W5">
        <v>432</v>
      </c>
    </row>
    <row r="6" spans="1:23">
      <c r="A6">
        <v>1460966638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4038468</v>
      </c>
      <c r="K6">
        <v>577292</v>
      </c>
      <c r="L6">
        <v>3878492</v>
      </c>
      <c r="M6">
        <v>3461176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48</v>
      </c>
    </row>
    <row r="7" spans="1:23">
      <c r="A7">
        <v>1460966642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4038468</v>
      </c>
      <c r="K7">
        <v>577580</v>
      </c>
      <c r="L7">
        <v>3878204</v>
      </c>
      <c r="M7">
        <v>3460888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1460966646</v>
      </c>
      <c r="B8">
        <v>24</v>
      </c>
      <c r="C8">
        <v>4</v>
      </c>
      <c r="D8">
        <v>310</v>
      </c>
      <c r="E8">
        <v>78</v>
      </c>
      <c r="F8">
        <v>78.1</v>
      </c>
      <c r="G8">
        <v>77.3</v>
      </c>
      <c r="H8">
        <v>77.3</v>
      </c>
      <c r="I8">
        <v>3.3</v>
      </c>
      <c r="J8">
        <v>4038468</v>
      </c>
      <c r="K8">
        <v>550900</v>
      </c>
      <c r="L8">
        <v>3904896</v>
      </c>
      <c r="M8">
        <v>3487568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1460966650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3.3</v>
      </c>
      <c r="J9">
        <v>4038468</v>
      </c>
      <c r="K9">
        <v>550932</v>
      </c>
      <c r="L9">
        <v>3904864</v>
      </c>
      <c r="M9">
        <v>3487536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1460966654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3.3</v>
      </c>
      <c r="J10">
        <v>4038468</v>
      </c>
      <c r="K10">
        <v>550900</v>
      </c>
      <c r="L10">
        <v>3904904</v>
      </c>
      <c r="M10">
        <v>3487568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1460966658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550868</v>
      </c>
      <c r="L11">
        <v>3904936</v>
      </c>
      <c r="M11">
        <v>3487600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1460966662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550776</v>
      </c>
      <c r="L12">
        <v>3905028</v>
      </c>
      <c r="M12">
        <v>3487692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1461016533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939588</v>
      </c>
      <c r="L2">
        <v>3862208</v>
      </c>
      <c r="M2">
        <v>3098880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1461016537</v>
      </c>
      <c r="B3">
        <v>4</v>
      </c>
      <c r="C3">
        <v>4</v>
      </c>
      <c r="D3">
        <v>362.8</v>
      </c>
      <c r="E3">
        <v>90</v>
      </c>
      <c r="F3">
        <v>91.2</v>
      </c>
      <c r="G3">
        <v>91</v>
      </c>
      <c r="H3">
        <v>90.7</v>
      </c>
      <c r="I3">
        <v>4.7</v>
      </c>
      <c r="J3">
        <v>4038468</v>
      </c>
      <c r="K3">
        <v>952180</v>
      </c>
      <c r="L3">
        <v>3849616</v>
      </c>
      <c r="M3">
        <v>3086288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1461016541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952744</v>
      </c>
      <c r="L4">
        <v>3849060</v>
      </c>
      <c r="M4">
        <v>3085724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48</v>
      </c>
      <c r="V4">
        <v>0</v>
      </c>
      <c r="W4">
        <v>48</v>
      </c>
    </row>
    <row r="5" spans="1:23">
      <c r="A5">
        <v>1461016545</v>
      </c>
      <c r="B5">
        <v>12</v>
      </c>
      <c r="C5">
        <v>4</v>
      </c>
      <c r="D5">
        <v>400</v>
      </c>
      <c r="E5">
        <v>99.8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952256</v>
      </c>
      <c r="L5">
        <v>3849548</v>
      </c>
      <c r="M5">
        <v>3086212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1461016549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952428</v>
      </c>
      <c r="L6">
        <v>3849376</v>
      </c>
      <c r="M6">
        <v>3086040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244</v>
      </c>
    </row>
    <row r="7" spans="1:23">
      <c r="A7">
        <v>1461016553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952360</v>
      </c>
      <c r="L7">
        <v>3849444</v>
      </c>
      <c r="M7">
        <v>3086108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1461016557</v>
      </c>
      <c r="B8">
        <v>24</v>
      </c>
      <c r="C8">
        <v>4</v>
      </c>
      <c r="D8">
        <v>307.2</v>
      </c>
      <c r="E8">
        <v>77.5</v>
      </c>
      <c r="F8">
        <v>76.2</v>
      </c>
      <c r="G8">
        <v>76.5</v>
      </c>
      <c r="H8">
        <v>76.5</v>
      </c>
      <c r="I8">
        <v>4</v>
      </c>
      <c r="J8">
        <v>4038468</v>
      </c>
      <c r="K8">
        <v>926484</v>
      </c>
      <c r="L8">
        <v>3875324</v>
      </c>
      <c r="M8">
        <v>3111984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1461016561</v>
      </c>
      <c r="B9">
        <v>28</v>
      </c>
      <c r="C9">
        <v>4</v>
      </c>
      <c r="D9">
        <v>0.4</v>
      </c>
      <c r="E9">
        <v>0</v>
      </c>
      <c r="F9">
        <v>0.2</v>
      </c>
      <c r="G9">
        <v>0.2</v>
      </c>
      <c r="H9">
        <v>0</v>
      </c>
      <c r="I9">
        <v>4</v>
      </c>
      <c r="J9">
        <v>4038468</v>
      </c>
      <c r="K9">
        <v>926112</v>
      </c>
      <c r="L9">
        <v>3875696</v>
      </c>
      <c r="M9">
        <v>3112356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1461016565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926144</v>
      </c>
      <c r="L10">
        <v>3875672</v>
      </c>
      <c r="M10">
        <v>3112324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1461016569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</v>
      </c>
      <c r="J11">
        <v>4038468</v>
      </c>
      <c r="K11">
        <v>926144</v>
      </c>
      <c r="L11">
        <v>3875672</v>
      </c>
      <c r="M11">
        <v>3112324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1461016573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926112</v>
      </c>
      <c r="L12">
        <v>3875704</v>
      </c>
      <c r="M12">
        <v>3112356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1461016709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942060</v>
      </c>
      <c r="L2">
        <v>3859800</v>
      </c>
      <c r="M2">
        <v>3096408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1461016713</v>
      </c>
      <c r="B3">
        <v>4</v>
      </c>
      <c r="C3">
        <v>4</v>
      </c>
      <c r="D3">
        <v>358.4</v>
      </c>
      <c r="E3">
        <v>90</v>
      </c>
      <c r="F3">
        <v>89.3</v>
      </c>
      <c r="G3">
        <v>89.2</v>
      </c>
      <c r="H3">
        <v>89.7</v>
      </c>
      <c r="I3">
        <v>4.7</v>
      </c>
      <c r="J3">
        <v>4038468</v>
      </c>
      <c r="K3">
        <v>952520</v>
      </c>
      <c r="L3">
        <v>3849340</v>
      </c>
      <c r="M3">
        <v>3085948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1461016717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952760</v>
      </c>
      <c r="L4">
        <v>3849104</v>
      </c>
      <c r="M4">
        <v>3085708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1461016721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952960</v>
      </c>
      <c r="L5">
        <v>3848904</v>
      </c>
      <c r="M5">
        <v>3085508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1461016725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953164</v>
      </c>
      <c r="L6">
        <v>3848700</v>
      </c>
      <c r="M6">
        <v>3085304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1461016729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953112</v>
      </c>
      <c r="L7">
        <v>3848752</v>
      </c>
      <c r="M7">
        <v>3085356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1461016733</v>
      </c>
      <c r="B8">
        <v>24</v>
      </c>
      <c r="C8">
        <v>4</v>
      </c>
      <c r="D8">
        <v>310.8</v>
      </c>
      <c r="E8">
        <v>77.5</v>
      </c>
      <c r="F8">
        <v>77.8</v>
      </c>
      <c r="G8">
        <v>78</v>
      </c>
      <c r="H8">
        <v>77.5</v>
      </c>
      <c r="I8">
        <v>4</v>
      </c>
      <c r="J8">
        <v>4038468</v>
      </c>
      <c r="K8">
        <v>926780</v>
      </c>
      <c r="L8">
        <v>3875096</v>
      </c>
      <c r="M8">
        <v>3111688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1461016737</v>
      </c>
      <c r="B9">
        <v>28</v>
      </c>
      <c r="C9">
        <v>4</v>
      </c>
      <c r="D9">
        <v>0</v>
      </c>
      <c r="E9">
        <v>0</v>
      </c>
      <c r="F9">
        <v>0</v>
      </c>
      <c r="G9">
        <v>0.3</v>
      </c>
      <c r="H9">
        <v>0</v>
      </c>
      <c r="I9">
        <v>4</v>
      </c>
      <c r="J9">
        <v>4038468</v>
      </c>
      <c r="K9">
        <v>926624</v>
      </c>
      <c r="L9">
        <v>3875252</v>
      </c>
      <c r="M9">
        <v>3111844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208</v>
      </c>
    </row>
    <row r="10" spans="1:23">
      <c r="A10">
        <v>1461016741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0.5</v>
      </c>
      <c r="H10">
        <v>0</v>
      </c>
      <c r="I10">
        <v>4</v>
      </c>
      <c r="J10">
        <v>4038468</v>
      </c>
      <c r="K10">
        <v>926284</v>
      </c>
      <c r="L10">
        <v>3875600</v>
      </c>
      <c r="M10">
        <v>3112184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16</v>
      </c>
    </row>
    <row r="11" spans="1:23">
      <c r="A11">
        <v>1461016745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926220</v>
      </c>
      <c r="L11">
        <v>3875664</v>
      </c>
      <c r="M11">
        <v>3112248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1461016749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926220</v>
      </c>
      <c r="L12">
        <v>3875664</v>
      </c>
      <c r="M12">
        <v>3112248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1461016890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942568</v>
      </c>
      <c r="L2">
        <v>3859368</v>
      </c>
      <c r="M2">
        <v>3095900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1461016894</v>
      </c>
      <c r="B3">
        <v>4</v>
      </c>
      <c r="C3">
        <v>4</v>
      </c>
      <c r="D3">
        <v>363.6</v>
      </c>
      <c r="E3">
        <v>91</v>
      </c>
      <c r="F3">
        <v>92.3</v>
      </c>
      <c r="G3">
        <v>90.2</v>
      </c>
      <c r="H3">
        <v>89.9</v>
      </c>
      <c r="I3">
        <v>4.7</v>
      </c>
      <c r="J3">
        <v>4038468</v>
      </c>
      <c r="K3">
        <v>953032</v>
      </c>
      <c r="L3">
        <v>3848904</v>
      </c>
      <c r="M3">
        <v>3085436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1461016898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952712</v>
      </c>
      <c r="L4">
        <v>3849232</v>
      </c>
      <c r="M4">
        <v>3085756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1461016902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99.7</v>
      </c>
      <c r="I5">
        <v>4.7</v>
      </c>
      <c r="J5">
        <v>4038468</v>
      </c>
      <c r="K5">
        <v>952980</v>
      </c>
      <c r="L5">
        <v>3848964</v>
      </c>
      <c r="M5">
        <v>3085488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1461016906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953228</v>
      </c>
      <c r="L6">
        <v>3848716</v>
      </c>
      <c r="M6">
        <v>3085240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1461016910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99.8</v>
      </c>
      <c r="I7">
        <v>4.7</v>
      </c>
      <c r="J7">
        <v>4038468</v>
      </c>
      <c r="K7">
        <v>953296</v>
      </c>
      <c r="L7">
        <v>3848648</v>
      </c>
      <c r="M7">
        <v>3085172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1461016914</v>
      </c>
      <c r="B8">
        <v>24</v>
      </c>
      <c r="C8">
        <v>4</v>
      </c>
      <c r="D8">
        <v>306.4</v>
      </c>
      <c r="E8">
        <v>76.3</v>
      </c>
      <c r="F8">
        <v>76.4</v>
      </c>
      <c r="G8">
        <v>77.3</v>
      </c>
      <c r="H8">
        <v>76.5</v>
      </c>
      <c r="I8">
        <v>4</v>
      </c>
      <c r="J8">
        <v>4038468</v>
      </c>
      <c r="K8">
        <v>926744</v>
      </c>
      <c r="L8">
        <v>3875212</v>
      </c>
      <c r="M8">
        <v>3111724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236</v>
      </c>
    </row>
    <row r="9" spans="1:23">
      <c r="A9">
        <v>1461016918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926744</v>
      </c>
      <c r="L9">
        <v>3875212</v>
      </c>
      <c r="M9">
        <v>3111724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1461016922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926588</v>
      </c>
      <c r="L10">
        <v>3875372</v>
      </c>
      <c r="M10">
        <v>3111880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1461016926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926556</v>
      </c>
      <c r="L11">
        <v>3875404</v>
      </c>
      <c r="M11">
        <v>3111912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1461016930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926588</v>
      </c>
      <c r="L12">
        <v>3875372</v>
      </c>
      <c r="M12">
        <v>3111880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1461017075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942100</v>
      </c>
      <c r="L2">
        <v>3859912</v>
      </c>
      <c r="M2">
        <v>3096368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1461017079</v>
      </c>
      <c r="B3">
        <v>4</v>
      </c>
      <c r="C3">
        <v>4</v>
      </c>
      <c r="D3">
        <v>362</v>
      </c>
      <c r="E3">
        <v>90.5</v>
      </c>
      <c r="F3">
        <v>90</v>
      </c>
      <c r="G3">
        <v>91.7</v>
      </c>
      <c r="H3">
        <v>89.7</v>
      </c>
      <c r="I3">
        <v>4.7</v>
      </c>
      <c r="J3">
        <v>4038468</v>
      </c>
      <c r="K3">
        <v>952648</v>
      </c>
      <c r="L3">
        <v>3849364</v>
      </c>
      <c r="M3">
        <v>3085820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1461017083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99.8</v>
      </c>
      <c r="I4">
        <v>4.7</v>
      </c>
      <c r="J4">
        <v>4038468</v>
      </c>
      <c r="K4">
        <v>952552</v>
      </c>
      <c r="L4">
        <v>3849468</v>
      </c>
      <c r="M4">
        <v>3085916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1461017087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952676</v>
      </c>
      <c r="L5">
        <v>3849344</v>
      </c>
      <c r="M5">
        <v>3085792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1461017091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953176</v>
      </c>
      <c r="L6">
        <v>3848844</v>
      </c>
      <c r="M6">
        <v>3085292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1461017095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953016</v>
      </c>
      <c r="L7">
        <v>3849004</v>
      </c>
      <c r="M7">
        <v>3085452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1461017099</v>
      </c>
      <c r="B8">
        <v>24</v>
      </c>
      <c r="C8">
        <v>4</v>
      </c>
      <c r="D8">
        <v>308</v>
      </c>
      <c r="E8">
        <v>77</v>
      </c>
      <c r="F8">
        <v>77.4</v>
      </c>
      <c r="G8">
        <v>75.7</v>
      </c>
      <c r="H8">
        <v>78</v>
      </c>
      <c r="I8">
        <v>4</v>
      </c>
      <c r="J8">
        <v>4038468</v>
      </c>
      <c r="K8">
        <v>926580</v>
      </c>
      <c r="L8">
        <v>3875448</v>
      </c>
      <c r="M8">
        <v>3111888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1461017103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926580</v>
      </c>
      <c r="L9">
        <v>3875448</v>
      </c>
      <c r="M9">
        <v>3111888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1461017107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926580</v>
      </c>
      <c r="L10">
        <v>3875452</v>
      </c>
      <c r="M10">
        <v>3111888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1461017111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926580</v>
      </c>
      <c r="L11">
        <v>3875452</v>
      </c>
      <c r="M11">
        <v>3111888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1461017115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926612</v>
      </c>
      <c r="L12">
        <v>3875420</v>
      </c>
      <c r="M12">
        <v>3111856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1461017265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941904</v>
      </c>
      <c r="L2">
        <v>3860172</v>
      </c>
      <c r="M2">
        <v>3096564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1461017269</v>
      </c>
      <c r="B3">
        <v>4</v>
      </c>
      <c r="C3">
        <v>4</v>
      </c>
      <c r="D3">
        <v>358.8</v>
      </c>
      <c r="E3">
        <v>89</v>
      </c>
      <c r="F3">
        <v>89.7</v>
      </c>
      <c r="G3">
        <v>91</v>
      </c>
      <c r="H3">
        <v>89.2</v>
      </c>
      <c r="I3">
        <v>4.7</v>
      </c>
      <c r="J3">
        <v>4038468</v>
      </c>
      <c r="K3">
        <v>952300</v>
      </c>
      <c r="L3">
        <v>3849784</v>
      </c>
      <c r="M3">
        <v>3086168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20</v>
      </c>
    </row>
    <row r="4" spans="1:23">
      <c r="A4">
        <v>1461017273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4.7</v>
      </c>
      <c r="J4">
        <v>4038468</v>
      </c>
      <c r="K4">
        <v>952456</v>
      </c>
      <c r="L4">
        <v>3849628</v>
      </c>
      <c r="M4">
        <v>3086012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380</v>
      </c>
    </row>
    <row r="5" spans="1:23">
      <c r="A5">
        <v>1461017277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952500</v>
      </c>
      <c r="L5">
        <v>3849588</v>
      </c>
      <c r="M5">
        <v>3085968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1461017281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4.7</v>
      </c>
      <c r="J6">
        <v>4038468</v>
      </c>
      <c r="K6">
        <v>953108</v>
      </c>
      <c r="L6">
        <v>3848980</v>
      </c>
      <c r="M6">
        <v>3085360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1461017285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953312</v>
      </c>
      <c r="L7">
        <v>3848776</v>
      </c>
      <c r="M7">
        <v>3085156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1461017289</v>
      </c>
      <c r="B8">
        <v>24</v>
      </c>
      <c r="C8">
        <v>4</v>
      </c>
      <c r="D8">
        <v>311.2</v>
      </c>
      <c r="E8">
        <v>78.3</v>
      </c>
      <c r="F8">
        <v>77.7</v>
      </c>
      <c r="G8">
        <v>77.2</v>
      </c>
      <c r="H8">
        <v>78.4</v>
      </c>
      <c r="I8">
        <v>4</v>
      </c>
      <c r="J8">
        <v>4038468</v>
      </c>
      <c r="K8">
        <v>926788</v>
      </c>
      <c r="L8">
        <v>3875304</v>
      </c>
      <c r="M8">
        <v>3111680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1461017293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926788</v>
      </c>
      <c r="L9">
        <v>3875304</v>
      </c>
      <c r="M9">
        <v>3111680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1461017297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926788</v>
      </c>
      <c r="L10">
        <v>3875308</v>
      </c>
      <c r="M10">
        <v>3111680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1461017301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926788</v>
      </c>
      <c r="L11">
        <v>3875308</v>
      </c>
      <c r="M11">
        <v>3111680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1461017305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926820</v>
      </c>
      <c r="L12">
        <v>3875276</v>
      </c>
      <c r="M12">
        <v>3111648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1461017441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942052</v>
      </c>
      <c r="L2">
        <v>3860108</v>
      </c>
      <c r="M2">
        <v>3096416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1461017445</v>
      </c>
      <c r="B3">
        <v>4</v>
      </c>
      <c r="C3">
        <v>4</v>
      </c>
      <c r="D3">
        <v>363.6</v>
      </c>
      <c r="E3">
        <v>90.5</v>
      </c>
      <c r="F3">
        <v>89.7</v>
      </c>
      <c r="G3">
        <v>93.5</v>
      </c>
      <c r="H3">
        <v>90.2</v>
      </c>
      <c r="I3">
        <v>4.7</v>
      </c>
      <c r="J3">
        <v>4038468</v>
      </c>
      <c r="K3">
        <v>952816</v>
      </c>
      <c r="L3">
        <v>3849344</v>
      </c>
      <c r="M3">
        <v>3085652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1461017449</v>
      </c>
      <c r="B4">
        <v>8</v>
      </c>
      <c r="C4">
        <v>4</v>
      </c>
      <c r="D4">
        <v>399.6</v>
      </c>
      <c r="E4">
        <v>100</v>
      </c>
      <c r="F4">
        <v>99.8</v>
      </c>
      <c r="G4">
        <v>99.8</v>
      </c>
      <c r="H4">
        <v>100</v>
      </c>
      <c r="I4">
        <v>4.7</v>
      </c>
      <c r="J4">
        <v>4038468</v>
      </c>
      <c r="K4">
        <v>953144</v>
      </c>
      <c r="L4">
        <v>3849024</v>
      </c>
      <c r="M4">
        <v>3085324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1461017453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953220</v>
      </c>
      <c r="L5">
        <v>3848948</v>
      </c>
      <c r="M5">
        <v>3085248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1461017457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4.7</v>
      </c>
      <c r="J6">
        <v>4038468</v>
      </c>
      <c r="K6">
        <v>953468</v>
      </c>
      <c r="L6">
        <v>3848700</v>
      </c>
      <c r="M6">
        <v>3085000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1461017461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953576</v>
      </c>
      <c r="L7">
        <v>3848592</v>
      </c>
      <c r="M7">
        <v>3084892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1461017465</v>
      </c>
      <c r="B8">
        <v>24</v>
      </c>
      <c r="C8">
        <v>4</v>
      </c>
      <c r="D8">
        <v>306.8</v>
      </c>
      <c r="E8">
        <v>78.1</v>
      </c>
      <c r="F8">
        <v>77.2</v>
      </c>
      <c r="G8">
        <v>74.4</v>
      </c>
      <c r="H8">
        <v>77.2</v>
      </c>
      <c r="I8">
        <v>4</v>
      </c>
      <c r="J8">
        <v>4038468</v>
      </c>
      <c r="K8">
        <v>927124</v>
      </c>
      <c r="L8">
        <v>3875052</v>
      </c>
      <c r="M8">
        <v>3111344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1461017469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927156</v>
      </c>
      <c r="L9">
        <v>3875020</v>
      </c>
      <c r="M9">
        <v>3111312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1461017473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927124</v>
      </c>
      <c r="L10">
        <v>3875056</v>
      </c>
      <c r="M10">
        <v>3111344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52</v>
      </c>
      <c r="V10">
        <v>0</v>
      </c>
      <c r="W10">
        <v>404</v>
      </c>
    </row>
    <row r="11" spans="1:23">
      <c r="A11">
        <v>1461017477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927124</v>
      </c>
      <c r="L11">
        <v>3875056</v>
      </c>
      <c r="M11">
        <v>3111344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1461017481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</v>
      </c>
      <c r="J12">
        <v>4038468</v>
      </c>
      <c r="K12">
        <v>927124</v>
      </c>
      <c r="L12">
        <v>3875056</v>
      </c>
      <c r="M12">
        <v>3111344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1461017619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942388</v>
      </c>
      <c r="L2">
        <v>3859836</v>
      </c>
      <c r="M2">
        <v>3096080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1461017623</v>
      </c>
      <c r="B3">
        <v>4</v>
      </c>
      <c r="C3">
        <v>4</v>
      </c>
      <c r="D3">
        <v>358.8</v>
      </c>
      <c r="E3">
        <v>91.2</v>
      </c>
      <c r="F3">
        <v>87.3</v>
      </c>
      <c r="G3">
        <v>90.7</v>
      </c>
      <c r="H3">
        <v>89.7</v>
      </c>
      <c r="I3">
        <v>4.7</v>
      </c>
      <c r="J3">
        <v>4038468</v>
      </c>
      <c r="K3">
        <v>953056</v>
      </c>
      <c r="L3">
        <v>3849168</v>
      </c>
      <c r="M3">
        <v>3085412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1461017627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953084</v>
      </c>
      <c r="L4">
        <v>3849148</v>
      </c>
      <c r="M4">
        <v>3085384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1461017631</v>
      </c>
      <c r="B5">
        <v>12</v>
      </c>
      <c r="C5">
        <v>4</v>
      </c>
      <c r="D5">
        <v>399.6</v>
      </c>
      <c r="E5">
        <v>99.7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953084</v>
      </c>
      <c r="L5">
        <v>3849148</v>
      </c>
      <c r="M5">
        <v>3085384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1461017635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4.7</v>
      </c>
      <c r="J6">
        <v>4038468</v>
      </c>
      <c r="K6">
        <v>953208</v>
      </c>
      <c r="L6">
        <v>3849024</v>
      </c>
      <c r="M6">
        <v>3085260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1461017639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953424</v>
      </c>
      <c r="L7">
        <v>3848808</v>
      </c>
      <c r="M7">
        <v>3085044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1461017643</v>
      </c>
      <c r="B8">
        <v>24</v>
      </c>
      <c r="C8">
        <v>4</v>
      </c>
      <c r="D8">
        <v>311.2</v>
      </c>
      <c r="E8">
        <v>76.8</v>
      </c>
      <c r="F8">
        <v>78.8</v>
      </c>
      <c r="G8">
        <v>76.8</v>
      </c>
      <c r="H8">
        <v>78.8</v>
      </c>
      <c r="I8">
        <v>4</v>
      </c>
      <c r="J8">
        <v>4038468</v>
      </c>
      <c r="K8">
        <v>927196</v>
      </c>
      <c r="L8">
        <v>3875044</v>
      </c>
      <c r="M8">
        <v>3111272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1461017647</v>
      </c>
      <c r="B9">
        <v>28</v>
      </c>
      <c r="C9">
        <v>4</v>
      </c>
      <c r="D9">
        <v>0</v>
      </c>
      <c r="E9">
        <v>0.2</v>
      </c>
      <c r="F9">
        <v>0</v>
      </c>
      <c r="G9">
        <v>0</v>
      </c>
      <c r="H9">
        <v>0</v>
      </c>
      <c r="I9">
        <v>4</v>
      </c>
      <c r="J9">
        <v>4038468</v>
      </c>
      <c r="K9">
        <v>927196</v>
      </c>
      <c r="L9">
        <v>3875044</v>
      </c>
      <c r="M9">
        <v>3111272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1461017651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927228</v>
      </c>
      <c r="L10">
        <v>3875016</v>
      </c>
      <c r="M10">
        <v>3111240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1461017655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927228</v>
      </c>
      <c r="L11">
        <v>3875016</v>
      </c>
      <c r="M11">
        <v>3111240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1461017659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927228</v>
      </c>
      <c r="L12">
        <v>3875016</v>
      </c>
      <c r="M12">
        <v>3111240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1461017799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943068</v>
      </c>
      <c r="L2">
        <v>3859212</v>
      </c>
      <c r="M2">
        <v>3095400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1461017803</v>
      </c>
      <c r="B3">
        <v>4</v>
      </c>
      <c r="C3">
        <v>4</v>
      </c>
      <c r="D3">
        <v>362.8</v>
      </c>
      <c r="E3">
        <v>91.5</v>
      </c>
      <c r="F3">
        <v>88.5</v>
      </c>
      <c r="G3">
        <v>90</v>
      </c>
      <c r="H3">
        <v>92.7</v>
      </c>
      <c r="I3">
        <v>4.7</v>
      </c>
      <c r="J3">
        <v>4038468</v>
      </c>
      <c r="K3">
        <v>953564</v>
      </c>
      <c r="L3">
        <v>3848716</v>
      </c>
      <c r="M3">
        <v>3084904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1461017807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99.8</v>
      </c>
      <c r="I4">
        <v>4.7</v>
      </c>
      <c r="J4">
        <v>4038468</v>
      </c>
      <c r="K4">
        <v>953736</v>
      </c>
      <c r="L4">
        <v>3848552</v>
      </c>
      <c r="M4">
        <v>3084732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1461017811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99.7</v>
      </c>
      <c r="H5">
        <v>100</v>
      </c>
      <c r="I5">
        <v>4.7</v>
      </c>
      <c r="J5">
        <v>4038468</v>
      </c>
      <c r="K5">
        <v>953892</v>
      </c>
      <c r="L5">
        <v>3848396</v>
      </c>
      <c r="M5">
        <v>3084576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1461017815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953936</v>
      </c>
      <c r="L6">
        <v>3848352</v>
      </c>
      <c r="M6">
        <v>3084532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1461017819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954024</v>
      </c>
      <c r="L7">
        <v>3848264</v>
      </c>
      <c r="M7">
        <v>3084444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1461017823</v>
      </c>
      <c r="B8">
        <v>24</v>
      </c>
      <c r="C8">
        <v>4</v>
      </c>
      <c r="D8">
        <v>308.4</v>
      </c>
      <c r="E8">
        <v>75.4</v>
      </c>
      <c r="F8">
        <v>76.3</v>
      </c>
      <c r="G8">
        <v>78.3</v>
      </c>
      <c r="H8">
        <v>78.1</v>
      </c>
      <c r="I8">
        <v>4.1</v>
      </c>
      <c r="J8">
        <v>4038468</v>
      </c>
      <c r="K8">
        <v>927432</v>
      </c>
      <c r="L8">
        <v>3874864</v>
      </c>
      <c r="M8">
        <v>3111036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1461017827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4.1</v>
      </c>
      <c r="J9">
        <v>4038468</v>
      </c>
      <c r="K9">
        <v>927432</v>
      </c>
      <c r="L9">
        <v>3874868</v>
      </c>
      <c r="M9">
        <v>3111036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16</v>
      </c>
    </row>
    <row r="10" spans="1:23">
      <c r="A10">
        <v>1461017831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927464</v>
      </c>
      <c r="L10">
        <v>3874836</v>
      </c>
      <c r="M10">
        <v>3111004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1461017835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927464</v>
      </c>
      <c r="L11">
        <v>3874836</v>
      </c>
      <c r="M11">
        <v>3111004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48</v>
      </c>
      <c r="V11">
        <v>0</v>
      </c>
      <c r="W11">
        <v>532</v>
      </c>
    </row>
    <row r="12" spans="1:23">
      <c r="A12">
        <v>1461017839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927464</v>
      </c>
      <c r="L12">
        <v>3874836</v>
      </c>
      <c r="M12">
        <v>3111004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1460963482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3.7</v>
      </c>
      <c r="J2">
        <v>4038468</v>
      </c>
      <c r="K2">
        <v>564760</v>
      </c>
      <c r="L2">
        <v>3889416</v>
      </c>
      <c r="M2">
        <v>3473708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1460963486</v>
      </c>
      <c r="B3">
        <v>4</v>
      </c>
      <c r="C3">
        <v>4</v>
      </c>
      <c r="D3">
        <v>368.8</v>
      </c>
      <c r="E3">
        <v>91.7</v>
      </c>
      <c r="F3">
        <v>92.2</v>
      </c>
      <c r="G3">
        <v>92.5</v>
      </c>
      <c r="H3">
        <v>92.2</v>
      </c>
      <c r="I3">
        <v>3.9</v>
      </c>
      <c r="J3">
        <v>4038468</v>
      </c>
      <c r="K3">
        <v>575100</v>
      </c>
      <c r="L3">
        <v>3879076</v>
      </c>
      <c r="M3">
        <v>3463368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1460963490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574896</v>
      </c>
      <c r="L4">
        <v>3879288</v>
      </c>
      <c r="M4">
        <v>3463572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1460963494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</v>
      </c>
      <c r="J5">
        <v>4038468</v>
      </c>
      <c r="K5">
        <v>575312</v>
      </c>
      <c r="L5">
        <v>3878872</v>
      </c>
      <c r="M5">
        <v>3463156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1460963498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4038468</v>
      </c>
      <c r="K6">
        <v>576276</v>
      </c>
      <c r="L6">
        <v>3877908</v>
      </c>
      <c r="M6">
        <v>3462192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1460963502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4038468</v>
      </c>
      <c r="K7">
        <v>576148</v>
      </c>
      <c r="L7">
        <v>3878036</v>
      </c>
      <c r="M7">
        <v>3462320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1460963506</v>
      </c>
      <c r="B8">
        <v>24</v>
      </c>
      <c r="C8">
        <v>4</v>
      </c>
      <c r="D8">
        <v>301.2</v>
      </c>
      <c r="E8">
        <v>75.1</v>
      </c>
      <c r="F8">
        <v>75.2</v>
      </c>
      <c r="G8">
        <v>75.2</v>
      </c>
      <c r="H8">
        <v>75.5</v>
      </c>
      <c r="I8">
        <v>3.3</v>
      </c>
      <c r="J8">
        <v>4038468</v>
      </c>
      <c r="K8">
        <v>549044</v>
      </c>
      <c r="L8">
        <v>3905156</v>
      </c>
      <c r="M8">
        <v>3489424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1460963510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3.3</v>
      </c>
      <c r="J9">
        <v>4038468</v>
      </c>
      <c r="K9">
        <v>549044</v>
      </c>
      <c r="L9">
        <v>3905156</v>
      </c>
      <c r="M9">
        <v>3489424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328</v>
      </c>
    </row>
    <row r="10" spans="1:23">
      <c r="A10">
        <v>1460963514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0.3</v>
      </c>
      <c r="I10">
        <v>3.3</v>
      </c>
      <c r="J10">
        <v>4038468</v>
      </c>
      <c r="K10">
        <v>549012</v>
      </c>
      <c r="L10">
        <v>3905196</v>
      </c>
      <c r="M10">
        <v>3489456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28</v>
      </c>
      <c r="V10">
        <v>0</v>
      </c>
      <c r="W10">
        <v>72</v>
      </c>
    </row>
    <row r="11" spans="1:23">
      <c r="A11">
        <v>1460963518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0.3</v>
      </c>
      <c r="H11">
        <v>0</v>
      </c>
      <c r="I11">
        <v>3.3</v>
      </c>
      <c r="J11">
        <v>4038468</v>
      </c>
      <c r="K11">
        <v>549012</v>
      </c>
      <c r="L11">
        <v>3905204</v>
      </c>
      <c r="M11">
        <v>3489456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12</v>
      </c>
    </row>
    <row r="12" spans="1:23">
      <c r="A12">
        <v>1460963522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549012</v>
      </c>
      <c r="L12">
        <v>3905204</v>
      </c>
      <c r="M12">
        <v>3489456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1461017986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942664</v>
      </c>
      <c r="L2">
        <v>3859660</v>
      </c>
      <c r="M2">
        <v>3095804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1461017990</v>
      </c>
      <c r="B3">
        <v>4</v>
      </c>
      <c r="C3">
        <v>4</v>
      </c>
      <c r="D3">
        <v>361.2</v>
      </c>
      <c r="E3">
        <v>90</v>
      </c>
      <c r="F3">
        <v>90.8</v>
      </c>
      <c r="G3">
        <v>90.5</v>
      </c>
      <c r="H3">
        <v>90</v>
      </c>
      <c r="I3">
        <v>4.7</v>
      </c>
      <c r="J3">
        <v>4038468</v>
      </c>
      <c r="K3">
        <v>953140</v>
      </c>
      <c r="L3">
        <v>3849184</v>
      </c>
      <c r="M3">
        <v>3085328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1461017994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953452</v>
      </c>
      <c r="L4">
        <v>3848876</v>
      </c>
      <c r="M4">
        <v>3085016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28</v>
      </c>
    </row>
    <row r="5" spans="1:23">
      <c r="A5">
        <v>1461017998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953548</v>
      </c>
      <c r="L5">
        <v>3848780</v>
      </c>
      <c r="M5">
        <v>3084920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1461018002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955508</v>
      </c>
      <c r="L6">
        <v>3846828</v>
      </c>
      <c r="M6">
        <v>3082960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1461018006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955220</v>
      </c>
      <c r="L7">
        <v>3847116</v>
      </c>
      <c r="M7">
        <v>3083248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1461018010</v>
      </c>
      <c r="B8">
        <v>24</v>
      </c>
      <c r="C8">
        <v>4</v>
      </c>
      <c r="D8">
        <v>308.8</v>
      </c>
      <c r="E8">
        <v>77.2</v>
      </c>
      <c r="F8">
        <v>77</v>
      </c>
      <c r="G8">
        <v>76.9</v>
      </c>
      <c r="H8">
        <v>77.7</v>
      </c>
      <c r="I8">
        <v>4</v>
      </c>
      <c r="J8">
        <v>4038468</v>
      </c>
      <c r="K8">
        <v>927340</v>
      </c>
      <c r="L8">
        <v>3875012</v>
      </c>
      <c r="M8">
        <v>3111128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1461018014</v>
      </c>
      <c r="B9">
        <v>28</v>
      </c>
      <c r="C9">
        <v>4</v>
      </c>
      <c r="D9">
        <v>0</v>
      </c>
      <c r="E9">
        <v>0.2</v>
      </c>
      <c r="F9">
        <v>0</v>
      </c>
      <c r="G9">
        <v>0</v>
      </c>
      <c r="H9">
        <v>0</v>
      </c>
      <c r="I9">
        <v>4</v>
      </c>
      <c r="J9">
        <v>4038468</v>
      </c>
      <c r="K9">
        <v>927308</v>
      </c>
      <c r="L9">
        <v>3875044</v>
      </c>
      <c r="M9">
        <v>3111160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1461018018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927308</v>
      </c>
      <c r="L10">
        <v>3875052</v>
      </c>
      <c r="M10">
        <v>3111160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1461018022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927308</v>
      </c>
      <c r="L11">
        <v>3875052</v>
      </c>
      <c r="M11">
        <v>3111160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1461018026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927340</v>
      </c>
      <c r="L12">
        <v>3875020</v>
      </c>
      <c r="M12">
        <v>3111128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1461018165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944124</v>
      </c>
      <c r="L2">
        <v>3858288</v>
      </c>
      <c r="M2">
        <v>3094344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1461018169</v>
      </c>
      <c r="B3">
        <v>4</v>
      </c>
      <c r="C3">
        <v>4</v>
      </c>
      <c r="D3">
        <v>354.8</v>
      </c>
      <c r="E3">
        <v>88.7</v>
      </c>
      <c r="F3">
        <v>88.7</v>
      </c>
      <c r="G3">
        <v>90</v>
      </c>
      <c r="H3">
        <v>86.8</v>
      </c>
      <c r="I3">
        <v>4.7</v>
      </c>
      <c r="J3">
        <v>4038468</v>
      </c>
      <c r="K3">
        <v>954508</v>
      </c>
      <c r="L3">
        <v>3847904</v>
      </c>
      <c r="M3">
        <v>3083960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1461018173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954948</v>
      </c>
      <c r="L4">
        <v>3847468</v>
      </c>
      <c r="M4">
        <v>3083520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1461018177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955012</v>
      </c>
      <c r="L5">
        <v>3847404</v>
      </c>
      <c r="M5">
        <v>3083456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1461018181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955136</v>
      </c>
      <c r="L6">
        <v>3847280</v>
      </c>
      <c r="M6">
        <v>3083332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1461018185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955040</v>
      </c>
      <c r="L7">
        <v>3847376</v>
      </c>
      <c r="M7">
        <v>3083428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1461018189</v>
      </c>
      <c r="B8">
        <v>24</v>
      </c>
      <c r="C8">
        <v>4</v>
      </c>
      <c r="D8">
        <v>315.2</v>
      </c>
      <c r="E8">
        <v>79.5</v>
      </c>
      <c r="F8">
        <v>78.7</v>
      </c>
      <c r="G8">
        <v>77.8</v>
      </c>
      <c r="H8">
        <v>79.3</v>
      </c>
      <c r="I8">
        <v>4.1</v>
      </c>
      <c r="J8">
        <v>4038468</v>
      </c>
      <c r="K8">
        <v>928936</v>
      </c>
      <c r="L8">
        <v>3873488</v>
      </c>
      <c r="M8">
        <v>3109532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1461018193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928872</v>
      </c>
      <c r="L9">
        <v>3873552</v>
      </c>
      <c r="M9">
        <v>3109596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232</v>
      </c>
    </row>
    <row r="10" spans="1:23">
      <c r="A10">
        <v>1461018197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4.1</v>
      </c>
      <c r="J10">
        <v>4038468</v>
      </c>
      <c r="K10">
        <v>928872</v>
      </c>
      <c r="L10">
        <v>3873556</v>
      </c>
      <c r="M10">
        <v>3109596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1461018201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4.1</v>
      </c>
      <c r="J11">
        <v>4038468</v>
      </c>
      <c r="K11">
        <v>928904</v>
      </c>
      <c r="L11">
        <v>3873524</v>
      </c>
      <c r="M11">
        <v>3109564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1461018205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928904</v>
      </c>
      <c r="L12">
        <v>3873524</v>
      </c>
      <c r="M12">
        <v>3109564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1461018348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942524</v>
      </c>
      <c r="L2">
        <v>3859952</v>
      </c>
      <c r="M2">
        <v>3095944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1461018352</v>
      </c>
      <c r="B3">
        <v>4</v>
      </c>
      <c r="C3">
        <v>4</v>
      </c>
      <c r="D3">
        <v>353.6</v>
      </c>
      <c r="E3">
        <v>88.8</v>
      </c>
      <c r="F3">
        <v>88.2</v>
      </c>
      <c r="G3">
        <v>87.3</v>
      </c>
      <c r="H3">
        <v>89</v>
      </c>
      <c r="I3">
        <v>4.7</v>
      </c>
      <c r="J3">
        <v>4038468</v>
      </c>
      <c r="K3">
        <v>953092</v>
      </c>
      <c r="L3">
        <v>3849384</v>
      </c>
      <c r="M3">
        <v>3085376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1461018356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953180</v>
      </c>
      <c r="L4">
        <v>3849300</v>
      </c>
      <c r="M4">
        <v>3085288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1461018360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954180</v>
      </c>
      <c r="L5">
        <v>3848300</v>
      </c>
      <c r="M5">
        <v>3084288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1461018364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953956</v>
      </c>
      <c r="L6">
        <v>3848524</v>
      </c>
      <c r="M6">
        <v>3084512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1461018368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953988</v>
      </c>
      <c r="L7">
        <v>3848492</v>
      </c>
      <c r="M7">
        <v>3084480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1461018372</v>
      </c>
      <c r="B8">
        <v>24</v>
      </c>
      <c r="C8">
        <v>4</v>
      </c>
      <c r="D8">
        <v>316</v>
      </c>
      <c r="E8">
        <v>79.7</v>
      </c>
      <c r="F8">
        <v>78.8</v>
      </c>
      <c r="G8">
        <v>78.7</v>
      </c>
      <c r="H8">
        <v>78.7</v>
      </c>
      <c r="I8">
        <v>4.1</v>
      </c>
      <c r="J8">
        <v>4038468</v>
      </c>
      <c r="K8">
        <v>927664</v>
      </c>
      <c r="L8">
        <v>3874820</v>
      </c>
      <c r="M8">
        <v>3110804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1461018376</v>
      </c>
      <c r="B9">
        <v>28</v>
      </c>
      <c r="C9">
        <v>4</v>
      </c>
      <c r="D9">
        <v>0.4</v>
      </c>
      <c r="E9">
        <v>0</v>
      </c>
      <c r="F9">
        <v>0.3</v>
      </c>
      <c r="G9">
        <v>0.3</v>
      </c>
      <c r="H9">
        <v>0.2</v>
      </c>
      <c r="I9">
        <v>4.1</v>
      </c>
      <c r="J9">
        <v>4038468</v>
      </c>
      <c r="K9">
        <v>927664</v>
      </c>
      <c r="L9">
        <v>3874828</v>
      </c>
      <c r="M9">
        <v>3110804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216</v>
      </c>
    </row>
    <row r="10" spans="1:23">
      <c r="A10">
        <v>1461018380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927632</v>
      </c>
      <c r="L10">
        <v>3874860</v>
      </c>
      <c r="M10">
        <v>3110836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1461018384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927632</v>
      </c>
      <c r="L11">
        <v>3874860</v>
      </c>
      <c r="M11">
        <v>3110836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1461018388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4.1</v>
      </c>
      <c r="J12">
        <v>4038468</v>
      </c>
      <c r="K12">
        <v>927632</v>
      </c>
      <c r="L12">
        <v>3874860</v>
      </c>
      <c r="M12">
        <v>3110836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1461018523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942932</v>
      </c>
      <c r="L2">
        <v>3859588</v>
      </c>
      <c r="M2">
        <v>3095536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1461018527</v>
      </c>
      <c r="B3">
        <v>4</v>
      </c>
      <c r="C3">
        <v>4</v>
      </c>
      <c r="D3">
        <v>363.2</v>
      </c>
      <c r="E3">
        <v>91.2</v>
      </c>
      <c r="F3">
        <v>91</v>
      </c>
      <c r="G3">
        <v>91.7</v>
      </c>
      <c r="H3">
        <v>89.5</v>
      </c>
      <c r="I3">
        <v>4.7</v>
      </c>
      <c r="J3">
        <v>4038468</v>
      </c>
      <c r="K3">
        <v>953456</v>
      </c>
      <c r="L3">
        <v>3849064</v>
      </c>
      <c r="M3">
        <v>3085012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1461018531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953660</v>
      </c>
      <c r="L4">
        <v>3848864</v>
      </c>
      <c r="M4">
        <v>3084808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1461018535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954228</v>
      </c>
      <c r="L5">
        <v>3848296</v>
      </c>
      <c r="M5">
        <v>3084240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1461018539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954548</v>
      </c>
      <c r="L6">
        <v>3847976</v>
      </c>
      <c r="M6">
        <v>3083920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1461018543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954508</v>
      </c>
      <c r="L7">
        <v>3848016</v>
      </c>
      <c r="M7">
        <v>3083960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1461018547</v>
      </c>
      <c r="B8">
        <v>24</v>
      </c>
      <c r="C8">
        <v>4</v>
      </c>
      <c r="D8">
        <v>306.4</v>
      </c>
      <c r="E8">
        <v>77.2</v>
      </c>
      <c r="F8">
        <v>76.2</v>
      </c>
      <c r="G8">
        <v>76.7</v>
      </c>
      <c r="H8">
        <v>76.2</v>
      </c>
      <c r="I8">
        <v>4.1</v>
      </c>
      <c r="J8">
        <v>4038468</v>
      </c>
      <c r="K8">
        <v>927652</v>
      </c>
      <c r="L8">
        <v>3874884</v>
      </c>
      <c r="M8">
        <v>3110816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1461018551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927652</v>
      </c>
      <c r="L9">
        <v>3874884</v>
      </c>
      <c r="M9">
        <v>3110816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1461018555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4.1</v>
      </c>
      <c r="J10">
        <v>4038468</v>
      </c>
      <c r="K10">
        <v>927652</v>
      </c>
      <c r="L10">
        <v>3874888</v>
      </c>
      <c r="M10">
        <v>3110816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1461018559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927652</v>
      </c>
      <c r="L11">
        <v>3874888</v>
      </c>
      <c r="M11">
        <v>3110816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1461018563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927652</v>
      </c>
      <c r="L12">
        <v>3874888</v>
      </c>
      <c r="M12">
        <v>3110816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1461018707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4038468</v>
      </c>
      <c r="K2">
        <v>942948</v>
      </c>
      <c r="L2">
        <v>3859640</v>
      </c>
      <c r="M2">
        <v>3095520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1461018711</v>
      </c>
      <c r="B3">
        <v>4</v>
      </c>
      <c r="C3">
        <v>4</v>
      </c>
      <c r="D3">
        <v>360.8</v>
      </c>
      <c r="E3">
        <v>90.7</v>
      </c>
      <c r="F3">
        <v>90</v>
      </c>
      <c r="G3">
        <v>90.5</v>
      </c>
      <c r="H3">
        <v>89.5</v>
      </c>
      <c r="I3">
        <v>4.7</v>
      </c>
      <c r="J3">
        <v>4038468</v>
      </c>
      <c r="K3">
        <v>953836</v>
      </c>
      <c r="L3">
        <v>3848752</v>
      </c>
      <c r="M3">
        <v>3084632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1461018715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100</v>
      </c>
      <c r="I4">
        <v>4.7</v>
      </c>
      <c r="J4">
        <v>4038468</v>
      </c>
      <c r="K4">
        <v>953836</v>
      </c>
      <c r="L4">
        <v>3848756</v>
      </c>
      <c r="M4">
        <v>3084632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48</v>
      </c>
      <c r="V4">
        <v>0</v>
      </c>
      <c r="W4">
        <v>44</v>
      </c>
    </row>
    <row r="5" spans="1:23">
      <c r="A5">
        <v>1461018719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953772</v>
      </c>
      <c r="L5">
        <v>3848820</v>
      </c>
      <c r="M5">
        <v>3084696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44</v>
      </c>
      <c r="V5">
        <v>0</v>
      </c>
      <c r="W5">
        <v>476</v>
      </c>
    </row>
    <row r="6" spans="1:23">
      <c r="A6">
        <v>1461018723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954328</v>
      </c>
      <c r="L6">
        <v>3848264</v>
      </c>
      <c r="M6">
        <v>3084140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1461018727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954456</v>
      </c>
      <c r="L7">
        <v>3848136</v>
      </c>
      <c r="M7">
        <v>3084012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1461018731</v>
      </c>
      <c r="B8">
        <v>24</v>
      </c>
      <c r="C8">
        <v>4</v>
      </c>
      <c r="D8">
        <v>308.8</v>
      </c>
      <c r="E8">
        <v>76.9</v>
      </c>
      <c r="F8">
        <v>77.2</v>
      </c>
      <c r="G8">
        <v>77.2</v>
      </c>
      <c r="H8">
        <v>77.4</v>
      </c>
      <c r="I8">
        <v>4.1</v>
      </c>
      <c r="J8">
        <v>4038468</v>
      </c>
      <c r="K8">
        <v>927836</v>
      </c>
      <c r="L8">
        <v>3874760</v>
      </c>
      <c r="M8">
        <v>3110632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1461018735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927712</v>
      </c>
      <c r="L9">
        <v>3874884</v>
      </c>
      <c r="M9">
        <v>3110756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1461018739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0.2</v>
      </c>
      <c r="I10">
        <v>4.1</v>
      </c>
      <c r="J10">
        <v>4038468</v>
      </c>
      <c r="K10">
        <v>927712</v>
      </c>
      <c r="L10">
        <v>3874888</v>
      </c>
      <c r="M10">
        <v>3110756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1461018743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927744</v>
      </c>
      <c r="L11">
        <v>3874856</v>
      </c>
      <c r="M11">
        <v>3110724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1461018747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927744</v>
      </c>
      <c r="L12">
        <v>3874856</v>
      </c>
      <c r="M12">
        <v>3110724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1461018890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943008</v>
      </c>
      <c r="L2">
        <v>3859632</v>
      </c>
      <c r="M2">
        <v>3095460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1461018894</v>
      </c>
      <c r="B3">
        <v>4</v>
      </c>
      <c r="C3">
        <v>4</v>
      </c>
      <c r="D3">
        <v>357.6</v>
      </c>
      <c r="E3">
        <v>88</v>
      </c>
      <c r="F3">
        <v>90.5</v>
      </c>
      <c r="G3">
        <v>89.7</v>
      </c>
      <c r="H3">
        <v>89.7</v>
      </c>
      <c r="I3">
        <v>4.7</v>
      </c>
      <c r="J3">
        <v>4038468</v>
      </c>
      <c r="K3">
        <v>953724</v>
      </c>
      <c r="L3">
        <v>3848920</v>
      </c>
      <c r="M3">
        <v>3084744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1461018898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953624</v>
      </c>
      <c r="L4">
        <v>3849024</v>
      </c>
      <c r="M4">
        <v>3084844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1461018902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954280</v>
      </c>
      <c r="L5">
        <v>3848368</v>
      </c>
      <c r="M5">
        <v>3084188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1461018906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99.8</v>
      </c>
      <c r="H6">
        <v>100</v>
      </c>
      <c r="I6">
        <v>4.7</v>
      </c>
      <c r="J6">
        <v>4038468</v>
      </c>
      <c r="K6">
        <v>954248</v>
      </c>
      <c r="L6">
        <v>3848400</v>
      </c>
      <c r="M6">
        <v>3084220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1461018910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954408</v>
      </c>
      <c r="L7">
        <v>3848240</v>
      </c>
      <c r="M7">
        <v>3084060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1461018914</v>
      </c>
      <c r="B8">
        <v>24</v>
      </c>
      <c r="C8">
        <v>4</v>
      </c>
      <c r="D8">
        <v>312</v>
      </c>
      <c r="E8">
        <v>78.5</v>
      </c>
      <c r="F8">
        <v>77.2</v>
      </c>
      <c r="G8">
        <v>78.6</v>
      </c>
      <c r="H8">
        <v>77.8</v>
      </c>
      <c r="I8">
        <v>4.1</v>
      </c>
      <c r="J8">
        <v>4038468</v>
      </c>
      <c r="K8">
        <v>927872</v>
      </c>
      <c r="L8">
        <v>3874784</v>
      </c>
      <c r="M8">
        <v>3110596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1461018918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927872</v>
      </c>
      <c r="L9">
        <v>3874784</v>
      </c>
      <c r="M9">
        <v>3110596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1461018922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0.2</v>
      </c>
      <c r="I10">
        <v>4.1</v>
      </c>
      <c r="J10">
        <v>4038468</v>
      </c>
      <c r="K10">
        <v>927840</v>
      </c>
      <c r="L10">
        <v>3874820</v>
      </c>
      <c r="M10">
        <v>3110628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1461018926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4.1</v>
      </c>
      <c r="J11">
        <v>4038468</v>
      </c>
      <c r="K11">
        <v>927840</v>
      </c>
      <c r="L11">
        <v>3874820</v>
      </c>
      <c r="M11">
        <v>3110628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1461018930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927808</v>
      </c>
      <c r="L12">
        <v>3874852</v>
      </c>
      <c r="M12">
        <v>3110660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1461019052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943756</v>
      </c>
      <c r="L2">
        <v>3858940</v>
      </c>
      <c r="M2">
        <v>3094712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1461019056</v>
      </c>
      <c r="B3">
        <v>4</v>
      </c>
      <c r="C3">
        <v>4</v>
      </c>
      <c r="D3">
        <v>355.6</v>
      </c>
      <c r="E3">
        <v>89.2</v>
      </c>
      <c r="F3">
        <v>88.3</v>
      </c>
      <c r="G3">
        <v>89</v>
      </c>
      <c r="H3">
        <v>89.2</v>
      </c>
      <c r="I3">
        <v>4.7</v>
      </c>
      <c r="J3">
        <v>4038468</v>
      </c>
      <c r="K3">
        <v>953980</v>
      </c>
      <c r="L3">
        <v>3848716</v>
      </c>
      <c r="M3">
        <v>3084488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1461019060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954220</v>
      </c>
      <c r="L4">
        <v>3848484</v>
      </c>
      <c r="M4">
        <v>3084248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1461019064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953932</v>
      </c>
      <c r="L5">
        <v>3848772</v>
      </c>
      <c r="M5">
        <v>3084536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1461019068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4.7</v>
      </c>
      <c r="J6">
        <v>4038468</v>
      </c>
      <c r="K6">
        <v>954480</v>
      </c>
      <c r="L6">
        <v>3848224</v>
      </c>
      <c r="M6">
        <v>3083988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1461019072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954256</v>
      </c>
      <c r="L7">
        <v>3848448</v>
      </c>
      <c r="M7">
        <v>3084212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1461019076</v>
      </c>
      <c r="B8">
        <v>24</v>
      </c>
      <c r="C8">
        <v>4</v>
      </c>
      <c r="D8">
        <v>314</v>
      </c>
      <c r="E8">
        <v>78.7</v>
      </c>
      <c r="F8">
        <v>78.6</v>
      </c>
      <c r="G8">
        <v>78.4</v>
      </c>
      <c r="H8">
        <v>78.3</v>
      </c>
      <c r="I8">
        <v>4</v>
      </c>
      <c r="J8">
        <v>4038468</v>
      </c>
      <c r="K8">
        <v>927684</v>
      </c>
      <c r="L8">
        <v>3875028</v>
      </c>
      <c r="M8">
        <v>3110784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1461019080</v>
      </c>
      <c r="B9">
        <v>28</v>
      </c>
      <c r="C9">
        <v>4</v>
      </c>
      <c r="D9">
        <v>0.4</v>
      </c>
      <c r="E9">
        <v>0.3</v>
      </c>
      <c r="F9">
        <v>0.3</v>
      </c>
      <c r="G9">
        <v>0</v>
      </c>
      <c r="H9">
        <v>0</v>
      </c>
      <c r="I9">
        <v>4.1</v>
      </c>
      <c r="J9">
        <v>4038468</v>
      </c>
      <c r="K9">
        <v>927964</v>
      </c>
      <c r="L9">
        <v>3874748</v>
      </c>
      <c r="M9">
        <v>3110504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228</v>
      </c>
    </row>
    <row r="10" spans="1:23">
      <c r="A10">
        <v>1461019084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0.2</v>
      </c>
      <c r="H10">
        <v>0.3</v>
      </c>
      <c r="I10">
        <v>4.1</v>
      </c>
      <c r="J10">
        <v>4038468</v>
      </c>
      <c r="K10">
        <v>927964</v>
      </c>
      <c r="L10">
        <v>3874748</v>
      </c>
      <c r="M10">
        <v>3110504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24</v>
      </c>
      <c r="V10">
        <v>0</v>
      </c>
      <c r="W10">
        <v>24</v>
      </c>
    </row>
    <row r="11" spans="1:23">
      <c r="A11">
        <v>1461019088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0.2</v>
      </c>
      <c r="I11">
        <v>4.1</v>
      </c>
      <c r="J11">
        <v>4038468</v>
      </c>
      <c r="K11">
        <v>927964</v>
      </c>
      <c r="L11">
        <v>3874748</v>
      </c>
      <c r="M11">
        <v>3110504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1461019092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1.3</v>
      </c>
      <c r="H12">
        <v>0</v>
      </c>
      <c r="I12">
        <v>4.1</v>
      </c>
      <c r="J12">
        <v>4038468</v>
      </c>
      <c r="K12">
        <v>927964</v>
      </c>
      <c r="L12">
        <v>3874752</v>
      </c>
      <c r="M12">
        <v>3110504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36</v>
      </c>
      <c r="V12">
        <v>0</v>
      </c>
      <c r="W12">
        <v>112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1461019231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4.4</v>
      </c>
      <c r="J2">
        <v>4038468</v>
      </c>
      <c r="K2">
        <v>942948</v>
      </c>
      <c r="L2">
        <v>3859808</v>
      </c>
      <c r="M2">
        <v>3095520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1461019235</v>
      </c>
      <c r="B3">
        <v>4</v>
      </c>
      <c r="C3">
        <v>4</v>
      </c>
      <c r="D3">
        <v>361.6</v>
      </c>
      <c r="E3">
        <v>89.7</v>
      </c>
      <c r="F3">
        <v>90.5</v>
      </c>
      <c r="G3">
        <v>91.2</v>
      </c>
      <c r="H3">
        <v>90.3</v>
      </c>
      <c r="I3">
        <v>4.7</v>
      </c>
      <c r="J3">
        <v>4038468</v>
      </c>
      <c r="K3">
        <v>953680</v>
      </c>
      <c r="L3">
        <v>3849076</v>
      </c>
      <c r="M3">
        <v>3084788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1461019239</v>
      </c>
      <c r="B4">
        <v>8</v>
      </c>
      <c r="C4">
        <v>4</v>
      </c>
      <c r="D4">
        <v>400</v>
      </c>
      <c r="E4">
        <v>100</v>
      </c>
      <c r="F4">
        <v>100</v>
      </c>
      <c r="G4">
        <v>99.8</v>
      </c>
      <c r="H4">
        <v>100</v>
      </c>
      <c r="I4">
        <v>4.7</v>
      </c>
      <c r="J4">
        <v>4038468</v>
      </c>
      <c r="K4">
        <v>953488</v>
      </c>
      <c r="L4">
        <v>3849276</v>
      </c>
      <c r="M4">
        <v>3084980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11</v>
      </c>
      <c r="T4">
        <v>0</v>
      </c>
      <c r="U4">
        <v>64</v>
      </c>
      <c r="V4">
        <v>0</v>
      </c>
      <c r="W4">
        <v>520</v>
      </c>
    </row>
    <row r="5" spans="1:23">
      <c r="A5">
        <v>1461019243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953768</v>
      </c>
      <c r="L5">
        <v>3849000</v>
      </c>
      <c r="M5">
        <v>3084700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1461019247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953976</v>
      </c>
      <c r="L6">
        <v>3848792</v>
      </c>
      <c r="M6">
        <v>3084492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1461019251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953860</v>
      </c>
      <c r="L7">
        <v>3848908</v>
      </c>
      <c r="M7">
        <v>3084608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1461019255</v>
      </c>
      <c r="B8">
        <v>24</v>
      </c>
      <c r="C8">
        <v>4</v>
      </c>
      <c r="D8">
        <v>308</v>
      </c>
      <c r="E8">
        <v>76.2</v>
      </c>
      <c r="F8">
        <v>77</v>
      </c>
      <c r="G8">
        <v>77.5</v>
      </c>
      <c r="H8">
        <v>76.9</v>
      </c>
      <c r="I8">
        <v>4</v>
      </c>
      <c r="J8">
        <v>4038468</v>
      </c>
      <c r="K8">
        <v>927852</v>
      </c>
      <c r="L8">
        <v>3874920</v>
      </c>
      <c r="M8">
        <v>3110616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1461019259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927852</v>
      </c>
      <c r="L9">
        <v>3874920</v>
      </c>
      <c r="M9">
        <v>3110616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1461019263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4.1</v>
      </c>
      <c r="J10">
        <v>4038468</v>
      </c>
      <c r="K10">
        <v>927884</v>
      </c>
      <c r="L10">
        <v>3874892</v>
      </c>
      <c r="M10">
        <v>3110584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1461019267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927820</v>
      </c>
      <c r="L11">
        <v>3874956</v>
      </c>
      <c r="M11">
        <v>3110648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164</v>
      </c>
    </row>
    <row r="12" spans="1:23">
      <c r="A12">
        <v>1461019271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927820</v>
      </c>
      <c r="L12">
        <v>3874956</v>
      </c>
      <c r="M12">
        <v>3110648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1461019392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941068</v>
      </c>
      <c r="L2">
        <v>3861756</v>
      </c>
      <c r="M2">
        <v>3097400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1461019396</v>
      </c>
      <c r="B3">
        <v>4</v>
      </c>
      <c r="C3">
        <v>4</v>
      </c>
      <c r="D3">
        <v>359.2</v>
      </c>
      <c r="E3">
        <v>90</v>
      </c>
      <c r="F3">
        <v>90.7</v>
      </c>
      <c r="G3">
        <v>90</v>
      </c>
      <c r="H3">
        <v>88.3</v>
      </c>
      <c r="I3">
        <v>4.7</v>
      </c>
      <c r="J3">
        <v>4038468</v>
      </c>
      <c r="K3">
        <v>953456</v>
      </c>
      <c r="L3">
        <v>3849372</v>
      </c>
      <c r="M3">
        <v>3085012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1461019400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953520</v>
      </c>
      <c r="L4">
        <v>3849308</v>
      </c>
      <c r="M4">
        <v>3084948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328</v>
      </c>
    </row>
    <row r="5" spans="1:23">
      <c r="A5">
        <v>1461019404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953308</v>
      </c>
      <c r="L5">
        <v>3849520</v>
      </c>
      <c r="M5">
        <v>3085160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1461019408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953640</v>
      </c>
      <c r="L6">
        <v>3849188</v>
      </c>
      <c r="M6">
        <v>3084828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1461019412</v>
      </c>
      <c r="B7">
        <v>20</v>
      </c>
      <c r="C7">
        <v>4</v>
      </c>
      <c r="D7">
        <v>399.6</v>
      </c>
      <c r="E7">
        <v>100</v>
      </c>
      <c r="F7">
        <v>99.8</v>
      </c>
      <c r="G7">
        <v>99.8</v>
      </c>
      <c r="H7">
        <v>100</v>
      </c>
      <c r="I7">
        <v>4.7</v>
      </c>
      <c r="J7">
        <v>4038468</v>
      </c>
      <c r="K7">
        <v>953812</v>
      </c>
      <c r="L7">
        <v>3849016</v>
      </c>
      <c r="M7">
        <v>3084656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1461019416</v>
      </c>
      <c r="B8">
        <v>24</v>
      </c>
      <c r="C8">
        <v>4</v>
      </c>
      <c r="D8">
        <v>310.4</v>
      </c>
      <c r="E8">
        <v>77.4</v>
      </c>
      <c r="F8">
        <v>76.9</v>
      </c>
      <c r="G8">
        <v>78.5</v>
      </c>
      <c r="H8">
        <v>77.6</v>
      </c>
      <c r="I8">
        <v>4</v>
      </c>
      <c r="J8">
        <v>4038468</v>
      </c>
      <c r="K8">
        <v>927776</v>
      </c>
      <c r="L8">
        <v>3875064</v>
      </c>
      <c r="M8">
        <v>3110692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1461019420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927808</v>
      </c>
      <c r="L9">
        <v>3875032</v>
      </c>
      <c r="M9">
        <v>3110660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1461019424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0.5</v>
      </c>
      <c r="H10">
        <v>0</v>
      </c>
      <c r="I10">
        <v>4</v>
      </c>
      <c r="J10">
        <v>4038468</v>
      </c>
      <c r="K10">
        <v>927808</v>
      </c>
      <c r="L10">
        <v>3875040</v>
      </c>
      <c r="M10">
        <v>3110660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1461019428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927808</v>
      </c>
      <c r="L11">
        <v>3875040</v>
      </c>
      <c r="M11">
        <v>3110660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1461019432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927840</v>
      </c>
      <c r="L12">
        <v>3875008</v>
      </c>
      <c r="M12">
        <v>3110628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1461019561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944348</v>
      </c>
      <c r="L2">
        <v>3858536</v>
      </c>
      <c r="M2">
        <v>3094120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1461019565</v>
      </c>
      <c r="B3">
        <v>4</v>
      </c>
      <c r="C3">
        <v>4</v>
      </c>
      <c r="D3">
        <v>361.2</v>
      </c>
      <c r="E3">
        <v>91.5</v>
      </c>
      <c r="F3">
        <v>90.5</v>
      </c>
      <c r="G3">
        <v>88.5</v>
      </c>
      <c r="H3">
        <v>90.5</v>
      </c>
      <c r="I3">
        <v>4.7</v>
      </c>
      <c r="J3">
        <v>4038468</v>
      </c>
      <c r="K3">
        <v>954864</v>
      </c>
      <c r="L3">
        <v>3848024</v>
      </c>
      <c r="M3">
        <v>3083604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1461019569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954920</v>
      </c>
      <c r="L4">
        <v>3847972</v>
      </c>
      <c r="M4">
        <v>3083548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1461019573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954728</v>
      </c>
      <c r="L5">
        <v>3848164</v>
      </c>
      <c r="M5">
        <v>3083740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8</v>
      </c>
      <c r="V5">
        <v>0</v>
      </c>
      <c r="W5">
        <v>12</v>
      </c>
    </row>
    <row r="6" spans="1:23">
      <c r="A6">
        <v>1461019577</v>
      </c>
      <c r="B6">
        <v>16</v>
      </c>
      <c r="C6">
        <v>4</v>
      </c>
      <c r="D6">
        <v>399.6</v>
      </c>
      <c r="E6">
        <v>99.7</v>
      </c>
      <c r="F6">
        <v>99.8</v>
      </c>
      <c r="G6">
        <v>100</v>
      </c>
      <c r="H6">
        <v>100</v>
      </c>
      <c r="I6">
        <v>4.7</v>
      </c>
      <c r="J6">
        <v>4038468</v>
      </c>
      <c r="K6">
        <v>954948</v>
      </c>
      <c r="L6">
        <v>3847952</v>
      </c>
      <c r="M6">
        <v>3083520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1461019581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99.8</v>
      </c>
      <c r="I7">
        <v>4.7</v>
      </c>
      <c r="J7">
        <v>4038468</v>
      </c>
      <c r="K7">
        <v>955264</v>
      </c>
      <c r="L7">
        <v>3847636</v>
      </c>
      <c r="M7">
        <v>3083204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1461019585</v>
      </c>
      <c r="B8">
        <v>24</v>
      </c>
      <c r="C8">
        <v>4</v>
      </c>
      <c r="D8">
        <v>308.4</v>
      </c>
      <c r="E8">
        <v>77.8</v>
      </c>
      <c r="F8">
        <v>77.4</v>
      </c>
      <c r="G8">
        <v>76.5</v>
      </c>
      <c r="H8">
        <v>76.9</v>
      </c>
      <c r="I8">
        <v>4.1</v>
      </c>
      <c r="J8">
        <v>4038468</v>
      </c>
      <c r="K8">
        <v>928048</v>
      </c>
      <c r="L8">
        <v>3874856</v>
      </c>
      <c r="M8">
        <v>3110420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1461019589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928048</v>
      </c>
      <c r="L9">
        <v>3874856</v>
      </c>
      <c r="M9">
        <v>3110420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1461019593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928080</v>
      </c>
      <c r="L10">
        <v>3874828</v>
      </c>
      <c r="M10">
        <v>3110388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1461019597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928016</v>
      </c>
      <c r="L11">
        <v>3874892</v>
      </c>
      <c r="M11">
        <v>3110452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1461019601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927984</v>
      </c>
      <c r="L12">
        <v>3874924</v>
      </c>
      <c r="M12">
        <v>3110484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1460963651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4038468</v>
      </c>
      <c r="K2">
        <v>562620</v>
      </c>
      <c r="L2">
        <v>3891664</v>
      </c>
      <c r="M2">
        <v>3475848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1460963655</v>
      </c>
      <c r="B3">
        <v>4</v>
      </c>
      <c r="C3">
        <v>4</v>
      </c>
      <c r="D3">
        <v>361.2</v>
      </c>
      <c r="E3">
        <v>89.5</v>
      </c>
      <c r="F3">
        <v>90</v>
      </c>
      <c r="G3">
        <v>90.7</v>
      </c>
      <c r="H3">
        <v>90.5</v>
      </c>
      <c r="I3">
        <v>3.9</v>
      </c>
      <c r="J3">
        <v>4038468</v>
      </c>
      <c r="K3">
        <v>573192</v>
      </c>
      <c r="L3">
        <v>3881092</v>
      </c>
      <c r="M3">
        <v>3465276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1460963659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573096</v>
      </c>
      <c r="L4">
        <v>3881196</v>
      </c>
      <c r="M4">
        <v>3465372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1460963663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573504</v>
      </c>
      <c r="L5">
        <v>3880788</v>
      </c>
      <c r="M5">
        <v>3464964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32</v>
      </c>
    </row>
    <row r="6" spans="1:23">
      <c r="A6">
        <v>1460963667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573564</v>
      </c>
      <c r="L6">
        <v>3880736</v>
      </c>
      <c r="M6">
        <v>3464904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1460963671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573500</v>
      </c>
      <c r="L7">
        <v>3880800</v>
      </c>
      <c r="M7">
        <v>3464968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1460963675</v>
      </c>
      <c r="B8">
        <v>24</v>
      </c>
      <c r="C8">
        <v>4</v>
      </c>
      <c r="D8">
        <v>308.4</v>
      </c>
      <c r="E8">
        <v>77.8</v>
      </c>
      <c r="F8">
        <v>77.5</v>
      </c>
      <c r="G8">
        <v>76.4</v>
      </c>
      <c r="H8">
        <v>76.7</v>
      </c>
      <c r="I8">
        <v>3.2</v>
      </c>
      <c r="J8">
        <v>4038468</v>
      </c>
      <c r="K8">
        <v>547048</v>
      </c>
      <c r="L8">
        <v>3907256</v>
      </c>
      <c r="M8">
        <v>3491420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1460963679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547080</v>
      </c>
      <c r="L9">
        <v>3907224</v>
      </c>
      <c r="M9">
        <v>3491388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1460963683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547080</v>
      </c>
      <c r="L10">
        <v>3907232</v>
      </c>
      <c r="M10">
        <v>3491388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36</v>
      </c>
    </row>
    <row r="11" spans="1:23">
      <c r="A11">
        <v>1460963687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0.5</v>
      </c>
      <c r="H11">
        <v>0</v>
      </c>
      <c r="I11">
        <v>3.3</v>
      </c>
      <c r="J11">
        <v>4038468</v>
      </c>
      <c r="K11">
        <v>547144</v>
      </c>
      <c r="L11">
        <v>3907172</v>
      </c>
      <c r="M11">
        <v>3491324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40</v>
      </c>
      <c r="V11">
        <v>0</v>
      </c>
      <c r="W11">
        <v>392</v>
      </c>
    </row>
    <row r="12" spans="1:23">
      <c r="A12">
        <v>1460963691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547144</v>
      </c>
      <c r="L12">
        <v>3907172</v>
      </c>
      <c r="M12">
        <v>3491324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1461019743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943308</v>
      </c>
      <c r="L2">
        <v>3859636</v>
      </c>
      <c r="M2">
        <v>3095160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1461019747</v>
      </c>
      <c r="B3">
        <v>4</v>
      </c>
      <c r="C3">
        <v>4</v>
      </c>
      <c r="D3">
        <v>359.6</v>
      </c>
      <c r="E3">
        <v>89.7</v>
      </c>
      <c r="F3">
        <v>89.7</v>
      </c>
      <c r="G3">
        <v>90.5</v>
      </c>
      <c r="H3">
        <v>89.6</v>
      </c>
      <c r="I3">
        <v>4.7</v>
      </c>
      <c r="J3">
        <v>4038468</v>
      </c>
      <c r="K3">
        <v>953800</v>
      </c>
      <c r="L3">
        <v>3849144</v>
      </c>
      <c r="M3">
        <v>3084668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1461019751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954048</v>
      </c>
      <c r="L4">
        <v>3848904</v>
      </c>
      <c r="M4">
        <v>3084420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1461019755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954272</v>
      </c>
      <c r="L5">
        <v>3848680</v>
      </c>
      <c r="M5">
        <v>3084196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1461019759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4.7</v>
      </c>
      <c r="J6">
        <v>4038468</v>
      </c>
      <c r="K6">
        <v>954184</v>
      </c>
      <c r="L6">
        <v>3848768</v>
      </c>
      <c r="M6">
        <v>3084284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1461019763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954424</v>
      </c>
      <c r="L7">
        <v>3848528</v>
      </c>
      <c r="M7">
        <v>3084044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1461019767</v>
      </c>
      <c r="B8">
        <v>24</v>
      </c>
      <c r="C8">
        <v>4</v>
      </c>
      <c r="D8">
        <v>309.6</v>
      </c>
      <c r="E8">
        <v>77.7</v>
      </c>
      <c r="F8">
        <v>77.6</v>
      </c>
      <c r="G8">
        <v>77.8</v>
      </c>
      <c r="H8">
        <v>76.9</v>
      </c>
      <c r="I8">
        <v>4.1</v>
      </c>
      <c r="J8">
        <v>4038468</v>
      </c>
      <c r="K8">
        <v>928188</v>
      </c>
      <c r="L8">
        <v>3874776</v>
      </c>
      <c r="M8">
        <v>3110280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1461019771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4.1</v>
      </c>
      <c r="J9">
        <v>4038468</v>
      </c>
      <c r="K9">
        <v>928220</v>
      </c>
      <c r="L9">
        <v>3874744</v>
      </c>
      <c r="M9">
        <v>3110248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1461019775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4.1</v>
      </c>
      <c r="J10">
        <v>4038468</v>
      </c>
      <c r="K10">
        <v>928188</v>
      </c>
      <c r="L10">
        <v>3874780</v>
      </c>
      <c r="M10">
        <v>3110280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1461019779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928188</v>
      </c>
      <c r="L11">
        <v>3874780</v>
      </c>
      <c r="M11">
        <v>3110280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1461019783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928220</v>
      </c>
      <c r="L12">
        <v>3874748</v>
      </c>
      <c r="M12">
        <v>3110248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1461019922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944548</v>
      </c>
      <c r="L2">
        <v>3858476</v>
      </c>
      <c r="M2">
        <v>3093920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1461019926</v>
      </c>
      <c r="B3">
        <v>4</v>
      </c>
      <c r="C3">
        <v>4</v>
      </c>
      <c r="D3">
        <v>358.4</v>
      </c>
      <c r="E3">
        <v>90</v>
      </c>
      <c r="F3">
        <v>93.7</v>
      </c>
      <c r="G3">
        <v>88.7</v>
      </c>
      <c r="H3">
        <v>86.3</v>
      </c>
      <c r="I3">
        <v>4.7</v>
      </c>
      <c r="J3">
        <v>4038468</v>
      </c>
      <c r="K3">
        <v>954856</v>
      </c>
      <c r="L3">
        <v>3848168</v>
      </c>
      <c r="M3">
        <v>3083612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1461019930</v>
      </c>
      <c r="B4">
        <v>8</v>
      </c>
      <c r="C4">
        <v>4</v>
      </c>
      <c r="D4">
        <v>399.6</v>
      </c>
      <c r="E4">
        <v>100</v>
      </c>
      <c r="F4">
        <v>99.7</v>
      </c>
      <c r="G4">
        <v>99.8</v>
      </c>
      <c r="H4">
        <v>100</v>
      </c>
      <c r="I4">
        <v>4.7</v>
      </c>
      <c r="J4">
        <v>4038468</v>
      </c>
      <c r="K4">
        <v>954944</v>
      </c>
      <c r="L4">
        <v>3848084</v>
      </c>
      <c r="M4">
        <v>3083524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1461019934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954776</v>
      </c>
      <c r="L5">
        <v>3848252</v>
      </c>
      <c r="M5">
        <v>3083692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1461019938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954660</v>
      </c>
      <c r="L6">
        <v>3848368</v>
      </c>
      <c r="M6">
        <v>3083808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1461019942</v>
      </c>
      <c r="B7">
        <v>20</v>
      </c>
      <c r="C7">
        <v>4</v>
      </c>
      <c r="D7">
        <v>399.6</v>
      </c>
      <c r="E7">
        <v>99.8</v>
      </c>
      <c r="F7">
        <v>99.7</v>
      </c>
      <c r="G7">
        <v>99.7</v>
      </c>
      <c r="H7">
        <v>99.7</v>
      </c>
      <c r="I7">
        <v>4.7</v>
      </c>
      <c r="J7">
        <v>4038468</v>
      </c>
      <c r="K7">
        <v>954392</v>
      </c>
      <c r="L7">
        <v>3848636</v>
      </c>
      <c r="M7">
        <v>3084076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1461019946</v>
      </c>
      <c r="B8">
        <v>24</v>
      </c>
      <c r="C8">
        <v>4</v>
      </c>
      <c r="D8">
        <v>311.6</v>
      </c>
      <c r="E8">
        <v>79.9</v>
      </c>
      <c r="F8">
        <v>74.3</v>
      </c>
      <c r="G8">
        <v>77.8</v>
      </c>
      <c r="H8">
        <v>79.8</v>
      </c>
      <c r="I8">
        <v>4</v>
      </c>
      <c r="J8">
        <v>4038468</v>
      </c>
      <c r="K8">
        <v>927504</v>
      </c>
      <c r="L8">
        <v>3875532</v>
      </c>
      <c r="M8">
        <v>3110964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56</v>
      </c>
      <c r="V8">
        <v>0</v>
      </c>
      <c r="W8">
        <v>232</v>
      </c>
    </row>
    <row r="9" spans="1:23">
      <c r="A9">
        <v>1461019950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</v>
      </c>
      <c r="J9">
        <v>4038468</v>
      </c>
      <c r="K9">
        <v>927536</v>
      </c>
      <c r="L9">
        <v>3875500</v>
      </c>
      <c r="M9">
        <v>3110932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1461019954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927536</v>
      </c>
      <c r="L10">
        <v>3875504</v>
      </c>
      <c r="M10">
        <v>3110932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1461019958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927440</v>
      </c>
      <c r="L11">
        <v>3875600</v>
      </c>
      <c r="M11">
        <v>3111028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1461019962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927440</v>
      </c>
      <c r="L12">
        <v>3875600</v>
      </c>
      <c r="M12">
        <v>3111028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1461094580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1075292</v>
      </c>
      <c r="L2">
        <v>3843368</v>
      </c>
      <c r="M2">
        <v>2963176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1461094584</v>
      </c>
      <c r="B3">
        <v>4</v>
      </c>
      <c r="C3">
        <v>4</v>
      </c>
      <c r="D3">
        <v>355.2</v>
      </c>
      <c r="E3">
        <v>87.5</v>
      </c>
      <c r="F3">
        <v>89.7</v>
      </c>
      <c r="G3">
        <v>88.4</v>
      </c>
      <c r="H3">
        <v>89.8</v>
      </c>
      <c r="I3">
        <v>5.1</v>
      </c>
      <c r="J3">
        <v>4038468</v>
      </c>
      <c r="K3">
        <v>1087756</v>
      </c>
      <c r="L3">
        <v>3830904</v>
      </c>
      <c r="M3">
        <v>2950712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1461094588</v>
      </c>
      <c r="B4">
        <v>8</v>
      </c>
      <c r="C4">
        <v>4</v>
      </c>
      <c r="D4">
        <v>399.6</v>
      </c>
      <c r="E4">
        <v>99.8</v>
      </c>
      <c r="F4">
        <v>99.8</v>
      </c>
      <c r="G4">
        <v>99.8</v>
      </c>
      <c r="H4">
        <v>100</v>
      </c>
      <c r="I4">
        <v>5.1</v>
      </c>
      <c r="J4">
        <v>4038468</v>
      </c>
      <c r="K4">
        <v>1087532</v>
      </c>
      <c r="L4">
        <v>3831132</v>
      </c>
      <c r="M4">
        <v>2950936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48</v>
      </c>
      <c r="V4">
        <v>0</v>
      </c>
      <c r="W4">
        <v>80</v>
      </c>
    </row>
    <row r="5" spans="1:23">
      <c r="A5">
        <v>1461094592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1087820</v>
      </c>
      <c r="L5">
        <v>3830848</v>
      </c>
      <c r="M5">
        <v>2950648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1461094596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1088004</v>
      </c>
      <c r="L6">
        <v>3830664</v>
      </c>
      <c r="M6">
        <v>2950464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1461094600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1087940</v>
      </c>
      <c r="L7">
        <v>3830728</v>
      </c>
      <c r="M7">
        <v>2950528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1461094604</v>
      </c>
      <c r="B8">
        <v>24</v>
      </c>
      <c r="C8">
        <v>4</v>
      </c>
      <c r="D8">
        <v>315.6</v>
      </c>
      <c r="E8">
        <v>80.2</v>
      </c>
      <c r="F8">
        <v>79.6</v>
      </c>
      <c r="G8">
        <v>78.1</v>
      </c>
      <c r="H8">
        <v>77.7</v>
      </c>
      <c r="I8">
        <v>4.5</v>
      </c>
      <c r="J8">
        <v>4038468</v>
      </c>
      <c r="K8">
        <v>1060216</v>
      </c>
      <c r="L8">
        <v>3858460</v>
      </c>
      <c r="M8">
        <v>2978252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1461094608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1060216</v>
      </c>
      <c r="L9">
        <v>3858460</v>
      </c>
      <c r="M9">
        <v>2978252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48</v>
      </c>
      <c r="V9">
        <v>0</v>
      </c>
      <c r="W9">
        <v>616</v>
      </c>
    </row>
    <row r="10" spans="1:23">
      <c r="A10">
        <v>1461094612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4.5</v>
      </c>
      <c r="J10">
        <v>4038468</v>
      </c>
      <c r="K10">
        <v>1060216</v>
      </c>
      <c r="L10">
        <v>3858464</v>
      </c>
      <c r="M10">
        <v>2978252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1461094616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1060216</v>
      </c>
      <c r="L11">
        <v>3858464</v>
      </c>
      <c r="M11">
        <v>2978252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1461094620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1060184</v>
      </c>
      <c r="L12">
        <v>3858496</v>
      </c>
      <c r="M12">
        <v>2978284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1461094758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1077316</v>
      </c>
      <c r="L2">
        <v>3841384</v>
      </c>
      <c r="M2">
        <v>2961152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1461094762</v>
      </c>
      <c r="B3">
        <v>4</v>
      </c>
      <c r="C3">
        <v>4</v>
      </c>
      <c r="D3">
        <v>358.4</v>
      </c>
      <c r="E3">
        <v>89</v>
      </c>
      <c r="F3">
        <v>89.2</v>
      </c>
      <c r="G3">
        <v>89</v>
      </c>
      <c r="H3">
        <v>91</v>
      </c>
      <c r="I3">
        <v>5.2</v>
      </c>
      <c r="J3">
        <v>4038468</v>
      </c>
      <c r="K3">
        <v>1090128</v>
      </c>
      <c r="L3">
        <v>3828572</v>
      </c>
      <c r="M3">
        <v>2948340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1461094766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1089968</v>
      </c>
      <c r="L4">
        <v>3828740</v>
      </c>
      <c r="M4">
        <v>2948500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1461094770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1090096</v>
      </c>
      <c r="L5">
        <v>3828612</v>
      </c>
      <c r="M5">
        <v>2948372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1461094774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5.2</v>
      </c>
      <c r="J6">
        <v>4038468</v>
      </c>
      <c r="K6">
        <v>1090312</v>
      </c>
      <c r="L6">
        <v>3828396</v>
      </c>
      <c r="M6">
        <v>2948156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1461094778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1090276</v>
      </c>
      <c r="L7">
        <v>3828432</v>
      </c>
      <c r="M7">
        <v>2948192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1461094782</v>
      </c>
      <c r="B8">
        <v>24</v>
      </c>
      <c r="C8">
        <v>4</v>
      </c>
      <c r="D8">
        <v>312</v>
      </c>
      <c r="E8">
        <v>76.9</v>
      </c>
      <c r="F8">
        <v>78.1</v>
      </c>
      <c r="G8">
        <v>78.5</v>
      </c>
      <c r="H8">
        <v>78.2</v>
      </c>
      <c r="I8">
        <v>4.5</v>
      </c>
      <c r="J8">
        <v>4038468</v>
      </c>
      <c r="K8">
        <v>1062088</v>
      </c>
      <c r="L8">
        <v>3856632</v>
      </c>
      <c r="M8">
        <v>2976380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1461094786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1062024</v>
      </c>
      <c r="L9">
        <v>3856696</v>
      </c>
      <c r="M9">
        <v>2976444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1461094790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1062024</v>
      </c>
      <c r="L10">
        <v>3856700</v>
      </c>
      <c r="M10">
        <v>2976444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1461094794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4.5</v>
      </c>
      <c r="J11">
        <v>4038468</v>
      </c>
      <c r="K11">
        <v>1062024</v>
      </c>
      <c r="L11">
        <v>3856700</v>
      </c>
      <c r="M11">
        <v>2976444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60</v>
      </c>
    </row>
    <row r="12" spans="1:23">
      <c r="A12">
        <v>1461094798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4.5</v>
      </c>
      <c r="J12">
        <v>4038468</v>
      </c>
      <c r="K12">
        <v>1062024</v>
      </c>
      <c r="L12">
        <v>3856700</v>
      </c>
      <c r="M12">
        <v>2976444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220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1461094936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1077784</v>
      </c>
      <c r="L2">
        <v>3841004</v>
      </c>
      <c r="M2">
        <v>2960684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1461094940</v>
      </c>
      <c r="B3">
        <v>4</v>
      </c>
      <c r="C3">
        <v>4</v>
      </c>
      <c r="D3">
        <v>355.6</v>
      </c>
      <c r="E3">
        <v>89</v>
      </c>
      <c r="F3">
        <v>87.5</v>
      </c>
      <c r="G3">
        <v>90.2</v>
      </c>
      <c r="H3">
        <v>88.7</v>
      </c>
      <c r="I3">
        <v>5.1</v>
      </c>
      <c r="J3">
        <v>4038468</v>
      </c>
      <c r="K3">
        <v>1087924</v>
      </c>
      <c r="L3">
        <v>3830864</v>
      </c>
      <c r="M3">
        <v>2950544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1461094944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1088048</v>
      </c>
      <c r="L4">
        <v>3830744</v>
      </c>
      <c r="M4">
        <v>2950420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1461094948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1087892</v>
      </c>
      <c r="L5">
        <v>3830900</v>
      </c>
      <c r="M5">
        <v>2950576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1461094952</v>
      </c>
      <c r="B6">
        <v>16</v>
      </c>
      <c r="C6">
        <v>4</v>
      </c>
      <c r="D6">
        <v>400</v>
      </c>
      <c r="E6">
        <v>100</v>
      </c>
      <c r="F6">
        <v>99.8</v>
      </c>
      <c r="G6">
        <v>100</v>
      </c>
      <c r="H6">
        <v>100</v>
      </c>
      <c r="I6">
        <v>5.1</v>
      </c>
      <c r="J6">
        <v>4038468</v>
      </c>
      <c r="K6">
        <v>1088240</v>
      </c>
      <c r="L6">
        <v>3830552</v>
      </c>
      <c r="M6">
        <v>2950228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1461094956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1087796</v>
      </c>
      <c r="L7">
        <v>3830996</v>
      </c>
      <c r="M7">
        <v>2950672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1461094960</v>
      </c>
      <c r="B8">
        <v>24</v>
      </c>
      <c r="C8">
        <v>4</v>
      </c>
      <c r="D8">
        <v>315.2</v>
      </c>
      <c r="E8">
        <v>78.5</v>
      </c>
      <c r="F8">
        <v>79.8</v>
      </c>
      <c r="G8">
        <v>77.5</v>
      </c>
      <c r="H8">
        <v>79.3</v>
      </c>
      <c r="I8">
        <v>4.4</v>
      </c>
      <c r="J8">
        <v>4038468</v>
      </c>
      <c r="K8">
        <v>1059356</v>
      </c>
      <c r="L8">
        <v>3859440</v>
      </c>
      <c r="M8">
        <v>2979112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1461094964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1059324</v>
      </c>
      <c r="L9">
        <v>3859472</v>
      </c>
      <c r="M9">
        <v>2979144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1461094968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0.2</v>
      </c>
      <c r="H10">
        <v>0</v>
      </c>
      <c r="I10">
        <v>4.4</v>
      </c>
      <c r="J10">
        <v>4038468</v>
      </c>
      <c r="K10">
        <v>1059356</v>
      </c>
      <c r="L10">
        <v>3859444</v>
      </c>
      <c r="M10">
        <v>2979112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1461094972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1059356</v>
      </c>
      <c r="L11">
        <v>3859444</v>
      </c>
      <c r="M11">
        <v>2979112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152</v>
      </c>
    </row>
    <row r="12" spans="1:23">
      <c r="A12">
        <v>1461094976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1059356</v>
      </c>
      <c r="L12">
        <v>3859444</v>
      </c>
      <c r="M12">
        <v>2979112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1460963810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4038468</v>
      </c>
      <c r="K2">
        <v>562092</v>
      </c>
      <c r="L2">
        <v>3892268</v>
      </c>
      <c r="M2">
        <v>3476376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1460963814</v>
      </c>
      <c r="B3">
        <v>4</v>
      </c>
      <c r="C3">
        <v>4</v>
      </c>
      <c r="D3">
        <v>361.6</v>
      </c>
      <c r="E3">
        <v>90.5</v>
      </c>
      <c r="F3">
        <v>90.2</v>
      </c>
      <c r="G3">
        <v>90.7</v>
      </c>
      <c r="H3">
        <v>90</v>
      </c>
      <c r="I3">
        <v>3.9</v>
      </c>
      <c r="J3">
        <v>4038468</v>
      </c>
      <c r="K3">
        <v>572224</v>
      </c>
      <c r="L3">
        <v>3882136</v>
      </c>
      <c r="M3">
        <v>3466244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1460963818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572700</v>
      </c>
      <c r="L4">
        <v>3881668</v>
      </c>
      <c r="M4">
        <v>3465768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288</v>
      </c>
    </row>
    <row r="5" spans="1:23">
      <c r="A5">
        <v>1460963822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572604</v>
      </c>
      <c r="L5">
        <v>3881764</v>
      </c>
      <c r="M5">
        <v>3465864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1460963826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572556</v>
      </c>
      <c r="L6">
        <v>3881812</v>
      </c>
      <c r="M6">
        <v>3465912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1460963830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573048</v>
      </c>
      <c r="L7">
        <v>3881328</v>
      </c>
      <c r="M7">
        <v>3465420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48</v>
      </c>
      <c r="V7">
        <v>0</v>
      </c>
      <c r="W7">
        <v>28</v>
      </c>
    </row>
    <row r="8" spans="1:23">
      <c r="A8">
        <v>1460963834</v>
      </c>
      <c r="B8">
        <v>24</v>
      </c>
      <c r="C8">
        <v>4</v>
      </c>
      <c r="D8">
        <v>308.4</v>
      </c>
      <c r="E8">
        <v>76.8</v>
      </c>
      <c r="F8">
        <v>77.3</v>
      </c>
      <c r="G8">
        <v>77.1</v>
      </c>
      <c r="H8">
        <v>77.2</v>
      </c>
      <c r="I8">
        <v>3.2</v>
      </c>
      <c r="J8">
        <v>4038468</v>
      </c>
      <c r="K8">
        <v>546720</v>
      </c>
      <c r="L8">
        <v>3907668</v>
      </c>
      <c r="M8">
        <v>3491748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1460963838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546720</v>
      </c>
      <c r="L9">
        <v>3907668</v>
      </c>
      <c r="M9">
        <v>3491748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1460963842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0.3</v>
      </c>
      <c r="I10">
        <v>3.2</v>
      </c>
      <c r="J10">
        <v>4038468</v>
      </c>
      <c r="K10">
        <v>546720</v>
      </c>
      <c r="L10">
        <v>3907676</v>
      </c>
      <c r="M10">
        <v>3491748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1460963846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546720</v>
      </c>
      <c r="L11">
        <v>3907676</v>
      </c>
      <c r="M11">
        <v>3491748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1460963850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546720</v>
      </c>
      <c r="L12">
        <v>3907676</v>
      </c>
      <c r="M12">
        <v>3491748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1460963985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561984</v>
      </c>
      <c r="L2">
        <v>3892468</v>
      </c>
      <c r="M2">
        <v>3476484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1460963989</v>
      </c>
      <c r="B3">
        <v>4</v>
      </c>
      <c r="C3">
        <v>4</v>
      </c>
      <c r="D3">
        <v>369.2</v>
      </c>
      <c r="E3">
        <v>90.8</v>
      </c>
      <c r="F3">
        <v>93</v>
      </c>
      <c r="G3">
        <v>93</v>
      </c>
      <c r="H3">
        <v>92.5</v>
      </c>
      <c r="I3">
        <v>3.9</v>
      </c>
      <c r="J3">
        <v>4038468</v>
      </c>
      <c r="K3">
        <v>572496</v>
      </c>
      <c r="L3">
        <v>3881956</v>
      </c>
      <c r="M3">
        <v>3465972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1460963993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572624</v>
      </c>
      <c r="L4">
        <v>3881836</v>
      </c>
      <c r="M4">
        <v>3465844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1460963997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572964</v>
      </c>
      <c r="L5">
        <v>3881496</v>
      </c>
      <c r="M5">
        <v>3465504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1460964001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573312</v>
      </c>
      <c r="L6">
        <v>3881148</v>
      </c>
      <c r="M6">
        <v>3465156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1460964005</v>
      </c>
      <c r="B7">
        <v>20</v>
      </c>
      <c r="C7">
        <v>4</v>
      </c>
      <c r="D7">
        <v>400</v>
      </c>
      <c r="E7">
        <v>100</v>
      </c>
      <c r="F7">
        <v>99.7</v>
      </c>
      <c r="G7">
        <v>100</v>
      </c>
      <c r="H7">
        <v>100</v>
      </c>
      <c r="I7">
        <v>3.9</v>
      </c>
      <c r="J7">
        <v>4038468</v>
      </c>
      <c r="K7">
        <v>573116</v>
      </c>
      <c r="L7">
        <v>3881356</v>
      </c>
      <c r="M7">
        <v>3465352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1460964009</v>
      </c>
      <c r="B8">
        <v>24</v>
      </c>
      <c r="C8">
        <v>4</v>
      </c>
      <c r="D8">
        <v>300.8</v>
      </c>
      <c r="E8">
        <v>75.5</v>
      </c>
      <c r="F8">
        <v>74.7</v>
      </c>
      <c r="G8">
        <v>74.7</v>
      </c>
      <c r="H8">
        <v>76</v>
      </c>
      <c r="I8">
        <v>3.3</v>
      </c>
      <c r="J8">
        <v>4038468</v>
      </c>
      <c r="K8">
        <v>547404</v>
      </c>
      <c r="L8">
        <v>3907080</v>
      </c>
      <c r="M8">
        <v>3491064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1460964013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547404</v>
      </c>
      <c r="L9">
        <v>3907080</v>
      </c>
      <c r="M9">
        <v>3491064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1460964017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547404</v>
      </c>
      <c r="L10">
        <v>3907088</v>
      </c>
      <c r="M10">
        <v>3491064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1460964021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547404</v>
      </c>
      <c r="L11">
        <v>3907088</v>
      </c>
      <c r="M11">
        <v>3491064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1460964025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547436</v>
      </c>
      <c r="L12">
        <v>3907056</v>
      </c>
      <c r="M12">
        <v>3491032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562420</v>
      </c>
      <c r="L2">
        <v>3892132</v>
      </c>
      <c r="M2">
        <v>3476048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1460964166</v>
      </c>
      <c r="B3">
        <v>4</v>
      </c>
      <c r="C3">
        <v>4</v>
      </c>
      <c r="D3">
        <v>356.8</v>
      </c>
      <c r="E3">
        <v>89.5</v>
      </c>
      <c r="F3">
        <v>89.2</v>
      </c>
      <c r="G3">
        <v>89.7</v>
      </c>
      <c r="H3">
        <v>88.7</v>
      </c>
      <c r="I3">
        <v>3.9</v>
      </c>
      <c r="J3">
        <v>4038468</v>
      </c>
      <c r="K3">
        <v>572612</v>
      </c>
      <c r="L3">
        <v>3881940</v>
      </c>
      <c r="M3">
        <v>3465856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1460964170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572720</v>
      </c>
      <c r="L4">
        <v>3881840</v>
      </c>
      <c r="M4">
        <v>3465748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1460964174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573212</v>
      </c>
      <c r="L5">
        <v>3881348</v>
      </c>
      <c r="M5">
        <v>3465256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1460964178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573336</v>
      </c>
      <c r="L6">
        <v>3881224</v>
      </c>
      <c r="M6">
        <v>3465132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1460964182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573140</v>
      </c>
      <c r="L7">
        <v>3881420</v>
      </c>
      <c r="M7">
        <v>3465328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1460964186</v>
      </c>
      <c r="B8">
        <v>24</v>
      </c>
      <c r="C8">
        <v>4</v>
      </c>
      <c r="D8">
        <v>312.8</v>
      </c>
      <c r="E8">
        <v>78.4</v>
      </c>
      <c r="F8">
        <v>78</v>
      </c>
      <c r="G8">
        <v>77.8</v>
      </c>
      <c r="H8">
        <v>78.3</v>
      </c>
      <c r="I8">
        <v>3.2</v>
      </c>
      <c r="J8">
        <v>4038468</v>
      </c>
      <c r="K8">
        <v>547184</v>
      </c>
      <c r="L8">
        <v>3907388</v>
      </c>
      <c r="M8">
        <v>3491284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1460964190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546720</v>
      </c>
      <c r="L9">
        <v>3907852</v>
      </c>
      <c r="M9">
        <v>3491748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248</v>
      </c>
    </row>
    <row r="10" spans="1:23">
      <c r="A10">
        <v>1460964194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546720</v>
      </c>
      <c r="L10">
        <v>3907860</v>
      </c>
      <c r="M10">
        <v>3491748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1460964198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546720</v>
      </c>
      <c r="L11">
        <v>3907860</v>
      </c>
      <c r="M11">
        <v>3491748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1460964202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546720</v>
      </c>
      <c r="L12">
        <v>3907860</v>
      </c>
      <c r="M12">
        <v>3491748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1460964321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562508</v>
      </c>
      <c r="L2">
        <v>3892116</v>
      </c>
      <c r="M2">
        <v>3475960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1460964325</v>
      </c>
      <c r="B3">
        <v>4</v>
      </c>
      <c r="C3">
        <v>4</v>
      </c>
      <c r="D3">
        <v>364.8</v>
      </c>
      <c r="E3">
        <v>92.7</v>
      </c>
      <c r="F3">
        <v>90.5</v>
      </c>
      <c r="G3">
        <v>91</v>
      </c>
      <c r="H3">
        <v>90.7</v>
      </c>
      <c r="I3">
        <v>3.9</v>
      </c>
      <c r="J3">
        <v>4038468</v>
      </c>
      <c r="K3">
        <v>575004</v>
      </c>
      <c r="L3">
        <v>3879628</v>
      </c>
      <c r="M3">
        <v>3463464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1460964329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575064</v>
      </c>
      <c r="L4">
        <v>3879568</v>
      </c>
      <c r="M4">
        <v>3463404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360</v>
      </c>
    </row>
    <row r="5" spans="1:23">
      <c r="A5">
        <v>1460964333</v>
      </c>
      <c r="B5">
        <v>12</v>
      </c>
      <c r="C5">
        <v>4</v>
      </c>
      <c r="D5">
        <v>399.6</v>
      </c>
      <c r="E5">
        <v>99.8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575444</v>
      </c>
      <c r="L5">
        <v>3879188</v>
      </c>
      <c r="M5">
        <v>3463024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1460964337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3.9</v>
      </c>
      <c r="J6">
        <v>4038468</v>
      </c>
      <c r="K6">
        <v>575188</v>
      </c>
      <c r="L6">
        <v>3879444</v>
      </c>
      <c r="M6">
        <v>3463280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1460964341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575220</v>
      </c>
      <c r="L7">
        <v>3879412</v>
      </c>
      <c r="M7">
        <v>3463248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1460964345</v>
      </c>
      <c r="B8">
        <v>24</v>
      </c>
      <c r="C8">
        <v>4</v>
      </c>
      <c r="D8">
        <v>304.8</v>
      </c>
      <c r="E8">
        <v>76.7</v>
      </c>
      <c r="F8">
        <v>76.8</v>
      </c>
      <c r="G8">
        <v>76.2</v>
      </c>
      <c r="H8">
        <v>75.2</v>
      </c>
      <c r="I8">
        <v>3.3</v>
      </c>
      <c r="J8">
        <v>4038468</v>
      </c>
      <c r="K8">
        <v>549292</v>
      </c>
      <c r="L8">
        <v>3905352</v>
      </c>
      <c r="M8">
        <v>3489176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1460964349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549292</v>
      </c>
      <c r="L9">
        <v>3905352</v>
      </c>
      <c r="M9">
        <v>3489176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1460964353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549292</v>
      </c>
      <c r="L10">
        <v>3905360</v>
      </c>
      <c r="M10">
        <v>3489176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1460964357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549292</v>
      </c>
      <c r="L11">
        <v>3905360</v>
      </c>
      <c r="M11">
        <v>3489176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1460964361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549324</v>
      </c>
      <c r="L12">
        <v>3905328</v>
      </c>
      <c r="M12">
        <v>3489144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1460964485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4038468</v>
      </c>
      <c r="K2">
        <v>562512</v>
      </c>
      <c r="L2">
        <v>3892200</v>
      </c>
      <c r="M2">
        <v>3475956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1460964489</v>
      </c>
      <c r="B3">
        <v>4</v>
      </c>
      <c r="C3">
        <v>4</v>
      </c>
      <c r="D3">
        <v>360</v>
      </c>
      <c r="E3">
        <v>89.2</v>
      </c>
      <c r="F3">
        <v>90.5</v>
      </c>
      <c r="G3">
        <v>90.5</v>
      </c>
      <c r="H3">
        <v>89.5</v>
      </c>
      <c r="I3">
        <v>3.9</v>
      </c>
      <c r="J3">
        <v>4038468</v>
      </c>
      <c r="K3">
        <v>573352</v>
      </c>
      <c r="L3">
        <v>3881360</v>
      </c>
      <c r="M3">
        <v>3465116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1460964493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573448</v>
      </c>
      <c r="L4">
        <v>3881272</v>
      </c>
      <c r="M4">
        <v>3465020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1460964497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573476</v>
      </c>
      <c r="L5">
        <v>3881244</v>
      </c>
      <c r="M5">
        <v>3464992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1460964501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573792</v>
      </c>
      <c r="L6">
        <v>3880928</v>
      </c>
      <c r="M6">
        <v>3464676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1460964505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573440</v>
      </c>
      <c r="L7">
        <v>3881280</v>
      </c>
      <c r="M7">
        <v>3465028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1460964509</v>
      </c>
      <c r="B8">
        <v>24</v>
      </c>
      <c r="C8">
        <v>4</v>
      </c>
      <c r="D8">
        <v>309.6</v>
      </c>
      <c r="E8">
        <v>76.9</v>
      </c>
      <c r="F8">
        <v>78</v>
      </c>
      <c r="G8">
        <v>76.8</v>
      </c>
      <c r="H8">
        <v>77.8</v>
      </c>
      <c r="I8">
        <v>3.3</v>
      </c>
      <c r="J8">
        <v>4038468</v>
      </c>
      <c r="K8">
        <v>547640</v>
      </c>
      <c r="L8">
        <v>3907092</v>
      </c>
      <c r="M8">
        <v>3490828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232</v>
      </c>
    </row>
    <row r="9" spans="1:23">
      <c r="A9">
        <v>1460964513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547608</v>
      </c>
      <c r="L9">
        <v>3907124</v>
      </c>
      <c r="M9">
        <v>3490860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1460964517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547608</v>
      </c>
      <c r="L10">
        <v>3907132</v>
      </c>
      <c r="M10">
        <v>3490860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1460964521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547640</v>
      </c>
      <c r="L11">
        <v>3907100</v>
      </c>
      <c r="M11">
        <v>3490828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1460964525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547640</v>
      </c>
      <c r="L12">
        <v>3907100</v>
      </c>
      <c r="M12">
        <v>3490828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1460963280</vt:lpstr>
      <vt:lpstr>1460963466</vt:lpstr>
      <vt:lpstr>1460963625</vt:lpstr>
      <vt:lpstr>1460963794</vt:lpstr>
      <vt:lpstr>1460963969</vt:lpstr>
      <vt:lpstr>1460964146</vt:lpstr>
      <vt:lpstr>1460964305</vt:lpstr>
      <vt:lpstr>1460964469</vt:lpstr>
      <vt:lpstr>1460964645</vt:lpstr>
      <vt:lpstr>1460964827</vt:lpstr>
      <vt:lpstr>1460965004</vt:lpstr>
      <vt:lpstr>1460965181</vt:lpstr>
      <vt:lpstr>1460965370</vt:lpstr>
      <vt:lpstr>1460965555</vt:lpstr>
      <vt:lpstr>1460965734</vt:lpstr>
      <vt:lpstr>1460965910</vt:lpstr>
      <vt:lpstr>1460966099</vt:lpstr>
      <vt:lpstr>1460966278</vt:lpstr>
      <vt:lpstr>1460966447</vt:lpstr>
      <vt:lpstr>1460966606</vt:lpstr>
      <vt:lpstr>1461016507</vt:lpstr>
      <vt:lpstr>1461016693</vt:lpstr>
      <vt:lpstr>1461016874</vt:lpstr>
      <vt:lpstr>1461017059</vt:lpstr>
      <vt:lpstr>1461017249</vt:lpstr>
      <vt:lpstr>1461017425</vt:lpstr>
      <vt:lpstr>1461017603</vt:lpstr>
      <vt:lpstr>1461017783</vt:lpstr>
      <vt:lpstr>1461017960</vt:lpstr>
      <vt:lpstr>1461018149</vt:lpstr>
      <vt:lpstr>1461018332</vt:lpstr>
      <vt:lpstr>1461018507</vt:lpstr>
      <vt:lpstr>1461018681</vt:lpstr>
      <vt:lpstr>1461018874</vt:lpstr>
      <vt:lpstr>1461019036</vt:lpstr>
      <vt:lpstr>1461019205</vt:lpstr>
      <vt:lpstr>1461019376</vt:lpstr>
      <vt:lpstr>1461019535</vt:lpstr>
      <vt:lpstr>1461019727</vt:lpstr>
      <vt:lpstr>1461019906</vt:lpstr>
      <vt:lpstr>1461094554</vt:lpstr>
      <vt:lpstr>1461094742</vt:lpstr>
      <vt:lpstr>1461094920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2016-04-20T00:44:52Z</dcterms:created>
  <dcterms:modified xsi:type="dcterms:W3CDTF">2016-04-20T00:44:52Z</dcterms:modified>
</cp:coreProperties>
</file>