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<sst xmlns="http://schemas.openxmlformats.org/spreadsheetml/2006/main" count="473" uniqueCount="11">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</sst>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</row>
    <row r="2" spans="1:11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</row>
    <row r="3" spans="1:11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</row>
    <row r="4" spans="1:11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</row>
    <row r="5" spans="1:11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</row>
    <row r="6" spans="1:11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</row>
    <row r="7" spans="1:11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</row>
    <row r="8" spans="1:11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</row>
    <row r="9" spans="1:11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</row>
    <row r="10" spans="1:11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</row>
    <row r="11" spans="1:11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</row>
    <row r="12" spans="1:11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</row>
    <row r="13" spans="1:11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</row>
    <row r="14" spans="1:11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</row>
    <row r="15" spans="1:11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</row>
    <row r="16" spans="1:11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</row>
    <row r="17" spans="1:11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</row>
    <row r="18" spans="1:11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1460964663</v>
      </c>
      <c r="B2">
        <v>0</v>
      </c>
      <c r="C2">
        <v>0</v>
      </c>
      <c r="D2">
        <v>0.417</v>
      </c>
      <c r="E2">
        <v>42</v>
      </c>
      <c r="F2">
        <v>3912</v>
      </c>
      <c r="G2">
        <v>5</v>
      </c>
      <c r="H2">
        <v>0</v>
      </c>
      <c r="I2">
        <v>4168</v>
      </c>
      <c r="J2">
        <v>64</v>
      </c>
      <c r="K2">
        <v>1</v>
      </c>
    </row>
    <row r="3" spans="1:11">
      <c r="A3">
        <v>1460964667</v>
      </c>
      <c r="B3">
        <v>4</v>
      </c>
      <c r="C3">
        <v>95.6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182</v>
      </c>
      <c r="K3">
        <v>1</v>
      </c>
    </row>
    <row r="4" spans="1:11">
      <c r="A4">
        <v>1460964671</v>
      </c>
      <c r="B4">
        <v>8</v>
      </c>
      <c r="C4">
        <v>182.5</v>
      </c>
      <c r="D4">
        <v>38.257</v>
      </c>
      <c r="E4">
        <v>1539</v>
      </c>
      <c r="F4">
        <v>12196</v>
      </c>
      <c r="G4">
        <v>946</v>
      </c>
      <c r="H4">
        <v>296</v>
      </c>
      <c r="I4">
        <v>382516</v>
      </c>
      <c r="J4">
        <v>474</v>
      </c>
      <c r="K4">
        <v>12</v>
      </c>
    </row>
    <row r="5" spans="1:11">
      <c r="A5">
        <v>1460964675</v>
      </c>
      <c r="B5">
        <v>12</v>
      </c>
      <c r="C5">
        <v>329.7</v>
      </c>
      <c r="D5">
        <v>42.665</v>
      </c>
      <c r="E5">
        <v>1543</v>
      </c>
      <c r="F5">
        <v>12196</v>
      </c>
      <c r="G5">
        <v>3299</v>
      </c>
      <c r="H5">
        <v>1024</v>
      </c>
      <c r="I5">
        <v>426592</v>
      </c>
      <c r="J5">
        <v>869</v>
      </c>
      <c r="K5">
        <v>12</v>
      </c>
    </row>
    <row r="6" spans="1:11">
      <c r="A6">
        <v>1460964679</v>
      </c>
      <c r="B6">
        <v>16</v>
      </c>
      <c r="C6">
        <v>273.7</v>
      </c>
      <c r="D6">
        <v>44.644</v>
      </c>
      <c r="E6">
        <v>1547</v>
      </c>
      <c r="F6">
        <v>12196</v>
      </c>
      <c r="G6">
        <v>3962</v>
      </c>
      <c r="H6">
        <v>1232</v>
      </c>
      <c r="I6">
        <v>446376</v>
      </c>
      <c r="J6">
        <v>1264</v>
      </c>
      <c r="K6">
        <v>12</v>
      </c>
    </row>
    <row r="7" spans="1:11">
      <c r="A7">
        <v>1460964683</v>
      </c>
      <c r="B7">
        <v>20</v>
      </c>
      <c r="C7">
        <v>263.4</v>
      </c>
      <c r="D7">
        <v>45.655</v>
      </c>
      <c r="E7">
        <v>1551</v>
      </c>
      <c r="F7">
        <v>12196</v>
      </c>
      <c r="G7">
        <v>4384</v>
      </c>
      <c r="H7">
        <v>1368</v>
      </c>
      <c r="I7">
        <v>456488</v>
      </c>
      <c r="J7">
        <v>1657</v>
      </c>
      <c r="K7">
        <v>12</v>
      </c>
    </row>
    <row r="8" spans="1:11">
      <c r="A8">
        <v>1460964687</v>
      </c>
      <c r="B8">
        <v>24</v>
      </c>
      <c r="C8">
        <v>183.8</v>
      </c>
      <c r="D8">
        <v>45.655</v>
      </c>
      <c r="E8">
        <v>1553</v>
      </c>
      <c r="F8">
        <v>12196</v>
      </c>
      <c r="G8">
        <v>4573</v>
      </c>
      <c r="H8">
        <v>1436</v>
      </c>
      <c r="I8">
        <v>456488</v>
      </c>
      <c r="J8">
        <v>2053</v>
      </c>
      <c r="K8">
        <v>12</v>
      </c>
    </row>
    <row r="9" spans="1:11">
      <c r="A9">
        <v>1460964692</v>
      </c>
      <c r="B9">
        <v>29</v>
      </c>
      <c r="C9">
        <v>101.1</v>
      </c>
      <c r="D9">
        <v>45.693</v>
      </c>
      <c r="E9">
        <v>1553</v>
      </c>
      <c r="F9">
        <v>12196</v>
      </c>
      <c r="G9">
        <v>4575</v>
      </c>
      <c r="H9">
        <v>1436</v>
      </c>
      <c r="I9">
        <v>456864</v>
      </c>
      <c r="J9">
        <v>2450</v>
      </c>
      <c r="K9">
        <v>12</v>
      </c>
    </row>
    <row r="10" spans="1:11">
      <c r="A10">
        <v>1460964695</v>
      </c>
      <c r="B10">
        <v>32</v>
      </c>
      <c r="C10">
        <v>101.4</v>
      </c>
      <c r="D10">
        <v>45.693</v>
      </c>
      <c r="E10">
        <v>1553</v>
      </c>
      <c r="F10">
        <v>12196</v>
      </c>
      <c r="G10">
        <v>4575</v>
      </c>
      <c r="H10">
        <v>1436</v>
      </c>
      <c r="I10">
        <v>456864</v>
      </c>
      <c r="J10">
        <v>2767</v>
      </c>
      <c r="K10">
        <v>12</v>
      </c>
    </row>
    <row r="11" spans="1:11">
      <c r="A11">
        <v>1460964699</v>
      </c>
      <c r="B11">
        <v>36</v>
      </c>
      <c r="C11">
        <v>101</v>
      </c>
      <c r="D11">
        <v>45.693</v>
      </c>
      <c r="E11">
        <v>1553</v>
      </c>
      <c r="F11">
        <v>12196</v>
      </c>
      <c r="G11">
        <v>4577</v>
      </c>
      <c r="H11">
        <v>1440</v>
      </c>
      <c r="I11">
        <v>456864</v>
      </c>
      <c r="J11">
        <v>3165</v>
      </c>
      <c r="K11">
        <v>12</v>
      </c>
    </row>
    <row r="12" spans="1:11">
      <c r="A12">
        <v>1460964703</v>
      </c>
      <c r="B12">
        <v>40</v>
      </c>
      <c r="C12">
        <v>101.5</v>
      </c>
      <c r="D12">
        <v>45.693</v>
      </c>
      <c r="E12">
        <v>1553</v>
      </c>
      <c r="F12">
        <v>12196</v>
      </c>
      <c r="G12">
        <v>4577</v>
      </c>
      <c r="H12">
        <v>1440</v>
      </c>
      <c r="I12">
        <v>456864</v>
      </c>
      <c r="J12">
        <v>3560</v>
      </c>
      <c r="K12">
        <v>12</v>
      </c>
    </row>
    <row r="13" spans="1:11">
      <c r="A13">
        <v>1460964707</v>
      </c>
      <c r="B13">
        <v>44</v>
      </c>
      <c r="C13">
        <v>111.6</v>
      </c>
      <c r="D13">
        <v>45.797</v>
      </c>
      <c r="E13">
        <v>1553</v>
      </c>
      <c r="F13">
        <v>12196</v>
      </c>
      <c r="G13">
        <v>4626</v>
      </c>
      <c r="H13">
        <v>1484</v>
      </c>
      <c r="I13">
        <v>457904</v>
      </c>
      <c r="J13">
        <v>5891</v>
      </c>
      <c r="K13">
        <v>12</v>
      </c>
    </row>
    <row r="14" spans="1:11">
      <c r="A14">
        <v>1460964711</v>
      </c>
      <c r="B14">
        <v>48</v>
      </c>
      <c r="C14">
        <v>118.6</v>
      </c>
      <c r="D14">
        <v>45.8</v>
      </c>
      <c r="E14">
        <v>1554</v>
      </c>
      <c r="F14">
        <v>12196</v>
      </c>
      <c r="G14">
        <v>4626</v>
      </c>
      <c r="H14">
        <v>1484</v>
      </c>
      <c r="I14">
        <v>457932</v>
      </c>
      <c r="J14">
        <v>9549</v>
      </c>
      <c r="K14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1460964845</v>
      </c>
      <c r="B2">
        <v>0</v>
      </c>
      <c r="C2">
        <v>0</v>
      </c>
      <c r="D2">
        <v>0.169</v>
      </c>
      <c r="E2">
        <v>33</v>
      </c>
      <c r="F2">
        <v>2716</v>
      </c>
      <c r="G2">
        <v>3</v>
      </c>
      <c r="H2">
        <v>0</v>
      </c>
      <c r="I2">
        <v>1688</v>
      </c>
      <c r="J2">
        <v>45</v>
      </c>
      <c r="K2">
        <v>1</v>
      </c>
    </row>
    <row r="3" spans="1:11">
      <c r="A3">
        <v>1460964849</v>
      </c>
      <c r="B3">
        <v>4</v>
      </c>
      <c r="C3">
        <v>94.8</v>
      </c>
      <c r="D3">
        <v>9.594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163</v>
      </c>
      <c r="K3">
        <v>1</v>
      </c>
    </row>
    <row r="4" spans="1:11">
      <c r="A4">
        <v>1460964853</v>
      </c>
      <c r="B4">
        <v>8</v>
      </c>
      <c r="C4">
        <v>198.6</v>
      </c>
      <c r="D4">
        <v>37.482</v>
      </c>
      <c r="E4">
        <v>1539</v>
      </c>
      <c r="F4">
        <v>12196</v>
      </c>
      <c r="G4">
        <v>816</v>
      </c>
      <c r="H4">
        <v>256</v>
      </c>
      <c r="I4">
        <v>374768</v>
      </c>
      <c r="J4">
        <v>504</v>
      </c>
      <c r="K4">
        <v>12</v>
      </c>
    </row>
    <row r="5" spans="1:11">
      <c r="A5">
        <v>1460964857</v>
      </c>
      <c r="B5">
        <v>12</v>
      </c>
      <c r="C5">
        <v>319.8</v>
      </c>
      <c r="D5">
        <v>40.476</v>
      </c>
      <c r="E5">
        <v>1543</v>
      </c>
      <c r="F5">
        <v>12196</v>
      </c>
      <c r="G5">
        <v>2270</v>
      </c>
      <c r="H5">
        <v>716</v>
      </c>
      <c r="I5">
        <v>404704</v>
      </c>
      <c r="J5">
        <v>899</v>
      </c>
      <c r="K5">
        <v>12</v>
      </c>
    </row>
    <row r="6" spans="1:11">
      <c r="A6">
        <v>1460964861</v>
      </c>
      <c r="B6">
        <v>16</v>
      </c>
      <c r="C6">
        <v>251.2</v>
      </c>
      <c r="D6">
        <v>41.706</v>
      </c>
      <c r="E6">
        <v>1547</v>
      </c>
      <c r="F6">
        <v>12196</v>
      </c>
      <c r="G6">
        <v>2797</v>
      </c>
      <c r="H6">
        <v>888</v>
      </c>
      <c r="I6">
        <v>417004</v>
      </c>
      <c r="J6">
        <v>1294</v>
      </c>
      <c r="K6">
        <v>12</v>
      </c>
    </row>
    <row r="7" spans="1:11">
      <c r="A7">
        <v>1460964865</v>
      </c>
      <c r="B7">
        <v>20</v>
      </c>
      <c r="C7">
        <v>211.1</v>
      </c>
      <c r="D7">
        <v>43.855</v>
      </c>
      <c r="E7">
        <v>1552</v>
      </c>
      <c r="F7">
        <v>12196</v>
      </c>
      <c r="G7">
        <v>2994</v>
      </c>
      <c r="H7">
        <v>944</v>
      </c>
      <c r="I7">
        <v>438484</v>
      </c>
      <c r="J7">
        <v>1686</v>
      </c>
      <c r="K7">
        <v>12</v>
      </c>
    </row>
    <row r="8" spans="1:11">
      <c r="A8">
        <v>1460964869</v>
      </c>
      <c r="B8">
        <v>24</v>
      </c>
      <c r="C8">
        <v>132.2</v>
      </c>
      <c r="D8">
        <v>43.915</v>
      </c>
      <c r="E8">
        <v>1554</v>
      </c>
      <c r="F8">
        <v>12196</v>
      </c>
      <c r="G8">
        <v>3098</v>
      </c>
      <c r="H8">
        <v>988</v>
      </c>
      <c r="I8">
        <v>439084</v>
      </c>
      <c r="J8">
        <v>2079</v>
      </c>
      <c r="K8">
        <v>12</v>
      </c>
    </row>
    <row r="9" spans="1:11">
      <c r="A9">
        <v>1460964873</v>
      </c>
      <c r="B9">
        <v>28</v>
      </c>
      <c r="C9">
        <v>99.2</v>
      </c>
      <c r="D9">
        <v>44.513</v>
      </c>
      <c r="E9">
        <v>1554</v>
      </c>
      <c r="F9">
        <v>12196</v>
      </c>
      <c r="G9">
        <v>3098</v>
      </c>
      <c r="H9">
        <v>988</v>
      </c>
      <c r="I9">
        <v>445068</v>
      </c>
      <c r="J9">
        <v>2470</v>
      </c>
      <c r="K9">
        <v>12</v>
      </c>
    </row>
    <row r="10" spans="1:11">
      <c r="A10">
        <v>1460964877</v>
      </c>
      <c r="B10">
        <v>32</v>
      </c>
      <c r="C10">
        <v>99</v>
      </c>
      <c r="D10">
        <v>44.513</v>
      </c>
      <c r="E10">
        <v>1554</v>
      </c>
      <c r="F10">
        <v>12196</v>
      </c>
      <c r="G10">
        <v>3100</v>
      </c>
      <c r="H10">
        <v>988</v>
      </c>
      <c r="I10">
        <v>445068</v>
      </c>
      <c r="J10">
        <v>2866</v>
      </c>
      <c r="K10">
        <v>12</v>
      </c>
    </row>
    <row r="11" spans="1:11">
      <c r="A11">
        <v>1460964881</v>
      </c>
      <c r="B11">
        <v>36</v>
      </c>
      <c r="C11">
        <v>99.8</v>
      </c>
      <c r="D11">
        <v>44.718</v>
      </c>
      <c r="E11">
        <v>1554</v>
      </c>
      <c r="F11">
        <v>12196</v>
      </c>
      <c r="G11">
        <v>3102</v>
      </c>
      <c r="H11">
        <v>992</v>
      </c>
      <c r="I11">
        <v>447120</v>
      </c>
      <c r="J11">
        <v>3262</v>
      </c>
      <c r="K11">
        <v>12</v>
      </c>
    </row>
    <row r="12" spans="1:11">
      <c r="A12">
        <v>1460964885</v>
      </c>
      <c r="B12">
        <v>40</v>
      </c>
      <c r="C12">
        <v>100.3</v>
      </c>
      <c r="D12">
        <v>44.718</v>
      </c>
      <c r="E12">
        <v>1554</v>
      </c>
      <c r="F12">
        <v>12196</v>
      </c>
      <c r="G12">
        <v>3102</v>
      </c>
      <c r="H12">
        <v>992</v>
      </c>
      <c r="I12">
        <v>447120</v>
      </c>
      <c r="J12">
        <v>3659</v>
      </c>
      <c r="K12">
        <v>12</v>
      </c>
    </row>
    <row r="13" spans="1:11">
      <c r="A13">
        <v>1460964889</v>
      </c>
      <c r="B13">
        <v>44</v>
      </c>
      <c r="C13">
        <v>104.8</v>
      </c>
      <c r="D13">
        <v>44.822</v>
      </c>
      <c r="E13">
        <v>1554</v>
      </c>
      <c r="F13">
        <v>12196</v>
      </c>
      <c r="G13">
        <v>3165</v>
      </c>
      <c r="H13">
        <v>1040</v>
      </c>
      <c r="I13">
        <v>448160</v>
      </c>
      <c r="J13">
        <v>6849</v>
      </c>
      <c r="K1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1460965022</v>
      </c>
      <c r="B2">
        <v>0</v>
      </c>
      <c r="C2">
        <v>0</v>
      </c>
      <c r="D2">
        <v>0.418</v>
      </c>
      <c r="E2">
        <v>42</v>
      </c>
      <c r="F2">
        <v>3520</v>
      </c>
      <c r="G2">
        <v>5</v>
      </c>
      <c r="H2">
        <v>0</v>
      </c>
      <c r="I2">
        <v>4180</v>
      </c>
      <c r="J2">
        <v>51</v>
      </c>
      <c r="K2">
        <v>1</v>
      </c>
    </row>
    <row r="3" spans="1:11">
      <c r="A3">
        <v>1460965026</v>
      </c>
      <c r="B3">
        <v>4</v>
      </c>
      <c r="C3">
        <v>95.8</v>
      </c>
      <c r="D3">
        <v>10.149</v>
      </c>
      <c r="E3">
        <v>1529</v>
      </c>
      <c r="F3">
        <v>11840</v>
      </c>
      <c r="G3">
        <v>5</v>
      </c>
      <c r="H3">
        <v>0</v>
      </c>
      <c r="I3">
        <v>101472</v>
      </c>
      <c r="J3">
        <v>162</v>
      </c>
      <c r="K3">
        <v>1</v>
      </c>
    </row>
    <row r="4" spans="1:11">
      <c r="A4">
        <v>1460965030</v>
      </c>
      <c r="B4">
        <v>8</v>
      </c>
      <c r="C4">
        <v>200.4</v>
      </c>
      <c r="D4">
        <v>36.698</v>
      </c>
      <c r="E4">
        <v>1539</v>
      </c>
      <c r="F4">
        <v>12196</v>
      </c>
      <c r="G4">
        <v>349</v>
      </c>
      <c r="H4">
        <v>124</v>
      </c>
      <c r="I4">
        <v>366924</v>
      </c>
      <c r="J4">
        <v>496</v>
      </c>
      <c r="K4">
        <v>12</v>
      </c>
    </row>
    <row r="5" spans="1:11">
      <c r="A5">
        <v>1460965034</v>
      </c>
      <c r="B5">
        <v>12</v>
      </c>
      <c r="C5">
        <v>318.2</v>
      </c>
      <c r="D5">
        <v>41.02</v>
      </c>
      <c r="E5">
        <v>1543</v>
      </c>
      <c r="F5">
        <v>12196</v>
      </c>
      <c r="G5">
        <v>1277</v>
      </c>
      <c r="H5">
        <v>440</v>
      </c>
      <c r="I5">
        <v>410140</v>
      </c>
      <c r="J5">
        <v>890</v>
      </c>
      <c r="K5">
        <v>12</v>
      </c>
    </row>
    <row r="6" spans="1:11">
      <c r="A6">
        <v>1460965038</v>
      </c>
      <c r="B6">
        <v>16</v>
      </c>
      <c r="C6">
        <v>225.5</v>
      </c>
      <c r="D6">
        <v>43.777</v>
      </c>
      <c r="E6">
        <v>1547</v>
      </c>
      <c r="F6">
        <v>12196</v>
      </c>
      <c r="G6">
        <v>1435</v>
      </c>
      <c r="H6">
        <v>496</v>
      </c>
      <c r="I6">
        <v>437708</v>
      </c>
      <c r="J6">
        <v>1286</v>
      </c>
      <c r="K6">
        <v>12</v>
      </c>
    </row>
    <row r="7" spans="1:11">
      <c r="A7">
        <v>1460965042</v>
      </c>
      <c r="B7">
        <v>20</v>
      </c>
      <c r="C7">
        <v>172.4</v>
      </c>
      <c r="D7">
        <v>44.837</v>
      </c>
      <c r="E7">
        <v>1552</v>
      </c>
      <c r="F7">
        <v>12196</v>
      </c>
      <c r="G7">
        <v>1636</v>
      </c>
      <c r="H7">
        <v>560</v>
      </c>
      <c r="I7">
        <v>448308</v>
      </c>
      <c r="J7">
        <v>1682</v>
      </c>
      <c r="K7">
        <v>12</v>
      </c>
    </row>
    <row r="8" spans="1:11">
      <c r="A8">
        <v>1460965046</v>
      </c>
      <c r="B8">
        <v>24</v>
      </c>
      <c r="C8">
        <v>133.9</v>
      </c>
      <c r="D8">
        <v>44.837</v>
      </c>
      <c r="E8">
        <v>1554</v>
      </c>
      <c r="F8">
        <v>12196</v>
      </c>
      <c r="G8">
        <v>1677</v>
      </c>
      <c r="H8">
        <v>576</v>
      </c>
      <c r="I8">
        <v>448308</v>
      </c>
      <c r="J8">
        <v>2080</v>
      </c>
      <c r="K8">
        <v>12</v>
      </c>
    </row>
    <row r="9" spans="1:11">
      <c r="A9">
        <v>1460965050</v>
      </c>
      <c r="B9">
        <v>28</v>
      </c>
      <c r="C9">
        <v>98.6</v>
      </c>
      <c r="D9">
        <v>44.837</v>
      </c>
      <c r="E9">
        <v>1554</v>
      </c>
      <c r="F9">
        <v>12196</v>
      </c>
      <c r="G9">
        <v>1677</v>
      </c>
      <c r="H9">
        <v>576</v>
      </c>
      <c r="I9">
        <v>448308</v>
      </c>
      <c r="J9">
        <v>2468</v>
      </c>
      <c r="K9">
        <v>12</v>
      </c>
    </row>
    <row r="10" spans="1:11">
      <c r="A10">
        <v>1460965054</v>
      </c>
      <c r="B10">
        <v>32</v>
      </c>
      <c r="C10">
        <v>98.7</v>
      </c>
      <c r="D10">
        <v>44.837</v>
      </c>
      <c r="E10">
        <v>1554</v>
      </c>
      <c r="F10">
        <v>12196</v>
      </c>
      <c r="G10">
        <v>1679</v>
      </c>
      <c r="H10">
        <v>580</v>
      </c>
      <c r="I10">
        <v>448308</v>
      </c>
      <c r="J10">
        <v>2858</v>
      </c>
      <c r="K10">
        <v>12</v>
      </c>
    </row>
    <row r="11" spans="1:11">
      <c r="A11">
        <v>1460965058</v>
      </c>
      <c r="B11">
        <v>36</v>
      </c>
      <c r="C11">
        <v>99.8</v>
      </c>
      <c r="D11">
        <v>44.837</v>
      </c>
      <c r="E11">
        <v>1554</v>
      </c>
      <c r="F11">
        <v>12196</v>
      </c>
      <c r="G11">
        <v>1681</v>
      </c>
      <c r="H11">
        <v>584</v>
      </c>
      <c r="I11">
        <v>448308</v>
      </c>
      <c r="J11">
        <v>3247</v>
      </c>
      <c r="K11">
        <v>12</v>
      </c>
    </row>
    <row r="12" spans="1:11">
      <c r="A12">
        <v>1460965062</v>
      </c>
      <c r="B12">
        <v>40</v>
      </c>
      <c r="C12">
        <v>100.1</v>
      </c>
      <c r="D12">
        <v>41.715</v>
      </c>
      <c r="E12">
        <v>1554</v>
      </c>
      <c r="F12">
        <v>12196</v>
      </c>
      <c r="G12">
        <v>1681</v>
      </c>
      <c r="H12">
        <v>584</v>
      </c>
      <c r="I12">
        <v>417088</v>
      </c>
      <c r="J12">
        <v>3641</v>
      </c>
      <c r="K12">
        <v>12</v>
      </c>
    </row>
    <row r="13" spans="1:11">
      <c r="A13">
        <v>1460965066</v>
      </c>
      <c r="B13">
        <v>44</v>
      </c>
      <c r="C13">
        <v>112.4</v>
      </c>
      <c r="D13">
        <v>41.818</v>
      </c>
      <c r="E13">
        <v>1554</v>
      </c>
      <c r="F13">
        <v>12196</v>
      </c>
      <c r="G13">
        <v>1739</v>
      </c>
      <c r="H13">
        <v>632</v>
      </c>
      <c r="I13">
        <v>418124</v>
      </c>
      <c r="J13">
        <v>6245</v>
      </c>
      <c r="K1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1460965198</v>
      </c>
      <c r="B2">
        <v>0</v>
      </c>
      <c r="C2">
        <v>0</v>
      </c>
      <c r="D2">
        <v>0.403</v>
      </c>
      <c r="E2">
        <v>42</v>
      </c>
      <c r="F2">
        <v>3940</v>
      </c>
      <c r="G2">
        <v>5</v>
      </c>
      <c r="H2">
        <v>0</v>
      </c>
      <c r="I2">
        <v>4032</v>
      </c>
      <c r="J2">
        <v>60</v>
      </c>
      <c r="K2">
        <v>1</v>
      </c>
    </row>
    <row r="3" spans="1:11">
      <c r="A3">
        <v>1460965202</v>
      </c>
      <c r="B3">
        <v>4</v>
      </c>
      <c r="C3">
        <v>96.8</v>
      </c>
      <c r="D3">
        <v>9.583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191</v>
      </c>
      <c r="K3">
        <v>1</v>
      </c>
    </row>
    <row r="4" spans="1:11">
      <c r="A4">
        <v>1460965206</v>
      </c>
      <c r="B4">
        <v>8</v>
      </c>
      <c r="C4">
        <v>178</v>
      </c>
      <c r="D4">
        <v>38.914</v>
      </c>
      <c r="E4">
        <v>1539</v>
      </c>
      <c r="F4">
        <v>12196</v>
      </c>
      <c r="G4">
        <v>658</v>
      </c>
      <c r="H4">
        <v>208</v>
      </c>
      <c r="I4">
        <v>389080</v>
      </c>
      <c r="J4">
        <v>502</v>
      </c>
      <c r="K4">
        <v>12</v>
      </c>
    </row>
    <row r="5" spans="1:11">
      <c r="A5">
        <v>1460965210</v>
      </c>
      <c r="B5">
        <v>12</v>
      </c>
      <c r="C5">
        <v>228.6</v>
      </c>
      <c r="D5">
        <v>41.586</v>
      </c>
      <c r="E5">
        <v>1544</v>
      </c>
      <c r="F5">
        <v>12196</v>
      </c>
      <c r="G5">
        <v>2055</v>
      </c>
      <c r="H5">
        <v>648</v>
      </c>
      <c r="I5">
        <v>415796</v>
      </c>
      <c r="J5">
        <v>895</v>
      </c>
      <c r="K5">
        <v>12</v>
      </c>
    </row>
    <row r="6" spans="1:11">
      <c r="A6">
        <v>1460965214</v>
      </c>
      <c r="B6">
        <v>16</v>
      </c>
      <c r="C6">
        <v>134.1</v>
      </c>
      <c r="D6">
        <v>43.655</v>
      </c>
      <c r="E6">
        <v>1548</v>
      </c>
      <c r="F6">
        <v>12196</v>
      </c>
      <c r="G6">
        <v>2197</v>
      </c>
      <c r="H6">
        <v>696</v>
      </c>
      <c r="I6">
        <v>436484</v>
      </c>
      <c r="J6">
        <v>1290</v>
      </c>
      <c r="K6">
        <v>12</v>
      </c>
    </row>
    <row r="7" spans="1:11">
      <c r="A7">
        <v>1460965218</v>
      </c>
      <c r="B7">
        <v>20</v>
      </c>
      <c r="C7">
        <v>139.3</v>
      </c>
      <c r="D7">
        <v>44.49</v>
      </c>
      <c r="E7">
        <v>1552</v>
      </c>
      <c r="F7">
        <v>12196</v>
      </c>
      <c r="G7">
        <v>2237</v>
      </c>
      <c r="H7">
        <v>716</v>
      </c>
      <c r="I7">
        <v>444832</v>
      </c>
      <c r="J7">
        <v>1684</v>
      </c>
      <c r="K7">
        <v>12</v>
      </c>
    </row>
    <row r="8" spans="1:11">
      <c r="A8">
        <v>1460965222</v>
      </c>
      <c r="B8">
        <v>24</v>
      </c>
      <c r="C8">
        <v>119.4</v>
      </c>
      <c r="D8">
        <v>45.572</v>
      </c>
      <c r="E8">
        <v>1554</v>
      </c>
      <c r="F8">
        <v>12196</v>
      </c>
      <c r="G8">
        <v>2378</v>
      </c>
      <c r="H8">
        <v>760</v>
      </c>
      <c r="I8">
        <v>455656</v>
      </c>
      <c r="J8">
        <v>2077</v>
      </c>
      <c r="K8">
        <v>12</v>
      </c>
    </row>
    <row r="9" spans="1:11">
      <c r="A9">
        <v>1460965227</v>
      </c>
      <c r="B9">
        <v>29</v>
      </c>
      <c r="C9">
        <v>100.7</v>
      </c>
      <c r="D9">
        <v>45.572</v>
      </c>
      <c r="E9">
        <v>1554</v>
      </c>
      <c r="F9">
        <v>12196</v>
      </c>
      <c r="G9">
        <v>2378</v>
      </c>
      <c r="H9">
        <v>760</v>
      </c>
      <c r="I9">
        <v>455656</v>
      </c>
      <c r="J9">
        <v>2473</v>
      </c>
      <c r="K9">
        <v>12</v>
      </c>
    </row>
    <row r="10" spans="1:11">
      <c r="A10">
        <v>1460965230</v>
      </c>
      <c r="B10">
        <v>32</v>
      </c>
      <c r="C10">
        <v>100.9</v>
      </c>
      <c r="D10">
        <v>45.572</v>
      </c>
      <c r="E10">
        <v>1554</v>
      </c>
      <c r="F10">
        <v>12196</v>
      </c>
      <c r="G10">
        <v>2380</v>
      </c>
      <c r="H10">
        <v>760</v>
      </c>
      <c r="I10">
        <v>455656</v>
      </c>
      <c r="J10">
        <v>2758</v>
      </c>
      <c r="K10">
        <v>12</v>
      </c>
    </row>
    <row r="11" spans="1:11">
      <c r="A11">
        <v>1460965234</v>
      </c>
      <c r="B11">
        <v>36</v>
      </c>
      <c r="C11">
        <v>101</v>
      </c>
      <c r="D11">
        <v>45.572</v>
      </c>
      <c r="E11">
        <v>1554</v>
      </c>
      <c r="F11">
        <v>12196</v>
      </c>
      <c r="G11">
        <v>2380</v>
      </c>
      <c r="H11">
        <v>760</v>
      </c>
      <c r="I11">
        <v>455656</v>
      </c>
      <c r="J11">
        <v>3154</v>
      </c>
      <c r="K11">
        <v>12</v>
      </c>
    </row>
    <row r="12" spans="1:11">
      <c r="A12">
        <v>1460965238</v>
      </c>
      <c r="B12">
        <v>40</v>
      </c>
      <c r="C12">
        <v>100.8</v>
      </c>
      <c r="D12">
        <v>45.572</v>
      </c>
      <c r="E12">
        <v>1554</v>
      </c>
      <c r="F12">
        <v>12196</v>
      </c>
      <c r="G12">
        <v>2382</v>
      </c>
      <c r="H12">
        <v>768</v>
      </c>
      <c r="I12">
        <v>455656</v>
      </c>
      <c r="J12">
        <v>3549</v>
      </c>
      <c r="K12">
        <v>12</v>
      </c>
    </row>
    <row r="13" spans="1:11">
      <c r="A13">
        <v>1460965242</v>
      </c>
      <c r="B13">
        <v>44</v>
      </c>
      <c r="C13">
        <v>110.1</v>
      </c>
      <c r="D13">
        <v>45.676</v>
      </c>
      <c r="E13">
        <v>1554</v>
      </c>
      <c r="F13">
        <v>12196</v>
      </c>
      <c r="G13">
        <v>2427</v>
      </c>
      <c r="H13">
        <v>804</v>
      </c>
      <c r="I13">
        <v>456696</v>
      </c>
      <c r="J13">
        <v>7964</v>
      </c>
      <c r="K13">
        <v>12</v>
      </c>
    </row>
    <row r="14" spans="1:11">
      <c r="A14">
        <v>1460965246</v>
      </c>
      <c r="B14">
        <v>48</v>
      </c>
      <c r="C14">
        <v>117.6</v>
      </c>
      <c r="D14">
        <v>45.676</v>
      </c>
      <c r="E14">
        <v>1554</v>
      </c>
      <c r="F14">
        <v>12196</v>
      </c>
      <c r="G14">
        <v>2429</v>
      </c>
      <c r="H14">
        <v>808</v>
      </c>
      <c r="I14">
        <v>456696</v>
      </c>
      <c r="J14">
        <v>11578</v>
      </c>
      <c r="K14">
        <v>12</v>
      </c>
    </row>
    <row r="15" spans="1:11">
      <c r="A15">
        <v>1460965250</v>
      </c>
      <c r="B15">
        <v>52</v>
      </c>
      <c r="C15">
        <v>117.3</v>
      </c>
      <c r="D15">
        <v>45.676</v>
      </c>
      <c r="E15">
        <v>1554</v>
      </c>
      <c r="F15">
        <v>12196</v>
      </c>
      <c r="G15">
        <v>2431</v>
      </c>
      <c r="H15">
        <v>812</v>
      </c>
      <c r="I15">
        <v>456696</v>
      </c>
      <c r="J15">
        <v>15190</v>
      </c>
      <c r="K15">
        <v>12</v>
      </c>
    </row>
    <row r="16" spans="1:11">
      <c r="A16">
        <v>1460965254</v>
      </c>
      <c r="B16">
        <v>56</v>
      </c>
      <c r="C16">
        <v>126.6</v>
      </c>
      <c r="D16">
        <v>45.676</v>
      </c>
      <c r="E16">
        <v>1554</v>
      </c>
      <c r="F16">
        <v>12196</v>
      </c>
      <c r="G16">
        <v>2431</v>
      </c>
      <c r="H16">
        <v>812</v>
      </c>
      <c r="I16">
        <v>456696</v>
      </c>
      <c r="J16">
        <v>18970</v>
      </c>
      <c r="K16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1460965398</v>
      </c>
      <c r="B2">
        <v>0</v>
      </c>
      <c r="C2">
        <v>0</v>
      </c>
      <c r="D2">
        <v>0.417</v>
      </c>
      <c r="E2">
        <v>42</v>
      </c>
      <c r="F2">
        <v>3776</v>
      </c>
      <c r="G2">
        <v>5</v>
      </c>
      <c r="H2">
        <v>0</v>
      </c>
      <c r="I2">
        <v>4168</v>
      </c>
      <c r="J2">
        <v>60</v>
      </c>
      <c r="K2">
        <v>1</v>
      </c>
    </row>
    <row r="3" spans="1:11">
      <c r="A3">
        <v>1460965402</v>
      </c>
      <c r="B3">
        <v>4</v>
      </c>
      <c r="C3">
        <v>95.8</v>
      </c>
      <c r="D3">
        <v>10.077</v>
      </c>
      <c r="E3">
        <v>1529</v>
      </c>
      <c r="F3">
        <v>11840</v>
      </c>
      <c r="G3">
        <v>5</v>
      </c>
      <c r="H3">
        <v>0</v>
      </c>
      <c r="I3">
        <v>100752</v>
      </c>
      <c r="J3">
        <v>141</v>
      </c>
      <c r="K3">
        <v>1</v>
      </c>
    </row>
    <row r="4" spans="1:11">
      <c r="A4">
        <v>1460965406</v>
      </c>
      <c r="B4">
        <v>8</v>
      </c>
      <c r="C4">
        <v>193.3</v>
      </c>
      <c r="D4">
        <v>36.022</v>
      </c>
      <c r="E4">
        <v>1539</v>
      </c>
      <c r="F4">
        <v>12196</v>
      </c>
      <c r="G4">
        <v>513</v>
      </c>
      <c r="H4">
        <v>168</v>
      </c>
      <c r="I4">
        <v>360172</v>
      </c>
      <c r="J4">
        <v>551</v>
      </c>
      <c r="K4">
        <v>12</v>
      </c>
    </row>
    <row r="5" spans="1:11">
      <c r="A5">
        <v>1460965410</v>
      </c>
      <c r="B5">
        <v>12</v>
      </c>
      <c r="C5">
        <v>320.2</v>
      </c>
      <c r="D5">
        <v>41.376</v>
      </c>
      <c r="E5">
        <v>1543</v>
      </c>
      <c r="F5">
        <v>12196</v>
      </c>
      <c r="G5">
        <v>1495</v>
      </c>
      <c r="H5">
        <v>492</v>
      </c>
      <c r="I5">
        <v>413704</v>
      </c>
      <c r="J5">
        <v>946</v>
      </c>
      <c r="K5">
        <v>12</v>
      </c>
    </row>
    <row r="6" spans="1:11">
      <c r="A6">
        <v>1460965415</v>
      </c>
      <c r="B6">
        <v>17</v>
      </c>
      <c r="C6">
        <v>211.6</v>
      </c>
      <c r="D6">
        <v>43.302</v>
      </c>
      <c r="E6">
        <v>1548</v>
      </c>
      <c r="F6">
        <v>12196</v>
      </c>
      <c r="G6">
        <v>1668</v>
      </c>
      <c r="H6">
        <v>556</v>
      </c>
      <c r="I6">
        <v>432960</v>
      </c>
      <c r="J6">
        <v>1340</v>
      </c>
      <c r="K6">
        <v>12</v>
      </c>
    </row>
    <row r="7" spans="1:11">
      <c r="A7">
        <v>1460965418</v>
      </c>
      <c r="B7">
        <v>20</v>
      </c>
      <c r="C7">
        <v>190</v>
      </c>
      <c r="D7">
        <v>44.586</v>
      </c>
      <c r="E7">
        <v>1552</v>
      </c>
      <c r="F7">
        <v>12196</v>
      </c>
      <c r="G7">
        <v>1790</v>
      </c>
      <c r="H7">
        <v>600</v>
      </c>
      <c r="I7">
        <v>445800</v>
      </c>
      <c r="J7">
        <v>1659</v>
      </c>
      <c r="K7">
        <v>12</v>
      </c>
    </row>
    <row r="8" spans="1:11">
      <c r="A8">
        <v>1460965422</v>
      </c>
      <c r="B8">
        <v>24</v>
      </c>
      <c r="C8">
        <v>157</v>
      </c>
      <c r="D8">
        <v>44.604</v>
      </c>
      <c r="E8">
        <v>1555</v>
      </c>
      <c r="F8">
        <v>12196</v>
      </c>
      <c r="G8">
        <v>1840</v>
      </c>
      <c r="H8">
        <v>624</v>
      </c>
      <c r="I8">
        <v>445972</v>
      </c>
      <c r="J8">
        <v>2054</v>
      </c>
      <c r="K8">
        <v>12</v>
      </c>
    </row>
    <row r="9" spans="1:11">
      <c r="A9">
        <v>1460965426</v>
      </c>
      <c r="B9">
        <v>28</v>
      </c>
      <c r="C9">
        <v>100.8</v>
      </c>
      <c r="D9">
        <v>44.73</v>
      </c>
      <c r="E9">
        <v>1555</v>
      </c>
      <c r="F9">
        <v>12196</v>
      </c>
      <c r="G9">
        <v>1840</v>
      </c>
      <c r="H9">
        <v>624</v>
      </c>
      <c r="I9">
        <v>447236</v>
      </c>
      <c r="J9">
        <v>2450</v>
      </c>
      <c r="K9">
        <v>12</v>
      </c>
    </row>
    <row r="10" spans="1:11">
      <c r="A10">
        <v>1460965430</v>
      </c>
      <c r="B10">
        <v>32</v>
      </c>
      <c r="C10">
        <v>101</v>
      </c>
      <c r="D10">
        <v>44.73</v>
      </c>
      <c r="E10">
        <v>1555</v>
      </c>
      <c r="F10">
        <v>12196</v>
      </c>
      <c r="G10">
        <v>1842</v>
      </c>
      <c r="H10">
        <v>624</v>
      </c>
      <c r="I10">
        <v>447236</v>
      </c>
      <c r="J10">
        <v>2847</v>
      </c>
      <c r="K10">
        <v>12</v>
      </c>
    </row>
    <row r="11" spans="1:11">
      <c r="A11">
        <v>1460965434</v>
      </c>
      <c r="B11">
        <v>36</v>
      </c>
      <c r="C11">
        <v>100.5</v>
      </c>
      <c r="D11">
        <v>44.73</v>
      </c>
      <c r="E11">
        <v>1555</v>
      </c>
      <c r="F11">
        <v>12196</v>
      </c>
      <c r="G11">
        <v>1844</v>
      </c>
      <c r="H11">
        <v>632</v>
      </c>
      <c r="I11">
        <v>447236</v>
      </c>
      <c r="J11">
        <v>3245</v>
      </c>
      <c r="K11">
        <v>12</v>
      </c>
    </row>
    <row r="12" spans="1:11">
      <c r="A12">
        <v>1460965438</v>
      </c>
      <c r="B12">
        <v>40</v>
      </c>
      <c r="C12">
        <v>100.8</v>
      </c>
      <c r="D12">
        <v>44.73</v>
      </c>
      <c r="E12">
        <v>1555</v>
      </c>
      <c r="F12">
        <v>12196</v>
      </c>
      <c r="G12">
        <v>1844</v>
      </c>
      <c r="H12">
        <v>632</v>
      </c>
      <c r="I12">
        <v>447236</v>
      </c>
      <c r="J12">
        <v>3641</v>
      </c>
      <c r="K1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1460965573</v>
      </c>
      <c r="B2">
        <v>0</v>
      </c>
      <c r="C2">
        <v>0</v>
      </c>
      <c r="D2">
        <v>0.154</v>
      </c>
      <c r="E2">
        <v>33</v>
      </c>
      <c r="F2">
        <v>2648</v>
      </c>
      <c r="G2">
        <v>3</v>
      </c>
      <c r="H2">
        <v>0</v>
      </c>
      <c r="I2">
        <v>1536</v>
      </c>
      <c r="J2">
        <v>40</v>
      </c>
      <c r="K2">
        <v>1</v>
      </c>
    </row>
    <row r="3" spans="1:11">
      <c r="A3">
        <v>1460965577</v>
      </c>
      <c r="B3">
        <v>4</v>
      </c>
      <c r="C3">
        <v>94.8</v>
      </c>
      <c r="D3">
        <v>9.584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168</v>
      </c>
      <c r="K3">
        <v>1</v>
      </c>
    </row>
    <row r="4" spans="1:11">
      <c r="A4">
        <v>1460965581</v>
      </c>
      <c r="B4">
        <v>8</v>
      </c>
      <c r="C4">
        <v>185.6</v>
      </c>
      <c r="D4">
        <v>35.953</v>
      </c>
      <c r="E4">
        <v>1539</v>
      </c>
      <c r="F4">
        <v>12196</v>
      </c>
      <c r="G4">
        <v>334</v>
      </c>
      <c r="H4">
        <v>120</v>
      </c>
      <c r="I4">
        <v>359476</v>
      </c>
      <c r="J4">
        <v>468</v>
      </c>
      <c r="K4">
        <v>12</v>
      </c>
    </row>
    <row r="5" spans="1:11">
      <c r="A5">
        <v>1460965585</v>
      </c>
      <c r="B5">
        <v>12</v>
      </c>
      <c r="C5">
        <v>329.6</v>
      </c>
      <c r="D5">
        <v>41.538</v>
      </c>
      <c r="E5">
        <v>1543</v>
      </c>
      <c r="F5">
        <v>12196</v>
      </c>
      <c r="G5">
        <v>1933</v>
      </c>
      <c r="H5">
        <v>628</v>
      </c>
      <c r="I5">
        <v>415320</v>
      </c>
      <c r="J5">
        <v>864</v>
      </c>
      <c r="K5">
        <v>12</v>
      </c>
    </row>
    <row r="6" spans="1:11">
      <c r="A6">
        <v>1460965589</v>
      </c>
      <c r="B6">
        <v>16</v>
      </c>
      <c r="C6">
        <v>261.4</v>
      </c>
      <c r="D6">
        <v>45.223</v>
      </c>
      <c r="E6">
        <v>1547</v>
      </c>
      <c r="F6">
        <v>12196</v>
      </c>
      <c r="G6">
        <v>2158</v>
      </c>
      <c r="H6">
        <v>708</v>
      </c>
      <c r="I6">
        <v>452160</v>
      </c>
      <c r="J6">
        <v>1262</v>
      </c>
      <c r="K6">
        <v>12</v>
      </c>
    </row>
    <row r="7" spans="1:11">
      <c r="A7">
        <v>1460965593</v>
      </c>
      <c r="B7">
        <v>20</v>
      </c>
      <c r="C7">
        <v>243.5</v>
      </c>
      <c r="D7">
        <v>45.563</v>
      </c>
      <c r="E7">
        <v>1552</v>
      </c>
      <c r="F7">
        <v>12196</v>
      </c>
      <c r="G7">
        <v>2388</v>
      </c>
      <c r="H7">
        <v>784</v>
      </c>
      <c r="I7">
        <v>455564</v>
      </c>
      <c r="J7">
        <v>1656</v>
      </c>
      <c r="K7">
        <v>12</v>
      </c>
    </row>
    <row r="8" spans="1:11">
      <c r="A8">
        <v>1460965597</v>
      </c>
      <c r="B8">
        <v>24</v>
      </c>
      <c r="C8">
        <v>152.5</v>
      </c>
      <c r="D8">
        <v>45.569</v>
      </c>
      <c r="E8">
        <v>1554</v>
      </c>
      <c r="F8">
        <v>12196</v>
      </c>
      <c r="G8">
        <v>2426</v>
      </c>
      <c r="H8">
        <v>800</v>
      </c>
      <c r="I8">
        <v>455620</v>
      </c>
      <c r="J8">
        <v>2053</v>
      </c>
      <c r="K8">
        <v>12</v>
      </c>
    </row>
    <row r="9" spans="1:11">
      <c r="A9">
        <v>1460965601</v>
      </c>
      <c r="B9">
        <v>28</v>
      </c>
      <c r="C9">
        <v>99.4</v>
      </c>
      <c r="D9">
        <v>45.602</v>
      </c>
      <c r="E9">
        <v>1554</v>
      </c>
      <c r="F9">
        <v>12196</v>
      </c>
      <c r="G9">
        <v>2426</v>
      </c>
      <c r="H9">
        <v>800</v>
      </c>
      <c r="I9">
        <v>455956</v>
      </c>
      <c r="J9">
        <v>2450</v>
      </c>
      <c r="K9">
        <v>12</v>
      </c>
    </row>
    <row r="10" spans="1:11">
      <c r="A10">
        <v>1460965605</v>
      </c>
      <c r="B10">
        <v>32</v>
      </c>
      <c r="C10">
        <v>99.5</v>
      </c>
      <c r="D10">
        <v>45.602</v>
      </c>
      <c r="E10">
        <v>1554</v>
      </c>
      <c r="F10">
        <v>12196</v>
      </c>
      <c r="G10">
        <v>2428</v>
      </c>
      <c r="H10">
        <v>804</v>
      </c>
      <c r="I10">
        <v>455956</v>
      </c>
      <c r="J10">
        <v>2846</v>
      </c>
      <c r="K10">
        <v>12</v>
      </c>
    </row>
    <row r="11" spans="1:11">
      <c r="A11">
        <v>1460965609</v>
      </c>
      <c r="B11">
        <v>36</v>
      </c>
      <c r="C11">
        <v>100</v>
      </c>
      <c r="D11">
        <v>45.602</v>
      </c>
      <c r="E11">
        <v>1554</v>
      </c>
      <c r="F11">
        <v>12196</v>
      </c>
      <c r="G11">
        <v>2430</v>
      </c>
      <c r="H11">
        <v>808</v>
      </c>
      <c r="I11">
        <v>455956</v>
      </c>
      <c r="J11">
        <v>3243</v>
      </c>
      <c r="K11">
        <v>12</v>
      </c>
    </row>
    <row r="12" spans="1:11">
      <c r="A12">
        <v>1460965613</v>
      </c>
      <c r="B12">
        <v>40</v>
      </c>
      <c r="C12">
        <v>100.3</v>
      </c>
      <c r="D12">
        <v>45.602</v>
      </c>
      <c r="E12">
        <v>1554</v>
      </c>
      <c r="F12">
        <v>12196</v>
      </c>
      <c r="G12">
        <v>2430</v>
      </c>
      <c r="H12">
        <v>808</v>
      </c>
      <c r="I12">
        <v>455956</v>
      </c>
      <c r="J12">
        <v>3640</v>
      </c>
      <c r="K12">
        <v>12</v>
      </c>
    </row>
    <row r="13" spans="1:11">
      <c r="A13">
        <v>1460965617</v>
      </c>
      <c r="B13">
        <v>44</v>
      </c>
      <c r="C13">
        <v>118.4</v>
      </c>
      <c r="D13">
        <v>45.706</v>
      </c>
      <c r="E13">
        <v>1554</v>
      </c>
      <c r="F13">
        <v>12196</v>
      </c>
      <c r="G13">
        <v>2498</v>
      </c>
      <c r="H13">
        <v>860</v>
      </c>
      <c r="I13">
        <v>456996</v>
      </c>
      <c r="J13">
        <v>6414</v>
      </c>
      <c r="K1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1460965752</v>
      </c>
      <c r="B2">
        <v>0</v>
      </c>
      <c r="C2">
        <v>0</v>
      </c>
      <c r="D2">
        <v>0.612</v>
      </c>
      <c r="E2">
        <v>42</v>
      </c>
      <c r="F2">
        <v>4084</v>
      </c>
      <c r="G2">
        <v>5</v>
      </c>
      <c r="H2">
        <v>0</v>
      </c>
      <c r="I2">
        <v>6100</v>
      </c>
      <c r="J2">
        <v>71</v>
      </c>
      <c r="K2">
        <v>1</v>
      </c>
    </row>
    <row r="3" spans="1:11">
      <c r="A3">
        <v>1460965756</v>
      </c>
      <c r="B3">
        <v>4</v>
      </c>
      <c r="C3">
        <v>95.8</v>
      </c>
      <c r="D3">
        <v>9.584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162</v>
      </c>
      <c r="K3">
        <v>1</v>
      </c>
    </row>
    <row r="4" spans="1:11">
      <c r="A4">
        <v>1460965760</v>
      </c>
      <c r="B4">
        <v>8</v>
      </c>
      <c r="C4">
        <v>189.4</v>
      </c>
      <c r="D4">
        <v>36.788</v>
      </c>
      <c r="E4">
        <v>1539</v>
      </c>
      <c r="F4">
        <v>12196</v>
      </c>
      <c r="G4">
        <v>668</v>
      </c>
      <c r="H4">
        <v>216</v>
      </c>
      <c r="I4">
        <v>367832</v>
      </c>
      <c r="J4">
        <v>535</v>
      </c>
      <c r="K4">
        <v>12</v>
      </c>
    </row>
    <row r="5" spans="1:11">
      <c r="A5">
        <v>1460965764</v>
      </c>
      <c r="B5">
        <v>12</v>
      </c>
      <c r="C5">
        <v>331.7</v>
      </c>
      <c r="D5">
        <v>41.515</v>
      </c>
      <c r="E5">
        <v>1543</v>
      </c>
      <c r="F5">
        <v>12196</v>
      </c>
      <c r="G5">
        <v>1631</v>
      </c>
      <c r="H5">
        <v>540</v>
      </c>
      <c r="I5">
        <v>415088</v>
      </c>
      <c r="J5">
        <v>926</v>
      </c>
      <c r="K5">
        <v>12</v>
      </c>
    </row>
    <row r="6" spans="1:11">
      <c r="A6">
        <v>1460965768</v>
      </c>
      <c r="B6">
        <v>16</v>
      </c>
      <c r="C6">
        <v>239.1</v>
      </c>
      <c r="D6">
        <v>43.708</v>
      </c>
      <c r="E6">
        <v>1547</v>
      </c>
      <c r="F6">
        <v>12196</v>
      </c>
      <c r="G6">
        <v>1822</v>
      </c>
      <c r="H6">
        <v>612</v>
      </c>
      <c r="I6">
        <v>437016</v>
      </c>
      <c r="J6">
        <v>1317</v>
      </c>
      <c r="K6">
        <v>12</v>
      </c>
    </row>
    <row r="7" spans="1:11">
      <c r="A7">
        <v>1460965772</v>
      </c>
      <c r="B7">
        <v>20</v>
      </c>
      <c r="C7">
        <v>158.4</v>
      </c>
      <c r="D7">
        <v>43.946</v>
      </c>
      <c r="E7">
        <v>1552</v>
      </c>
      <c r="F7">
        <v>12196</v>
      </c>
      <c r="G7">
        <v>1916</v>
      </c>
      <c r="H7">
        <v>652</v>
      </c>
      <c r="I7">
        <v>439400</v>
      </c>
      <c r="J7">
        <v>1713</v>
      </c>
      <c r="K7">
        <v>12</v>
      </c>
    </row>
    <row r="8" spans="1:11">
      <c r="A8">
        <v>1460965776</v>
      </c>
      <c r="B8">
        <v>24</v>
      </c>
      <c r="C8">
        <v>134.5</v>
      </c>
      <c r="D8">
        <v>43.946</v>
      </c>
      <c r="E8">
        <v>1554</v>
      </c>
      <c r="F8">
        <v>12196</v>
      </c>
      <c r="G8">
        <v>1939</v>
      </c>
      <c r="H8">
        <v>660</v>
      </c>
      <c r="I8">
        <v>439400</v>
      </c>
      <c r="J8">
        <v>2108</v>
      </c>
      <c r="K8">
        <v>12</v>
      </c>
    </row>
    <row r="9" spans="1:11">
      <c r="A9">
        <v>1460965780</v>
      </c>
      <c r="B9">
        <v>28</v>
      </c>
      <c r="C9">
        <v>98.7</v>
      </c>
      <c r="D9">
        <v>44.517</v>
      </c>
      <c r="E9">
        <v>1554</v>
      </c>
      <c r="F9">
        <v>12196</v>
      </c>
      <c r="G9">
        <v>1939</v>
      </c>
      <c r="H9">
        <v>660</v>
      </c>
      <c r="I9">
        <v>445104</v>
      </c>
      <c r="J9">
        <v>2504</v>
      </c>
      <c r="K9">
        <v>12</v>
      </c>
    </row>
    <row r="10" spans="1:11">
      <c r="A10">
        <v>1460965784</v>
      </c>
      <c r="B10">
        <v>32</v>
      </c>
      <c r="C10">
        <v>99</v>
      </c>
      <c r="D10">
        <v>44.517</v>
      </c>
      <c r="E10">
        <v>1554</v>
      </c>
      <c r="F10">
        <v>12196</v>
      </c>
      <c r="G10">
        <v>1941</v>
      </c>
      <c r="H10">
        <v>672</v>
      </c>
      <c r="I10">
        <v>445104</v>
      </c>
      <c r="J10">
        <v>2900</v>
      </c>
      <c r="K10">
        <v>12</v>
      </c>
    </row>
    <row r="11" spans="1:11">
      <c r="A11">
        <v>1460965788</v>
      </c>
      <c r="B11">
        <v>36</v>
      </c>
      <c r="C11">
        <v>100</v>
      </c>
      <c r="D11">
        <v>44.752</v>
      </c>
      <c r="E11">
        <v>1554</v>
      </c>
      <c r="F11">
        <v>12196</v>
      </c>
      <c r="G11">
        <v>1943</v>
      </c>
      <c r="H11">
        <v>676</v>
      </c>
      <c r="I11">
        <v>447456</v>
      </c>
      <c r="J11">
        <v>3296</v>
      </c>
      <c r="K11">
        <v>12</v>
      </c>
    </row>
    <row r="12" spans="1:11">
      <c r="A12">
        <v>1460965792</v>
      </c>
      <c r="B12">
        <v>40</v>
      </c>
      <c r="C12">
        <v>100</v>
      </c>
      <c r="D12">
        <v>44.616</v>
      </c>
      <c r="E12">
        <v>1554</v>
      </c>
      <c r="F12">
        <v>12196</v>
      </c>
      <c r="G12">
        <v>1943</v>
      </c>
      <c r="H12">
        <v>676</v>
      </c>
      <c r="I12">
        <v>446096</v>
      </c>
      <c r="J12">
        <v>3693</v>
      </c>
      <c r="K12">
        <v>12</v>
      </c>
    </row>
    <row r="13" spans="1:11">
      <c r="A13">
        <v>1460965796</v>
      </c>
      <c r="B13">
        <v>44</v>
      </c>
      <c r="C13">
        <v>111.8</v>
      </c>
      <c r="D13">
        <v>26.336</v>
      </c>
      <c r="E13">
        <v>1557</v>
      </c>
      <c r="F13">
        <v>12292</v>
      </c>
      <c r="G13">
        <v>2015</v>
      </c>
      <c r="H13">
        <v>840</v>
      </c>
      <c r="I13">
        <v>263324</v>
      </c>
      <c r="J13">
        <v>7824</v>
      </c>
      <c r="K1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1460965938</v>
      </c>
      <c r="B2">
        <v>0</v>
      </c>
      <c r="C2">
        <v>0</v>
      </c>
      <c r="D2">
        <v>0.419</v>
      </c>
      <c r="E2">
        <v>42</v>
      </c>
      <c r="F2">
        <v>3520</v>
      </c>
      <c r="G2">
        <v>5</v>
      </c>
      <c r="H2">
        <v>0</v>
      </c>
      <c r="I2">
        <v>4192</v>
      </c>
      <c r="J2">
        <v>57</v>
      </c>
      <c r="K2">
        <v>1</v>
      </c>
    </row>
    <row r="3" spans="1:11">
      <c r="A3">
        <v>1460965942</v>
      </c>
      <c r="B3">
        <v>4</v>
      </c>
      <c r="C3">
        <v>95.1</v>
      </c>
      <c r="D3">
        <v>10.124</v>
      </c>
      <c r="E3">
        <v>1529</v>
      </c>
      <c r="F3">
        <v>11840</v>
      </c>
      <c r="G3">
        <v>5</v>
      </c>
      <c r="H3">
        <v>0</v>
      </c>
      <c r="I3">
        <v>101228</v>
      </c>
      <c r="J3">
        <v>159</v>
      </c>
      <c r="K3">
        <v>1</v>
      </c>
    </row>
    <row r="4" spans="1:11">
      <c r="A4">
        <v>1460965946</v>
      </c>
      <c r="B4">
        <v>8</v>
      </c>
      <c r="C4">
        <v>198.9</v>
      </c>
      <c r="D4">
        <v>37.22</v>
      </c>
      <c r="E4">
        <v>1539</v>
      </c>
      <c r="F4">
        <v>12196</v>
      </c>
      <c r="G4">
        <v>657</v>
      </c>
      <c r="H4">
        <v>216</v>
      </c>
      <c r="I4">
        <v>372148</v>
      </c>
      <c r="J4">
        <v>503</v>
      </c>
      <c r="K4">
        <v>12</v>
      </c>
    </row>
    <row r="5" spans="1:11">
      <c r="A5">
        <v>1460965950</v>
      </c>
      <c r="B5">
        <v>12</v>
      </c>
      <c r="C5">
        <v>323</v>
      </c>
      <c r="D5">
        <v>43.87</v>
      </c>
      <c r="E5">
        <v>1543</v>
      </c>
      <c r="F5">
        <v>12196</v>
      </c>
      <c r="G5">
        <v>1433</v>
      </c>
      <c r="H5">
        <v>480</v>
      </c>
      <c r="I5">
        <v>438640</v>
      </c>
      <c r="J5">
        <v>898</v>
      </c>
      <c r="K5">
        <v>12</v>
      </c>
    </row>
    <row r="6" spans="1:11">
      <c r="A6">
        <v>1460965954</v>
      </c>
      <c r="B6">
        <v>16</v>
      </c>
      <c r="C6">
        <v>232</v>
      </c>
      <c r="D6">
        <v>45.922</v>
      </c>
      <c r="E6">
        <v>1547</v>
      </c>
      <c r="F6">
        <v>12196</v>
      </c>
      <c r="G6">
        <v>1736</v>
      </c>
      <c r="H6">
        <v>580</v>
      </c>
      <c r="I6">
        <v>459156</v>
      </c>
      <c r="J6">
        <v>1290</v>
      </c>
      <c r="K6">
        <v>12</v>
      </c>
    </row>
    <row r="7" spans="1:11">
      <c r="A7">
        <v>1460965958</v>
      </c>
      <c r="B7">
        <v>20</v>
      </c>
      <c r="C7">
        <v>176.7</v>
      </c>
      <c r="D7">
        <v>46.551</v>
      </c>
      <c r="E7">
        <v>1551</v>
      </c>
      <c r="F7">
        <v>12196</v>
      </c>
      <c r="G7">
        <v>2176</v>
      </c>
      <c r="H7">
        <v>712</v>
      </c>
      <c r="I7">
        <v>465444</v>
      </c>
      <c r="J7">
        <v>1678</v>
      </c>
      <c r="K7">
        <v>12</v>
      </c>
    </row>
    <row r="8" spans="1:11">
      <c r="A8">
        <v>1460965962</v>
      </c>
      <c r="B8">
        <v>24</v>
      </c>
      <c r="C8">
        <v>130.3</v>
      </c>
      <c r="D8">
        <v>46.551</v>
      </c>
      <c r="E8">
        <v>1553</v>
      </c>
      <c r="F8">
        <v>12196</v>
      </c>
      <c r="G8">
        <v>2472</v>
      </c>
      <c r="H8">
        <v>800</v>
      </c>
      <c r="I8">
        <v>465444</v>
      </c>
      <c r="J8">
        <v>2071</v>
      </c>
      <c r="K8">
        <v>12</v>
      </c>
    </row>
    <row r="9" spans="1:11">
      <c r="A9">
        <v>1460965966</v>
      </c>
      <c r="B9">
        <v>28</v>
      </c>
      <c r="C9">
        <v>100.3</v>
      </c>
      <c r="D9">
        <v>46.779</v>
      </c>
      <c r="E9">
        <v>1553</v>
      </c>
      <c r="F9">
        <v>12196</v>
      </c>
      <c r="G9">
        <v>2472</v>
      </c>
      <c r="H9">
        <v>800</v>
      </c>
      <c r="I9">
        <v>467724</v>
      </c>
      <c r="J9">
        <v>2466</v>
      </c>
      <c r="K9">
        <v>12</v>
      </c>
    </row>
    <row r="10" spans="1:11">
      <c r="A10">
        <v>1460965970</v>
      </c>
      <c r="B10">
        <v>32</v>
      </c>
      <c r="C10">
        <v>100.3</v>
      </c>
      <c r="D10">
        <v>46.779</v>
      </c>
      <c r="E10">
        <v>1553</v>
      </c>
      <c r="F10">
        <v>12196</v>
      </c>
      <c r="G10">
        <v>2474</v>
      </c>
      <c r="H10">
        <v>812</v>
      </c>
      <c r="I10">
        <v>467724</v>
      </c>
      <c r="J10">
        <v>2863</v>
      </c>
      <c r="K10">
        <v>12</v>
      </c>
    </row>
    <row r="11" spans="1:11">
      <c r="A11">
        <v>1460965974</v>
      </c>
      <c r="B11">
        <v>36</v>
      </c>
      <c r="C11">
        <v>100.5</v>
      </c>
      <c r="D11">
        <v>46.779</v>
      </c>
      <c r="E11">
        <v>1553</v>
      </c>
      <c r="F11">
        <v>12196</v>
      </c>
      <c r="G11">
        <v>2476</v>
      </c>
      <c r="H11">
        <v>816</v>
      </c>
      <c r="I11">
        <v>467724</v>
      </c>
      <c r="J11">
        <v>3261</v>
      </c>
      <c r="K11">
        <v>12</v>
      </c>
    </row>
    <row r="12" spans="1:11">
      <c r="A12">
        <v>1460965978</v>
      </c>
      <c r="B12">
        <v>40</v>
      </c>
      <c r="C12">
        <v>100.3</v>
      </c>
      <c r="D12">
        <v>46.779</v>
      </c>
      <c r="E12">
        <v>1553</v>
      </c>
      <c r="F12">
        <v>12196</v>
      </c>
      <c r="G12">
        <v>2476</v>
      </c>
      <c r="H12">
        <v>816</v>
      </c>
      <c r="I12">
        <v>467724</v>
      </c>
      <c r="J12">
        <v>3658</v>
      </c>
      <c r="K12">
        <v>12</v>
      </c>
    </row>
    <row r="13" spans="1:11">
      <c r="A13">
        <v>1460965982</v>
      </c>
      <c r="B13">
        <v>44</v>
      </c>
      <c r="C13">
        <v>113.1</v>
      </c>
      <c r="D13">
        <v>46.756</v>
      </c>
      <c r="E13">
        <v>1554</v>
      </c>
      <c r="F13">
        <v>12196</v>
      </c>
      <c r="G13">
        <v>2536</v>
      </c>
      <c r="H13">
        <v>864</v>
      </c>
      <c r="I13">
        <v>467496</v>
      </c>
      <c r="J13">
        <v>7252</v>
      </c>
      <c r="K13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1460966117</v>
      </c>
      <c r="B2">
        <v>0</v>
      </c>
      <c r="C2">
        <v>0</v>
      </c>
      <c r="D2">
        <v>0.157</v>
      </c>
      <c r="E2">
        <v>33</v>
      </c>
      <c r="F2">
        <v>2524</v>
      </c>
      <c r="G2">
        <v>3</v>
      </c>
      <c r="H2">
        <v>0</v>
      </c>
      <c r="I2">
        <v>1572</v>
      </c>
      <c r="J2">
        <v>45</v>
      </c>
      <c r="K2">
        <v>1</v>
      </c>
    </row>
    <row r="3" spans="1:11">
      <c r="A3">
        <v>1460966121</v>
      </c>
      <c r="B3">
        <v>4</v>
      </c>
      <c r="C3">
        <v>94.3</v>
      </c>
      <c r="D3">
        <v>9.482</v>
      </c>
      <c r="E3">
        <v>1514</v>
      </c>
      <c r="F3">
        <v>11796</v>
      </c>
      <c r="G3">
        <v>5</v>
      </c>
      <c r="H3">
        <v>0</v>
      </c>
      <c r="I3">
        <v>94804</v>
      </c>
      <c r="J3">
        <v>329</v>
      </c>
      <c r="K3">
        <v>1</v>
      </c>
    </row>
    <row r="4" spans="1:11">
      <c r="A4">
        <v>1460966125</v>
      </c>
      <c r="B4">
        <v>8</v>
      </c>
      <c r="C4">
        <v>183.8</v>
      </c>
      <c r="D4">
        <v>36.003</v>
      </c>
      <c r="E4">
        <v>1539</v>
      </c>
      <c r="F4">
        <v>12196</v>
      </c>
      <c r="G4">
        <v>438</v>
      </c>
      <c r="H4">
        <v>156</v>
      </c>
      <c r="I4">
        <v>359980</v>
      </c>
      <c r="J4">
        <v>653</v>
      </c>
      <c r="K4">
        <v>12</v>
      </c>
    </row>
    <row r="5" spans="1:11">
      <c r="A5">
        <v>1460966129</v>
      </c>
      <c r="B5">
        <v>12</v>
      </c>
      <c r="C5">
        <v>346.5</v>
      </c>
      <c r="D5">
        <v>43.224</v>
      </c>
      <c r="E5">
        <v>1543</v>
      </c>
      <c r="F5">
        <v>12196</v>
      </c>
      <c r="G5">
        <v>1600</v>
      </c>
      <c r="H5">
        <v>532</v>
      </c>
      <c r="I5">
        <v>432176</v>
      </c>
      <c r="J5">
        <v>1047</v>
      </c>
      <c r="K5">
        <v>12</v>
      </c>
    </row>
    <row r="6" spans="1:11">
      <c r="A6">
        <v>1460966133</v>
      </c>
      <c r="B6">
        <v>16</v>
      </c>
      <c r="C6">
        <v>200.9</v>
      </c>
      <c r="D6">
        <v>44.324</v>
      </c>
      <c r="E6">
        <v>1548</v>
      </c>
      <c r="F6">
        <v>12196</v>
      </c>
      <c r="G6">
        <v>1778</v>
      </c>
      <c r="H6">
        <v>592</v>
      </c>
      <c r="I6">
        <v>443180</v>
      </c>
      <c r="J6">
        <v>1440</v>
      </c>
      <c r="K6">
        <v>12</v>
      </c>
    </row>
    <row r="7" spans="1:11">
      <c r="A7">
        <v>1460966137</v>
      </c>
      <c r="B7">
        <v>20</v>
      </c>
      <c r="C7">
        <v>180.5</v>
      </c>
      <c r="D7">
        <v>45.229</v>
      </c>
      <c r="E7">
        <v>1552</v>
      </c>
      <c r="F7">
        <v>12196</v>
      </c>
      <c r="G7">
        <v>2021</v>
      </c>
      <c r="H7">
        <v>664</v>
      </c>
      <c r="I7">
        <v>452228</v>
      </c>
      <c r="J7">
        <v>1833</v>
      </c>
      <c r="K7">
        <v>12</v>
      </c>
    </row>
    <row r="8" spans="1:11">
      <c r="A8">
        <v>1460966141</v>
      </c>
      <c r="B8">
        <v>24</v>
      </c>
      <c r="C8">
        <v>139.1</v>
      </c>
      <c r="D8">
        <v>45.285</v>
      </c>
      <c r="E8">
        <v>1554</v>
      </c>
      <c r="F8">
        <v>12196</v>
      </c>
      <c r="G8">
        <v>2300</v>
      </c>
      <c r="H8">
        <v>752</v>
      </c>
      <c r="I8">
        <v>452784</v>
      </c>
      <c r="J8">
        <v>2227</v>
      </c>
      <c r="K8">
        <v>12</v>
      </c>
    </row>
    <row r="9" spans="1:11">
      <c r="A9">
        <v>1460966146</v>
      </c>
      <c r="B9">
        <v>29</v>
      </c>
      <c r="C9">
        <v>101</v>
      </c>
      <c r="D9">
        <v>45.285</v>
      </c>
      <c r="E9">
        <v>1554</v>
      </c>
      <c r="F9">
        <v>12196</v>
      </c>
      <c r="G9">
        <v>2300</v>
      </c>
      <c r="H9">
        <v>752</v>
      </c>
      <c r="I9">
        <v>452784</v>
      </c>
      <c r="J9">
        <v>2623</v>
      </c>
      <c r="K9">
        <v>12</v>
      </c>
    </row>
    <row r="10" spans="1:11">
      <c r="A10">
        <v>1460966149</v>
      </c>
      <c r="B10">
        <v>32</v>
      </c>
      <c r="C10">
        <v>100.9</v>
      </c>
      <c r="D10">
        <v>45.285</v>
      </c>
      <c r="E10">
        <v>1554</v>
      </c>
      <c r="F10">
        <v>12196</v>
      </c>
      <c r="G10">
        <v>2302</v>
      </c>
      <c r="H10">
        <v>752</v>
      </c>
      <c r="I10">
        <v>452784</v>
      </c>
      <c r="J10">
        <v>2939</v>
      </c>
      <c r="K10">
        <v>12</v>
      </c>
    </row>
    <row r="11" spans="1:11">
      <c r="A11">
        <v>1460966153</v>
      </c>
      <c r="B11">
        <v>36</v>
      </c>
      <c r="C11">
        <v>100.7</v>
      </c>
      <c r="D11">
        <v>45.285</v>
      </c>
      <c r="E11">
        <v>1554</v>
      </c>
      <c r="F11">
        <v>12196</v>
      </c>
      <c r="G11">
        <v>2302</v>
      </c>
      <c r="H11">
        <v>752</v>
      </c>
      <c r="I11">
        <v>452784</v>
      </c>
      <c r="J11">
        <v>3334</v>
      </c>
      <c r="K11">
        <v>12</v>
      </c>
    </row>
    <row r="12" spans="1:11">
      <c r="A12">
        <v>1460966157</v>
      </c>
      <c r="B12">
        <v>40</v>
      </c>
      <c r="C12">
        <v>100.7</v>
      </c>
      <c r="D12">
        <v>45.631</v>
      </c>
      <c r="E12">
        <v>1554</v>
      </c>
      <c r="F12">
        <v>12196</v>
      </c>
      <c r="G12">
        <v>2304</v>
      </c>
      <c r="H12">
        <v>756</v>
      </c>
      <c r="I12">
        <v>456248</v>
      </c>
      <c r="J12">
        <v>3729</v>
      </c>
      <c r="K12">
        <v>12</v>
      </c>
    </row>
    <row r="13" spans="1:11">
      <c r="A13">
        <v>1460966161</v>
      </c>
      <c r="B13">
        <v>44</v>
      </c>
      <c r="C13">
        <v>114.6</v>
      </c>
      <c r="D13">
        <v>45.735</v>
      </c>
      <c r="E13">
        <v>1554</v>
      </c>
      <c r="F13">
        <v>12196</v>
      </c>
      <c r="G13">
        <v>2374</v>
      </c>
      <c r="H13">
        <v>816</v>
      </c>
      <c r="I13">
        <v>457288</v>
      </c>
      <c r="J13">
        <v>6546</v>
      </c>
      <c r="K13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1460966305</v>
      </c>
      <c r="B2">
        <v>0</v>
      </c>
      <c r="C2">
        <v>0</v>
      </c>
      <c r="D2">
        <v>0.414</v>
      </c>
      <c r="E2">
        <v>42</v>
      </c>
      <c r="F2">
        <v>3520</v>
      </c>
      <c r="G2">
        <v>5</v>
      </c>
      <c r="H2">
        <v>0</v>
      </c>
      <c r="I2">
        <v>4140</v>
      </c>
      <c r="J2">
        <v>58</v>
      </c>
      <c r="K2">
        <v>1</v>
      </c>
    </row>
    <row r="3" spans="1:11">
      <c r="A3">
        <v>1460966309</v>
      </c>
      <c r="B3">
        <v>4</v>
      </c>
      <c r="C3">
        <v>95.9</v>
      </c>
      <c r="D3">
        <v>9.959</v>
      </c>
      <c r="E3">
        <v>1529</v>
      </c>
      <c r="F3">
        <v>11840</v>
      </c>
      <c r="G3">
        <v>5</v>
      </c>
      <c r="H3">
        <v>0</v>
      </c>
      <c r="I3">
        <v>99580</v>
      </c>
      <c r="J3">
        <v>157</v>
      </c>
      <c r="K3">
        <v>1</v>
      </c>
    </row>
    <row r="4" spans="1:11">
      <c r="A4">
        <v>1460966313</v>
      </c>
      <c r="B4">
        <v>8</v>
      </c>
      <c r="C4">
        <v>202.6</v>
      </c>
      <c r="D4">
        <v>37.112</v>
      </c>
      <c r="E4">
        <v>1539</v>
      </c>
      <c r="F4">
        <v>12196</v>
      </c>
      <c r="G4">
        <v>565</v>
      </c>
      <c r="H4">
        <v>192</v>
      </c>
      <c r="I4">
        <v>371068</v>
      </c>
      <c r="J4">
        <v>482</v>
      </c>
      <c r="K4">
        <v>12</v>
      </c>
    </row>
    <row r="5" spans="1:11">
      <c r="A5">
        <v>1460966317</v>
      </c>
      <c r="B5">
        <v>12</v>
      </c>
      <c r="C5">
        <v>337.9</v>
      </c>
      <c r="D5">
        <v>42.685</v>
      </c>
      <c r="E5">
        <v>1543</v>
      </c>
      <c r="F5">
        <v>12196</v>
      </c>
      <c r="G5">
        <v>1711</v>
      </c>
      <c r="H5">
        <v>568</v>
      </c>
      <c r="I5">
        <v>426784</v>
      </c>
      <c r="J5">
        <v>875</v>
      </c>
      <c r="K5">
        <v>12</v>
      </c>
    </row>
    <row r="6" spans="1:11">
      <c r="A6">
        <v>1460966322</v>
      </c>
      <c r="B6">
        <v>17</v>
      </c>
      <c r="C6">
        <v>222</v>
      </c>
      <c r="D6">
        <v>44.338</v>
      </c>
      <c r="E6">
        <v>1549</v>
      </c>
      <c r="F6">
        <v>12196</v>
      </c>
      <c r="G6">
        <v>1869</v>
      </c>
      <c r="H6">
        <v>632</v>
      </c>
      <c r="I6">
        <v>443312</v>
      </c>
      <c r="J6">
        <v>1270</v>
      </c>
      <c r="K6">
        <v>12</v>
      </c>
    </row>
    <row r="7" spans="1:11">
      <c r="A7">
        <v>1460966325</v>
      </c>
      <c r="B7">
        <v>20</v>
      </c>
      <c r="C7">
        <v>160.8</v>
      </c>
      <c r="D7">
        <v>44.761</v>
      </c>
      <c r="E7">
        <v>1552</v>
      </c>
      <c r="F7">
        <v>12196</v>
      </c>
      <c r="G7">
        <v>2086</v>
      </c>
      <c r="H7">
        <v>700</v>
      </c>
      <c r="I7">
        <v>447548</v>
      </c>
      <c r="J7">
        <v>1584</v>
      </c>
      <c r="K7">
        <v>12</v>
      </c>
    </row>
    <row r="8" spans="1:11">
      <c r="A8">
        <v>1460966329</v>
      </c>
      <c r="B8">
        <v>24</v>
      </c>
      <c r="C8">
        <v>150.5</v>
      </c>
      <c r="D8">
        <v>45.573</v>
      </c>
      <c r="E8">
        <v>1555</v>
      </c>
      <c r="F8">
        <v>12196</v>
      </c>
      <c r="G8">
        <v>2132</v>
      </c>
      <c r="H8">
        <v>720</v>
      </c>
      <c r="I8">
        <v>455668</v>
      </c>
      <c r="J8">
        <v>1980</v>
      </c>
      <c r="K8">
        <v>12</v>
      </c>
    </row>
    <row r="9" spans="1:11">
      <c r="A9">
        <v>1460966333</v>
      </c>
      <c r="B9">
        <v>28</v>
      </c>
      <c r="C9">
        <v>101</v>
      </c>
      <c r="D9">
        <v>45.573</v>
      </c>
      <c r="E9">
        <v>1555</v>
      </c>
      <c r="F9">
        <v>12196</v>
      </c>
      <c r="G9">
        <v>2132</v>
      </c>
      <c r="H9">
        <v>720</v>
      </c>
      <c r="I9">
        <v>455668</v>
      </c>
      <c r="J9">
        <v>2376</v>
      </c>
      <c r="K9">
        <v>12</v>
      </c>
    </row>
    <row r="10" spans="1:11">
      <c r="A10">
        <v>1460966337</v>
      </c>
      <c r="B10">
        <v>32</v>
      </c>
      <c r="C10">
        <v>101.5</v>
      </c>
      <c r="D10">
        <v>45.573</v>
      </c>
      <c r="E10">
        <v>1555</v>
      </c>
      <c r="F10">
        <v>12196</v>
      </c>
      <c r="G10">
        <v>2134</v>
      </c>
      <c r="H10">
        <v>720</v>
      </c>
      <c r="I10">
        <v>455668</v>
      </c>
      <c r="J10">
        <v>2771</v>
      </c>
      <c r="K10">
        <v>12</v>
      </c>
    </row>
    <row r="11" spans="1:11">
      <c r="A11">
        <v>1460966341</v>
      </c>
      <c r="B11">
        <v>36</v>
      </c>
      <c r="C11">
        <v>101.2</v>
      </c>
      <c r="D11">
        <v>45.573</v>
      </c>
      <c r="E11">
        <v>1555</v>
      </c>
      <c r="F11">
        <v>12196</v>
      </c>
      <c r="G11">
        <v>2134</v>
      </c>
      <c r="H11">
        <v>720</v>
      </c>
      <c r="I11">
        <v>455668</v>
      </c>
      <c r="J11">
        <v>3166</v>
      </c>
      <c r="K11">
        <v>12</v>
      </c>
    </row>
    <row r="12" spans="1:11">
      <c r="A12">
        <v>1460966345</v>
      </c>
      <c r="B12">
        <v>40</v>
      </c>
      <c r="C12">
        <v>101.5</v>
      </c>
      <c r="D12">
        <v>45.573</v>
      </c>
      <c r="E12">
        <v>1555</v>
      </c>
      <c r="F12">
        <v>12196</v>
      </c>
      <c r="G12">
        <v>2136</v>
      </c>
      <c r="H12">
        <v>728</v>
      </c>
      <c r="I12">
        <v>455668</v>
      </c>
      <c r="J12">
        <v>3561</v>
      </c>
      <c r="K12">
        <v>12</v>
      </c>
    </row>
    <row r="13" spans="1:11">
      <c r="A13">
        <v>1460966349</v>
      </c>
      <c r="B13">
        <v>44</v>
      </c>
      <c r="C13">
        <v>112.8</v>
      </c>
      <c r="D13">
        <v>44.796</v>
      </c>
      <c r="E13">
        <v>1555</v>
      </c>
      <c r="F13">
        <v>12196</v>
      </c>
      <c r="G13">
        <v>2194</v>
      </c>
      <c r="H13">
        <v>776</v>
      </c>
      <c r="I13">
        <v>447900</v>
      </c>
      <c r="J13">
        <v>7107</v>
      </c>
      <c r="K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1460963308</v>
      </c>
      <c r="B2">
        <v>0</v>
      </c>
      <c r="C2">
        <v>0</v>
      </c>
      <c r="D2">
        <v>0.416</v>
      </c>
      <c r="E2">
        <v>42</v>
      </c>
      <c r="F2">
        <v>3868</v>
      </c>
      <c r="G2">
        <v>5</v>
      </c>
      <c r="H2">
        <v>0</v>
      </c>
      <c r="I2">
        <v>4156</v>
      </c>
      <c r="J2">
        <v>66</v>
      </c>
      <c r="K2">
        <v>1</v>
      </c>
    </row>
    <row r="3" spans="1:11">
      <c r="A3">
        <v>1460963312</v>
      </c>
      <c r="B3">
        <v>4</v>
      </c>
      <c r="C3">
        <v>96.1</v>
      </c>
      <c r="D3">
        <v>10.123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166</v>
      </c>
      <c r="K3">
        <v>1</v>
      </c>
    </row>
    <row r="4" spans="1:11">
      <c r="A4">
        <v>1460963316</v>
      </c>
      <c r="B4">
        <v>8</v>
      </c>
      <c r="C4">
        <v>198.6</v>
      </c>
      <c r="D4">
        <v>37.221</v>
      </c>
      <c r="E4">
        <v>1539</v>
      </c>
      <c r="F4">
        <v>12196</v>
      </c>
      <c r="G4">
        <v>790</v>
      </c>
      <c r="H4">
        <v>248</v>
      </c>
      <c r="I4">
        <v>372156</v>
      </c>
      <c r="J4">
        <v>460</v>
      </c>
      <c r="K4">
        <v>12</v>
      </c>
    </row>
    <row r="5" spans="1:11">
      <c r="A5">
        <v>1460963320</v>
      </c>
      <c r="B5">
        <v>12</v>
      </c>
      <c r="C5">
        <v>318.8</v>
      </c>
      <c r="D5">
        <v>41.694</v>
      </c>
      <c r="E5">
        <v>1543</v>
      </c>
      <c r="F5">
        <v>12196</v>
      </c>
      <c r="G5">
        <v>2074</v>
      </c>
      <c r="H5">
        <v>668</v>
      </c>
      <c r="I5">
        <v>416884</v>
      </c>
      <c r="J5">
        <v>849</v>
      </c>
      <c r="K5">
        <v>12</v>
      </c>
    </row>
    <row r="6" spans="1:11">
      <c r="A6">
        <v>1460963325</v>
      </c>
      <c r="B6">
        <v>17</v>
      </c>
      <c r="C6">
        <v>211</v>
      </c>
      <c r="D6">
        <v>43.56</v>
      </c>
      <c r="E6">
        <v>1549</v>
      </c>
      <c r="F6">
        <v>12196</v>
      </c>
      <c r="G6">
        <v>2294</v>
      </c>
      <c r="H6">
        <v>744</v>
      </c>
      <c r="I6">
        <v>435540</v>
      </c>
      <c r="J6">
        <v>1242</v>
      </c>
      <c r="K6">
        <v>12</v>
      </c>
    </row>
    <row r="7" spans="1:11">
      <c r="A7">
        <v>1460963328</v>
      </c>
      <c r="B7">
        <v>20</v>
      </c>
      <c r="C7">
        <v>152</v>
      </c>
      <c r="D7">
        <v>44.179</v>
      </c>
      <c r="E7">
        <v>1552</v>
      </c>
      <c r="F7">
        <v>12196</v>
      </c>
      <c r="G7">
        <v>2340</v>
      </c>
      <c r="H7">
        <v>764</v>
      </c>
      <c r="I7">
        <v>441728</v>
      </c>
      <c r="J7">
        <v>1583</v>
      </c>
      <c r="K7">
        <v>12</v>
      </c>
    </row>
    <row r="8" spans="1:11">
      <c r="A8">
        <v>1460963332</v>
      </c>
      <c r="B8">
        <v>24</v>
      </c>
      <c r="C8">
        <v>123.7</v>
      </c>
      <c r="D8">
        <v>44.332</v>
      </c>
      <c r="E8">
        <v>1555</v>
      </c>
      <c r="F8">
        <v>12196</v>
      </c>
      <c r="G8">
        <v>2383</v>
      </c>
      <c r="H8">
        <v>792</v>
      </c>
      <c r="I8">
        <v>443260</v>
      </c>
      <c r="J8">
        <v>1975</v>
      </c>
      <c r="K8">
        <v>12</v>
      </c>
    </row>
    <row r="9" spans="1:11">
      <c r="A9">
        <v>1460963336</v>
      </c>
      <c r="B9">
        <v>28</v>
      </c>
      <c r="C9">
        <v>100.5</v>
      </c>
      <c r="D9">
        <v>44.571</v>
      </c>
      <c r="E9">
        <v>1555</v>
      </c>
      <c r="F9">
        <v>12196</v>
      </c>
      <c r="G9">
        <v>2383</v>
      </c>
      <c r="H9">
        <v>792</v>
      </c>
      <c r="I9">
        <v>445644</v>
      </c>
      <c r="J9">
        <v>2368</v>
      </c>
      <c r="K9">
        <v>12</v>
      </c>
    </row>
    <row r="10" spans="1:11">
      <c r="A10">
        <v>1460963340</v>
      </c>
      <c r="B10">
        <v>32</v>
      </c>
      <c r="C10">
        <v>100.5</v>
      </c>
      <c r="D10">
        <v>44.571</v>
      </c>
      <c r="E10">
        <v>1555</v>
      </c>
      <c r="F10">
        <v>12196</v>
      </c>
      <c r="G10">
        <v>2385</v>
      </c>
      <c r="H10">
        <v>792</v>
      </c>
      <c r="I10">
        <v>445644</v>
      </c>
      <c r="J10">
        <v>2761</v>
      </c>
      <c r="K10">
        <v>12</v>
      </c>
    </row>
    <row r="11" spans="1:11">
      <c r="A11">
        <v>1460963344</v>
      </c>
      <c r="B11">
        <v>36</v>
      </c>
      <c r="C11">
        <v>100.5</v>
      </c>
      <c r="D11">
        <v>44.571</v>
      </c>
      <c r="E11">
        <v>1555</v>
      </c>
      <c r="F11">
        <v>12196</v>
      </c>
      <c r="G11">
        <v>2387</v>
      </c>
      <c r="H11">
        <v>800</v>
      </c>
      <c r="I11">
        <v>445644</v>
      </c>
      <c r="J11">
        <v>3156</v>
      </c>
      <c r="K11">
        <v>12</v>
      </c>
    </row>
    <row r="12" spans="1:11">
      <c r="A12">
        <v>1460963348</v>
      </c>
      <c r="B12">
        <v>40</v>
      </c>
      <c r="C12">
        <v>100.7</v>
      </c>
      <c r="D12">
        <v>44.571</v>
      </c>
      <c r="E12">
        <v>1555</v>
      </c>
      <c r="F12">
        <v>12196</v>
      </c>
      <c r="G12">
        <v>2387</v>
      </c>
      <c r="H12">
        <v>800</v>
      </c>
      <c r="I12">
        <v>445644</v>
      </c>
      <c r="J12">
        <v>3550</v>
      </c>
      <c r="K12">
        <v>12</v>
      </c>
    </row>
    <row r="13" spans="1:11">
      <c r="A13">
        <v>1460963352</v>
      </c>
      <c r="B13">
        <v>44</v>
      </c>
      <c r="C13">
        <v>111.1</v>
      </c>
      <c r="D13">
        <v>44.675</v>
      </c>
      <c r="E13">
        <v>1555</v>
      </c>
      <c r="F13">
        <v>12196</v>
      </c>
      <c r="G13">
        <v>2440</v>
      </c>
      <c r="H13">
        <v>832</v>
      </c>
      <c r="I13">
        <v>446684</v>
      </c>
      <c r="J13">
        <v>6264</v>
      </c>
      <c r="K13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1460966464</v>
      </c>
      <c r="B2">
        <v>0</v>
      </c>
      <c r="C2">
        <v>0</v>
      </c>
      <c r="D2">
        <v>0.16</v>
      </c>
      <c r="E2">
        <v>33</v>
      </c>
      <c r="F2">
        <v>2524</v>
      </c>
      <c r="G2">
        <v>3</v>
      </c>
      <c r="H2">
        <v>0</v>
      </c>
      <c r="I2">
        <v>1600</v>
      </c>
      <c r="J2">
        <v>41</v>
      </c>
      <c r="K2">
        <v>1</v>
      </c>
    </row>
    <row r="3" spans="1:11">
      <c r="A3">
        <v>1460966468</v>
      </c>
      <c r="B3">
        <v>4</v>
      </c>
      <c r="C3">
        <v>93.6</v>
      </c>
      <c r="D3">
        <v>9.828</v>
      </c>
      <c r="E3">
        <v>1529</v>
      </c>
      <c r="F3">
        <v>11840</v>
      </c>
      <c r="G3">
        <v>5</v>
      </c>
      <c r="H3">
        <v>0</v>
      </c>
      <c r="I3">
        <v>98264</v>
      </c>
      <c r="J3">
        <v>137</v>
      </c>
      <c r="K3">
        <v>1</v>
      </c>
    </row>
    <row r="4" spans="1:11">
      <c r="A4">
        <v>1460966472</v>
      </c>
      <c r="B4">
        <v>8</v>
      </c>
      <c r="C4">
        <v>204.2</v>
      </c>
      <c r="D4">
        <v>38.679</v>
      </c>
      <c r="E4">
        <v>1539</v>
      </c>
      <c r="F4">
        <v>12196</v>
      </c>
      <c r="G4">
        <v>681</v>
      </c>
      <c r="H4">
        <v>220</v>
      </c>
      <c r="I4">
        <v>386736</v>
      </c>
      <c r="J4">
        <v>422</v>
      </c>
      <c r="K4">
        <v>12</v>
      </c>
    </row>
    <row r="5" spans="1:11">
      <c r="A5">
        <v>1460966476</v>
      </c>
      <c r="B5">
        <v>12</v>
      </c>
      <c r="C5">
        <v>309.5</v>
      </c>
      <c r="D5">
        <v>43.429</v>
      </c>
      <c r="E5">
        <v>1543</v>
      </c>
      <c r="F5">
        <v>12196</v>
      </c>
      <c r="G5">
        <v>2010</v>
      </c>
      <c r="H5">
        <v>660</v>
      </c>
      <c r="I5">
        <v>434224</v>
      </c>
      <c r="J5">
        <v>818</v>
      </c>
      <c r="K5">
        <v>12</v>
      </c>
    </row>
    <row r="6" spans="1:11">
      <c r="A6">
        <v>1460966480</v>
      </c>
      <c r="B6">
        <v>16</v>
      </c>
      <c r="C6">
        <v>245</v>
      </c>
      <c r="D6">
        <v>43.79</v>
      </c>
      <c r="E6">
        <v>1547</v>
      </c>
      <c r="F6">
        <v>12196</v>
      </c>
      <c r="G6">
        <v>2125</v>
      </c>
      <c r="H6">
        <v>700</v>
      </c>
      <c r="I6">
        <v>437832</v>
      </c>
      <c r="J6">
        <v>1216</v>
      </c>
      <c r="K6">
        <v>12</v>
      </c>
    </row>
    <row r="7" spans="1:11">
      <c r="A7">
        <v>1460966484</v>
      </c>
      <c r="B7">
        <v>20</v>
      </c>
      <c r="C7">
        <v>225.2</v>
      </c>
      <c r="D7">
        <v>44.267</v>
      </c>
      <c r="E7">
        <v>1551</v>
      </c>
      <c r="F7">
        <v>12196</v>
      </c>
      <c r="G7">
        <v>2264</v>
      </c>
      <c r="H7">
        <v>748</v>
      </c>
      <c r="I7">
        <v>442604</v>
      </c>
      <c r="J7">
        <v>1613</v>
      </c>
      <c r="K7">
        <v>12</v>
      </c>
    </row>
    <row r="8" spans="1:11">
      <c r="A8">
        <v>1460966488</v>
      </c>
      <c r="B8">
        <v>24</v>
      </c>
      <c r="C8">
        <v>151.5</v>
      </c>
      <c r="D8">
        <v>44.673</v>
      </c>
      <c r="E8">
        <v>1553</v>
      </c>
      <c r="F8">
        <v>12196</v>
      </c>
      <c r="G8">
        <v>2357</v>
      </c>
      <c r="H8">
        <v>780</v>
      </c>
      <c r="I8">
        <v>446664</v>
      </c>
      <c r="J8">
        <v>2005</v>
      </c>
      <c r="K8">
        <v>12</v>
      </c>
    </row>
    <row r="9" spans="1:11">
      <c r="A9">
        <v>1460966493</v>
      </c>
      <c r="B9">
        <v>29</v>
      </c>
      <c r="C9">
        <v>100.5</v>
      </c>
      <c r="D9">
        <v>44.673</v>
      </c>
      <c r="E9">
        <v>1553</v>
      </c>
      <c r="F9">
        <v>12196</v>
      </c>
      <c r="G9">
        <v>2357</v>
      </c>
      <c r="H9">
        <v>780</v>
      </c>
      <c r="I9">
        <v>446664</v>
      </c>
      <c r="J9">
        <v>2400</v>
      </c>
      <c r="K9">
        <v>12</v>
      </c>
    </row>
    <row r="10" spans="1:11">
      <c r="A10">
        <v>1460966496</v>
      </c>
      <c r="B10">
        <v>32</v>
      </c>
      <c r="C10">
        <v>100.9</v>
      </c>
      <c r="D10">
        <v>44.673</v>
      </c>
      <c r="E10">
        <v>1553</v>
      </c>
      <c r="F10">
        <v>12196</v>
      </c>
      <c r="G10">
        <v>2359</v>
      </c>
      <c r="H10">
        <v>784</v>
      </c>
      <c r="I10">
        <v>446664</v>
      </c>
      <c r="J10">
        <v>2679</v>
      </c>
      <c r="K10">
        <v>12</v>
      </c>
    </row>
    <row r="11" spans="1:11">
      <c r="A11">
        <v>1460966500</v>
      </c>
      <c r="B11">
        <v>36</v>
      </c>
      <c r="C11">
        <v>101</v>
      </c>
      <c r="D11">
        <v>44.673</v>
      </c>
      <c r="E11">
        <v>1553</v>
      </c>
      <c r="F11">
        <v>12196</v>
      </c>
      <c r="G11">
        <v>2359</v>
      </c>
      <c r="H11">
        <v>784</v>
      </c>
      <c r="I11">
        <v>446664</v>
      </c>
      <c r="J11">
        <v>3074</v>
      </c>
      <c r="K11">
        <v>12</v>
      </c>
    </row>
    <row r="12" spans="1:11">
      <c r="A12">
        <v>1460966504</v>
      </c>
      <c r="B12">
        <v>40</v>
      </c>
      <c r="C12">
        <v>100.8</v>
      </c>
      <c r="D12">
        <v>44.945</v>
      </c>
      <c r="E12">
        <v>1553</v>
      </c>
      <c r="F12">
        <v>12196</v>
      </c>
      <c r="G12">
        <v>2361</v>
      </c>
      <c r="H12">
        <v>796</v>
      </c>
      <c r="I12">
        <v>449388</v>
      </c>
      <c r="J12">
        <v>3469</v>
      </c>
      <c r="K12">
        <v>12</v>
      </c>
    </row>
    <row r="13" spans="1:11">
      <c r="A13">
        <v>1460966508</v>
      </c>
      <c r="B13">
        <v>44</v>
      </c>
      <c r="C13">
        <v>108.6</v>
      </c>
      <c r="D13">
        <v>45.076</v>
      </c>
      <c r="E13">
        <v>1553</v>
      </c>
      <c r="F13">
        <v>12196</v>
      </c>
      <c r="G13">
        <v>2433</v>
      </c>
      <c r="H13">
        <v>860</v>
      </c>
      <c r="I13">
        <v>450692</v>
      </c>
      <c r="J13">
        <v>5195</v>
      </c>
      <c r="K13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1460966624</v>
      </c>
      <c r="B2">
        <v>0</v>
      </c>
      <c r="C2">
        <v>0</v>
      </c>
      <c r="D2">
        <v>0.411</v>
      </c>
      <c r="E2">
        <v>42</v>
      </c>
      <c r="F2">
        <v>4068</v>
      </c>
      <c r="G2">
        <v>5</v>
      </c>
      <c r="H2">
        <v>0</v>
      </c>
      <c r="I2">
        <v>4108</v>
      </c>
      <c r="J2">
        <v>67</v>
      </c>
      <c r="K2">
        <v>1</v>
      </c>
    </row>
    <row r="3" spans="1:11">
      <c r="A3">
        <v>1460966628</v>
      </c>
      <c r="B3">
        <v>4</v>
      </c>
      <c r="C3">
        <v>95.9</v>
      </c>
      <c r="D3">
        <v>10.141</v>
      </c>
      <c r="E3">
        <v>1529</v>
      </c>
      <c r="F3">
        <v>11840</v>
      </c>
      <c r="G3">
        <v>5</v>
      </c>
      <c r="H3">
        <v>0</v>
      </c>
      <c r="I3">
        <v>101400</v>
      </c>
      <c r="J3">
        <v>161</v>
      </c>
      <c r="K3">
        <v>1</v>
      </c>
    </row>
    <row r="4" spans="1:11">
      <c r="A4">
        <v>1460966632</v>
      </c>
      <c r="B4">
        <v>8</v>
      </c>
      <c r="C4">
        <v>202.5</v>
      </c>
      <c r="D4">
        <v>37.009</v>
      </c>
      <c r="E4">
        <v>1539</v>
      </c>
      <c r="F4">
        <v>12196</v>
      </c>
      <c r="G4">
        <v>768</v>
      </c>
      <c r="H4">
        <v>240</v>
      </c>
      <c r="I4">
        <v>370032</v>
      </c>
      <c r="J4">
        <v>534</v>
      </c>
      <c r="K4">
        <v>12</v>
      </c>
    </row>
    <row r="5" spans="1:11">
      <c r="A5">
        <v>1460966636</v>
      </c>
      <c r="B5">
        <v>12</v>
      </c>
      <c r="C5">
        <v>348.8</v>
      </c>
      <c r="D5">
        <v>43.668</v>
      </c>
      <c r="E5">
        <v>1543</v>
      </c>
      <c r="F5">
        <v>12196</v>
      </c>
      <c r="G5">
        <v>3541</v>
      </c>
      <c r="H5">
        <v>1088</v>
      </c>
      <c r="I5">
        <v>436616</v>
      </c>
      <c r="J5">
        <v>927</v>
      </c>
      <c r="K5">
        <v>12</v>
      </c>
    </row>
    <row r="6" spans="1:11">
      <c r="A6">
        <v>1460966640</v>
      </c>
      <c r="B6">
        <v>16</v>
      </c>
      <c r="C6">
        <v>242.8</v>
      </c>
      <c r="D6">
        <v>45.722</v>
      </c>
      <c r="E6">
        <v>1547</v>
      </c>
      <c r="F6">
        <v>12196</v>
      </c>
      <c r="G6">
        <v>3845</v>
      </c>
      <c r="H6">
        <v>1192</v>
      </c>
      <c r="I6">
        <v>457156</v>
      </c>
      <c r="J6">
        <v>1320</v>
      </c>
      <c r="K6">
        <v>12</v>
      </c>
    </row>
    <row r="7" spans="1:11">
      <c r="A7">
        <v>1460966644</v>
      </c>
      <c r="B7">
        <v>20</v>
      </c>
      <c r="C7">
        <v>230.7</v>
      </c>
      <c r="D7">
        <v>45.978</v>
      </c>
      <c r="E7">
        <v>1551</v>
      </c>
      <c r="F7">
        <v>12196</v>
      </c>
      <c r="G7">
        <v>4062</v>
      </c>
      <c r="H7">
        <v>1256</v>
      </c>
      <c r="I7">
        <v>459716</v>
      </c>
      <c r="J7">
        <v>1710</v>
      </c>
      <c r="K7">
        <v>12</v>
      </c>
    </row>
    <row r="8" spans="1:11">
      <c r="A8">
        <v>1460966648</v>
      </c>
      <c r="B8">
        <v>24</v>
      </c>
      <c r="C8">
        <v>136.8</v>
      </c>
      <c r="D8">
        <v>45.978</v>
      </c>
      <c r="E8">
        <v>1553</v>
      </c>
      <c r="F8">
        <v>12196</v>
      </c>
      <c r="G8">
        <v>4064</v>
      </c>
      <c r="H8">
        <v>1264</v>
      </c>
      <c r="I8">
        <v>459716</v>
      </c>
      <c r="J8">
        <v>2103</v>
      </c>
      <c r="K8">
        <v>12</v>
      </c>
    </row>
    <row r="9" spans="1:11">
      <c r="A9">
        <v>1460966653</v>
      </c>
      <c r="B9">
        <v>29</v>
      </c>
      <c r="C9">
        <v>100.8</v>
      </c>
      <c r="D9">
        <v>45.978</v>
      </c>
      <c r="E9">
        <v>1553</v>
      </c>
      <c r="F9">
        <v>12196</v>
      </c>
      <c r="G9">
        <v>4064</v>
      </c>
      <c r="H9">
        <v>1264</v>
      </c>
      <c r="I9">
        <v>459716</v>
      </c>
      <c r="J9">
        <v>2498</v>
      </c>
      <c r="K9">
        <v>12</v>
      </c>
    </row>
    <row r="10" spans="1:11">
      <c r="A10">
        <v>1460966656</v>
      </c>
      <c r="B10">
        <v>32</v>
      </c>
      <c r="C10">
        <v>101.4</v>
      </c>
      <c r="D10">
        <v>45.978</v>
      </c>
      <c r="E10">
        <v>1553</v>
      </c>
      <c r="F10">
        <v>12196</v>
      </c>
      <c r="G10">
        <v>4066</v>
      </c>
      <c r="H10">
        <v>1264</v>
      </c>
      <c r="I10">
        <v>459716</v>
      </c>
      <c r="J10">
        <v>2829</v>
      </c>
      <c r="K10">
        <v>12</v>
      </c>
    </row>
    <row r="11" spans="1:11">
      <c r="A11">
        <v>1460966660</v>
      </c>
      <c r="B11">
        <v>36</v>
      </c>
      <c r="C11">
        <v>101</v>
      </c>
      <c r="D11">
        <v>45.978</v>
      </c>
      <c r="E11">
        <v>1553</v>
      </c>
      <c r="F11">
        <v>12196</v>
      </c>
      <c r="G11">
        <v>4066</v>
      </c>
      <c r="H11">
        <v>1264</v>
      </c>
      <c r="I11">
        <v>459716</v>
      </c>
      <c r="J11">
        <v>3224</v>
      </c>
      <c r="K11">
        <v>12</v>
      </c>
    </row>
    <row r="12" spans="1:11">
      <c r="A12">
        <v>1460966664</v>
      </c>
      <c r="B12">
        <v>40</v>
      </c>
      <c r="C12">
        <v>101</v>
      </c>
      <c r="D12">
        <v>45.978</v>
      </c>
      <c r="E12">
        <v>1553</v>
      </c>
      <c r="F12">
        <v>12196</v>
      </c>
      <c r="G12">
        <v>4068</v>
      </c>
      <c r="H12">
        <v>1268</v>
      </c>
      <c r="I12">
        <v>459716</v>
      </c>
      <c r="J12">
        <v>3622</v>
      </c>
      <c r="K12">
        <v>12</v>
      </c>
    </row>
    <row r="13" spans="1:11">
      <c r="A13">
        <v>1460966668</v>
      </c>
      <c r="B13">
        <v>44</v>
      </c>
      <c r="C13">
        <v>108.1</v>
      </c>
      <c r="D13">
        <v>46.082</v>
      </c>
      <c r="E13">
        <v>1553</v>
      </c>
      <c r="F13">
        <v>12196</v>
      </c>
      <c r="G13">
        <v>4101</v>
      </c>
      <c r="H13">
        <v>1296</v>
      </c>
      <c r="I13">
        <v>460752</v>
      </c>
      <c r="J13">
        <v>6854</v>
      </c>
      <c r="K13">
        <v>12</v>
      </c>
    </row>
    <row r="14" spans="1:11">
      <c r="A14">
        <v>1460966672</v>
      </c>
      <c r="B14">
        <v>48</v>
      </c>
      <c r="C14">
        <v>108.9</v>
      </c>
      <c r="D14">
        <v>46.028</v>
      </c>
      <c r="E14">
        <v>1554</v>
      </c>
      <c r="F14">
        <v>12196</v>
      </c>
      <c r="G14">
        <v>4103</v>
      </c>
      <c r="H14">
        <v>1304</v>
      </c>
      <c r="I14">
        <v>460216</v>
      </c>
      <c r="J14">
        <v>10591</v>
      </c>
      <c r="K14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1461016536</v>
      </c>
      <c r="B2">
        <v>0</v>
      </c>
      <c r="C2">
        <v>0</v>
      </c>
      <c r="D2">
        <v>0.161</v>
      </c>
      <c r="E2">
        <v>33</v>
      </c>
      <c r="F2">
        <v>1428</v>
      </c>
      <c r="G2">
        <v>3</v>
      </c>
      <c r="H2">
        <v>0</v>
      </c>
      <c r="I2">
        <v>1612</v>
      </c>
      <c r="J2">
        <v>34</v>
      </c>
      <c r="K2">
        <v>1</v>
      </c>
    </row>
    <row r="3" spans="1:11">
      <c r="A3">
        <v>1461016540</v>
      </c>
      <c r="B3">
        <v>4</v>
      </c>
      <c r="C3">
        <v>93.2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149</v>
      </c>
      <c r="K3">
        <v>1</v>
      </c>
    </row>
    <row r="4" spans="1:11">
      <c r="A4">
        <v>1461016544</v>
      </c>
      <c r="B4">
        <v>8</v>
      </c>
      <c r="C4">
        <v>192.2</v>
      </c>
      <c r="D4">
        <v>36.973</v>
      </c>
      <c r="E4">
        <v>1540</v>
      </c>
      <c r="F4">
        <v>12196</v>
      </c>
      <c r="G4">
        <v>921</v>
      </c>
      <c r="H4">
        <v>288</v>
      </c>
      <c r="I4">
        <v>369676</v>
      </c>
      <c r="J4">
        <v>580</v>
      </c>
      <c r="K4">
        <v>12</v>
      </c>
    </row>
    <row r="5" spans="1:11">
      <c r="A5">
        <v>1461016548</v>
      </c>
      <c r="B5">
        <v>12</v>
      </c>
      <c r="C5">
        <v>320.8</v>
      </c>
      <c r="D5">
        <v>42.25</v>
      </c>
      <c r="E5">
        <v>1544</v>
      </c>
      <c r="F5">
        <v>12196</v>
      </c>
      <c r="G5">
        <v>1967</v>
      </c>
      <c r="H5">
        <v>624</v>
      </c>
      <c r="I5">
        <v>422440</v>
      </c>
      <c r="J5">
        <v>976</v>
      </c>
      <c r="K5">
        <v>12</v>
      </c>
    </row>
    <row r="6" spans="1:11">
      <c r="A6">
        <v>1461016552</v>
      </c>
      <c r="B6">
        <v>16</v>
      </c>
      <c r="C6">
        <v>251</v>
      </c>
      <c r="D6">
        <v>43.455</v>
      </c>
      <c r="E6">
        <v>1548</v>
      </c>
      <c r="F6">
        <v>12196</v>
      </c>
      <c r="G6">
        <v>2401</v>
      </c>
      <c r="H6">
        <v>768</v>
      </c>
      <c r="I6">
        <v>434488</v>
      </c>
      <c r="J6">
        <v>1368</v>
      </c>
      <c r="K6">
        <v>12</v>
      </c>
    </row>
    <row r="7" spans="1:11">
      <c r="A7">
        <v>1461016556</v>
      </c>
      <c r="B7">
        <v>20</v>
      </c>
      <c r="C7">
        <v>170.6</v>
      </c>
      <c r="D7">
        <v>44.58</v>
      </c>
      <c r="E7">
        <v>1553</v>
      </c>
      <c r="F7">
        <v>12196</v>
      </c>
      <c r="G7">
        <v>2568</v>
      </c>
      <c r="H7">
        <v>816</v>
      </c>
      <c r="I7">
        <v>445736</v>
      </c>
      <c r="J7">
        <v>1758</v>
      </c>
      <c r="K7">
        <v>12</v>
      </c>
    </row>
    <row r="8" spans="1:11">
      <c r="A8">
        <v>1461016560</v>
      </c>
      <c r="B8">
        <v>24</v>
      </c>
      <c r="C8">
        <v>157</v>
      </c>
      <c r="D8">
        <v>44.761</v>
      </c>
      <c r="E8">
        <v>1555</v>
      </c>
      <c r="F8">
        <v>12196</v>
      </c>
      <c r="G8">
        <v>2768</v>
      </c>
      <c r="H8">
        <v>884</v>
      </c>
      <c r="I8">
        <v>447548</v>
      </c>
      <c r="J8">
        <v>2154</v>
      </c>
      <c r="K8">
        <v>12</v>
      </c>
    </row>
    <row r="9" spans="1:11">
      <c r="A9">
        <v>1461016564</v>
      </c>
      <c r="B9">
        <v>28</v>
      </c>
      <c r="C9">
        <v>99.6</v>
      </c>
      <c r="D9">
        <v>44.934</v>
      </c>
      <c r="E9">
        <v>1555</v>
      </c>
      <c r="F9">
        <v>12196</v>
      </c>
      <c r="G9">
        <v>2770</v>
      </c>
      <c r="H9">
        <v>888</v>
      </c>
      <c r="I9">
        <v>449280</v>
      </c>
      <c r="J9">
        <v>2550</v>
      </c>
      <c r="K9">
        <v>12</v>
      </c>
    </row>
    <row r="10" spans="1:11">
      <c r="A10">
        <v>1461016568</v>
      </c>
      <c r="B10">
        <v>32</v>
      </c>
      <c r="C10">
        <v>100.2</v>
      </c>
      <c r="D10">
        <v>44.934</v>
      </c>
      <c r="E10">
        <v>1555</v>
      </c>
      <c r="F10">
        <v>12196</v>
      </c>
      <c r="G10">
        <v>2770</v>
      </c>
      <c r="H10">
        <v>888</v>
      </c>
      <c r="I10">
        <v>449280</v>
      </c>
      <c r="J10">
        <v>2942</v>
      </c>
      <c r="K10">
        <v>12</v>
      </c>
    </row>
    <row r="11" spans="1:11">
      <c r="A11">
        <v>1461016572</v>
      </c>
      <c r="B11">
        <v>36</v>
      </c>
      <c r="C11">
        <v>100.5</v>
      </c>
      <c r="D11">
        <v>44.934</v>
      </c>
      <c r="E11">
        <v>1555</v>
      </c>
      <c r="F11">
        <v>12196</v>
      </c>
      <c r="G11">
        <v>2772</v>
      </c>
      <c r="H11">
        <v>892</v>
      </c>
      <c r="I11">
        <v>449280</v>
      </c>
      <c r="J11">
        <v>3335</v>
      </c>
      <c r="K11">
        <v>12</v>
      </c>
    </row>
    <row r="12" spans="1:11">
      <c r="A12">
        <v>1461016576</v>
      </c>
      <c r="B12">
        <v>40</v>
      </c>
      <c r="C12">
        <v>100.8</v>
      </c>
      <c r="D12">
        <v>44.934</v>
      </c>
      <c r="E12">
        <v>1555</v>
      </c>
      <c r="F12">
        <v>12196</v>
      </c>
      <c r="G12">
        <v>2772</v>
      </c>
      <c r="H12">
        <v>892</v>
      </c>
      <c r="I12">
        <v>449280</v>
      </c>
      <c r="J12">
        <v>3730</v>
      </c>
      <c r="K12">
        <v>12</v>
      </c>
    </row>
    <row r="13" spans="1:11">
      <c r="A13">
        <v>1461016580</v>
      </c>
      <c r="B13">
        <v>44</v>
      </c>
      <c r="C13">
        <v>111.8</v>
      </c>
      <c r="D13">
        <v>44.785</v>
      </c>
      <c r="E13">
        <v>1555</v>
      </c>
      <c r="F13">
        <v>12196</v>
      </c>
      <c r="G13">
        <v>2828</v>
      </c>
      <c r="H13">
        <v>936</v>
      </c>
      <c r="I13">
        <v>447788</v>
      </c>
      <c r="J13">
        <v>7897</v>
      </c>
      <c r="K13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1461016712</v>
      </c>
      <c r="B2">
        <v>0</v>
      </c>
      <c r="C2">
        <v>0</v>
      </c>
      <c r="D2">
        <v>0.404</v>
      </c>
      <c r="E2">
        <v>42</v>
      </c>
      <c r="F2">
        <v>4068</v>
      </c>
      <c r="G2">
        <v>5</v>
      </c>
      <c r="H2">
        <v>0</v>
      </c>
      <c r="I2">
        <v>4036</v>
      </c>
      <c r="J2">
        <v>64</v>
      </c>
      <c r="K2">
        <v>1</v>
      </c>
    </row>
    <row r="3" spans="1:11">
      <c r="A3">
        <v>1461016716</v>
      </c>
      <c r="B3">
        <v>4</v>
      </c>
      <c r="C3">
        <v>95.6</v>
      </c>
      <c r="D3">
        <v>9.582</v>
      </c>
      <c r="E3">
        <v>1529</v>
      </c>
      <c r="F3">
        <v>11840</v>
      </c>
      <c r="G3">
        <v>5</v>
      </c>
      <c r="H3">
        <v>0</v>
      </c>
      <c r="I3">
        <v>95808</v>
      </c>
      <c r="J3">
        <v>289</v>
      </c>
      <c r="K3">
        <v>1</v>
      </c>
    </row>
    <row r="4" spans="1:11">
      <c r="A4">
        <v>1461016720</v>
      </c>
      <c r="B4">
        <v>8</v>
      </c>
      <c r="C4">
        <v>182.5</v>
      </c>
      <c r="D4">
        <v>38.081</v>
      </c>
      <c r="E4">
        <v>1539</v>
      </c>
      <c r="F4">
        <v>12196</v>
      </c>
      <c r="G4">
        <v>618</v>
      </c>
      <c r="H4">
        <v>192</v>
      </c>
      <c r="I4">
        <v>380760</v>
      </c>
      <c r="J4">
        <v>673</v>
      </c>
      <c r="K4">
        <v>12</v>
      </c>
    </row>
    <row r="5" spans="1:11">
      <c r="A5">
        <v>1461016724</v>
      </c>
      <c r="B5">
        <v>12</v>
      </c>
      <c r="C5">
        <v>350.7</v>
      </c>
      <c r="D5">
        <v>43.865</v>
      </c>
      <c r="E5">
        <v>1543</v>
      </c>
      <c r="F5">
        <v>12196</v>
      </c>
      <c r="G5">
        <v>2174</v>
      </c>
      <c r="H5">
        <v>712</v>
      </c>
      <c r="I5">
        <v>438588</v>
      </c>
      <c r="J5">
        <v>1070</v>
      </c>
      <c r="K5">
        <v>12</v>
      </c>
    </row>
    <row r="6" spans="1:11">
      <c r="A6">
        <v>1461016728</v>
      </c>
      <c r="B6">
        <v>16</v>
      </c>
      <c r="C6">
        <v>192.8</v>
      </c>
      <c r="D6">
        <v>44.75</v>
      </c>
      <c r="E6">
        <v>1547</v>
      </c>
      <c r="F6">
        <v>12196</v>
      </c>
      <c r="G6">
        <v>2225</v>
      </c>
      <c r="H6">
        <v>736</v>
      </c>
      <c r="I6">
        <v>447432</v>
      </c>
      <c r="J6">
        <v>1463</v>
      </c>
      <c r="K6">
        <v>12</v>
      </c>
    </row>
    <row r="7" spans="1:11">
      <c r="A7">
        <v>1461016732</v>
      </c>
      <c r="B7">
        <v>20</v>
      </c>
      <c r="C7">
        <v>168.5</v>
      </c>
      <c r="D7">
        <v>45.415</v>
      </c>
      <c r="E7">
        <v>1551</v>
      </c>
      <c r="F7">
        <v>12196</v>
      </c>
      <c r="G7">
        <v>2443</v>
      </c>
      <c r="H7">
        <v>808</v>
      </c>
      <c r="I7">
        <v>454080</v>
      </c>
      <c r="J7">
        <v>1857</v>
      </c>
      <c r="K7">
        <v>12</v>
      </c>
    </row>
    <row r="8" spans="1:11">
      <c r="A8">
        <v>1461016736</v>
      </c>
      <c r="B8">
        <v>24</v>
      </c>
      <c r="C8">
        <v>140.1</v>
      </c>
      <c r="D8">
        <v>45.432</v>
      </c>
      <c r="E8">
        <v>1553</v>
      </c>
      <c r="F8">
        <v>12196</v>
      </c>
      <c r="G8">
        <v>2511</v>
      </c>
      <c r="H8">
        <v>836</v>
      </c>
      <c r="I8">
        <v>454256</v>
      </c>
      <c r="J8">
        <v>2254</v>
      </c>
      <c r="K8">
        <v>12</v>
      </c>
    </row>
    <row r="9" spans="1:11">
      <c r="A9">
        <v>1461016740</v>
      </c>
      <c r="B9">
        <v>28</v>
      </c>
      <c r="C9">
        <v>99</v>
      </c>
      <c r="D9">
        <v>45.432</v>
      </c>
      <c r="E9">
        <v>1553</v>
      </c>
      <c r="F9">
        <v>12196</v>
      </c>
      <c r="G9">
        <v>2511</v>
      </c>
      <c r="H9">
        <v>836</v>
      </c>
      <c r="I9">
        <v>454256</v>
      </c>
      <c r="J9">
        <v>2643</v>
      </c>
      <c r="K9">
        <v>12</v>
      </c>
    </row>
    <row r="10" spans="1:11">
      <c r="A10">
        <v>1461016744</v>
      </c>
      <c r="B10">
        <v>32</v>
      </c>
      <c r="C10">
        <v>99.4</v>
      </c>
      <c r="D10">
        <v>45.432</v>
      </c>
      <c r="E10">
        <v>1553</v>
      </c>
      <c r="F10">
        <v>12196</v>
      </c>
      <c r="G10">
        <v>2513</v>
      </c>
      <c r="H10">
        <v>844</v>
      </c>
      <c r="I10">
        <v>454256</v>
      </c>
      <c r="J10">
        <v>3033</v>
      </c>
      <c r="K10">
        <v>12</v>
      </c>
    </row>
    <row r="11" spans="1:11">
      <c r="A11">
        <v>1461016748</v>
      </c>
      <c r="B11">
        <v>36</v>
      </c>
      <c r="C11">
        <v>100.3</v>
      </c>
      <c r="D11">
        <v>45.432</v>
      </c>
      <c r="E11">
        <v>1553</v>
      </c>
      <c r="F11">
        <v>12196</v>
      </c>
      <c r="G11">
        <v>2515</v>
      </c>
      <c r="H11">
        <v>852</v>
      </c>
      <c r="I11">
        <v>454256</v>
      </c>
      <c r="J11">
        <v>3425</v>
      </c>
      <c r="K11">
        <v>12</v>
      </c>
    </row>
    <row r="12" spans="1:11">
      <c r="A12">
        <v>1461016752</v>
      </c>
      <c r="B12">
        <v>40</v>
      </c>
      <c r="C12">
        <v>100.8</v>
      </c>
      <c r="D12">
        <v>45.432</v>
      </c>
      <c r="E12">
        <v>1553</v>
      </c>
      <c r="F12">
        <v>12196</v>
      </c>
      <c r="G12">
        <v>2515</v>
      </c>
      <c r="H12">
        <v>852</v>
      </c>
      <c r="I12">
        <v>454256</v>
      </c>
      <c r="J12">
        <v>3818</v>
      </c>
      <c r="K12">
        <v>12</v>
      </c>
    </row>
    <row r="13" spans="1:11">
      <c r="A13">
        <v>1461016756</v>
      </c>
      <c r="B13">
        <v>44</v>
      </c>
      <c r="C13">
        <v>111.1</v>
      </c>
      <c r="D13">
        <v>45.536</v>
      </c>
      <c r="E13">
        <v>1553</v>
      </c>
      <c r="F13">
        <v>12196</v>
      </c>
      <c r="G13">
        <v>2569</v>
      </c>
      <c r="H13">
        <v>892</v>
      </c>
      <c r="I13">
        <v>455296</v>
      </c>
      <c r="J13">
        <v>8296</v>
      </c>
      <c r="K13">
        <v>12</v>
      </c>
    </row>
    <row r="14" spans="1:11">
      <c r="A14">
        <v>1461016760</v>
      </c>
      <c r="B14">
        <v>48</v>
      </c>
      <c r="C14">
        <v>118.1</v>
      </c>
      <c r="D14">
        <v>45.532</v>
      </c>
      <c r="E14">
        <v>1554</v>
      </c>
      <c r="F14">
        <v>12196</v>
      </c>
      <c r="G14">
        <v>2569</v>
      </c>
      <c r="H14">
        <v>892</v>
      </c>
      <c r="I14">
        <v>455256</v>
      </c>
      <c r="J14">
        <v>11938</v>
      </c>
      <c r="K14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1461016892</v>
      </c>
      <c r="B2">
        <v>0</v>
      </c>
      <c r="C2">
        <v>0</v>
      </c>
      <c r="D2">
        <v>0.148</v>
      </c>
      <c r="E2">
        <v>33</v>
      </c>
      <c r="F2">
        <v>2648</v>
      </c>
      <c r="G2">
        <v>3</v>
      </c>
      <c r="H2">
        <v>0</v>
      </c>
      <c r="I2">
        <v>1480</v>
      </c>
      <c r="J2">
        <v>45</v>
      </c>
      <c r="K2">
        <v>1</v>
      </c>
    </row>
    <row r="3" spans="1:11">
      <c r="A3">
        <v>1461016896</v>
      </c>
      <c r="B3">
        <v>4</v>
      </c>
      <c r="C3">
        <v>93.8</v>
      </c>
      <c r="D3">
        <v>9.579</v>
      </c>
      <c r="E3">
        <v>1529</v>
      </c>
      <c r="F3">
        <v>11840</v>
      </c>
      <c r="G3">
        <v>5</v>
      </c>
      <c r="H3">
        <v>0</v>
      </c>
      <c r="I3">
        <v>95772</v>
      </c>
      <c r="J3">
        <v>156</v>
      </c>
      <c r="K3">
        <v>1</v>
      </c>
    </row>
    <row r="4" spans="1:11">
      <c r="A4">
        <v>1461016900</v>
      </c>
      <c r="B4">
        <v>8</v>
      </c>
      <c r="C4">
        <v>186</v>
      </c>
      <c r="D4">
        <v>36.343</v>
      </c>
      <c r="E4">
        <v>1539</v>
      </c>
      <c r="F4">
        <v>12196</v>
      </c>
      <c r="G4">
        <v>369</v>
      </c>
      <c r="H4">
        <v>128</v>
      </c>
      <c r="I4">
        <v>363380</v>
      </c>
      <c r="J4">
        <v>457</v>
      </c>
      <c r="K4">
        <v>12</v>
      </c>
    </row>
    <row r="5" spans="1:11">
      <c r="A5">
        <v>1461016904</v>
      </c>
      <c r="B5">
        <v>12</v>
      </c>
      <c r="C5">
        <v>348.1</v>
      </c>
      <c r="D5">
        <v>41.765</v>
      </c>
      <c r="E5">
        <v>1543</v>
      </c>
      <c r="F5">
        <v>12196</v>
      </c>
      <c r="G5">
        <v>2052</v>
      </c>
      <c r="H5">
        <v>668</v>
      </c>
      <c r="I5">
        <v>417588</v>
      </c>
      <c r="J5">
        <v>854</v>
      </c>
      <c r="K5">
        <v>12</v>
      </c>
    </row>
    <row r="6" spans="1:11">
      <c r="A6">
        <v>1461016908</v>
      </c>
      <c r="B6">
        <v>16</v>
      </c>
      <c r="C6">
        <v>196.2</v>
      </c>
      <c r="D6">
        <v>42.982</v>
      </c>
      <c r="E6">
        <v>1548</v>
      </c>
      <c r="F6">
        <v>12196</v>
      </c>
      <c r="G6">
        <v>2185</v>
      </c>
      <c r="H6">
        <v>720</v>
      </c>
      <c r="I6">
        <v>429756</v>
      </c>
      <c r="J6">
        <v>1252</v>
      </c>
      <c r="K6">
        <v>12</v>
      </c>
    </row>
    <row r="7" spans="1:11">
      <c r="A7">
        <v>1461016912</v>
      </c>
      <c r="B7">
        <v>20</v>
      </c>
      <c r="C7">
        <v>169.5</v>
      </c>
      <c r="D7">
        <v>44.424</v>
      </c>
      <c r="E7">
        <v>1552</v>
      </c>
      <c r="F7">
        <v>12196</v>
      </c>
      <c r="G7">
        <v>2296</v>
      </c>
      <c r="H7">
        <v>760</v>
      </c>
      <c r="I7">
        <v>444172</v>
      </c>
      <c r="J7">
        <v>1649</v>
      </c>
      <c r="K7">
        <v>12</v>
      </c>
    </row>
    <row r="8" spans="1:11">
      <c r="A8">
        <v>1461016916</v>
      </c>
      <c r="B8">
        <v>24</v>
      </c>
      <c r="C8">
        <v>131.5</v>
      </c>
      <c r="D8">
        <v>44.71</v>
      </c>
      <c r="E8">
        <v>1554</v>
      </c>
      <c r="F8">
        <v>12196</v>
      </c>
      <c r="G8">
        <v>2327</v>
      </c>
      <c r="H8">
        <v>772</v>
      </c>
      <c r="I8">
        <v>447040</v>
      </c>
      <c r="J8">
        <v>2044</v>
      </c>
      <c r="K8">
        <v>12</v>
      </c>
    </row>
    <row r="9" spans="1:11">
      <c r="A9">
        <v>1461016921</v>
      </c>
      <c r="B9">
        <v>29</v>
      </c>
      <c r="C9">
        <v>100.7</v>
      </c>
      <c r="D9">
        <v>45.27</v>
      </c>
      <c r="E9">
        <v>1554</v>
      </c>
      <c r="F9">
        <v>12196</v>
      </c>
      <c r="G9">
        <v>2329</v>
      </c>
      <c r="H9">
        <v>772</v>
      </c>
      <c r="I9">
        <v>452636</v>
      </c>
      <c r="J9">
        <v>2440</v>
      </c>
      <c r="K9">
        <v>12</v>
      </c>
    </row>
    <row r="10" spans="1:11">
      <c r="A10">
        <v>1461016924</v>
      </c>
      <c r="B10">
        <v>32</v>
      </c>
      <c r="C10">
        <v>100.3</v>
      </c>
      <c r="D10">
        <v>45.27</v>
      </c>
      <c r="E10">
        <v>1554</v>
      </c>
      <c r="F10">
        <v>12196</v>
      </c>
      <c r="G10">
        <v>2329</v>
      </c>
      <c r="H10">
        <v>772</v>
      </c>
      <c r="I10">
        <v>452636</v>
      </c>
      <c r="J10">
        <v>2765</v>
      </c>
      <c r="K10">
        <v>12</v>
      </c>
    </row>
    <row r="11" spans="1:11">
      <c r="A11">
        <v>1461016928</v>
      </c>
      <c r="B11">
        <v>36</v>
      </c>
      <c r="C11">
        <v>100.3</v>
      </c>
      <c r="D11">
        <v>45.512</v>
      </c>
      <c r="E11">
        <v>1554</v>
      </c>
      <c r="F11">
        <v>12196</v>
      </c>
      <c r="G11">
        <v>2331</v>
      </c>
      <c r="H11">
        <v>780</v>
      </c>
      <c r="I11">
        <v>455052</v>
      </c>
      <c r="J11">
        <v>3161</v>
      </c>
      <c r="K11">
        <v>12</v>
      </c>
    </row>
    <row r="12" spans="1:11">
      <c r="A12">
        <v>1461016932</v>
      </c>
      <c r="B12">
        <v>40</v>
      </c>
      <c r="C12">
        <v>100.1</v>
      </c>
      <c r="D12">
        <v>45.512</v>
      </c>
      <c r="E12">
        <v>1554</v>
      </c>
      <c r="F12">
        <v>12196</v>
      </c>
      <c r="G12">
        <v>2331</v>
      </c>
      <c r="H12">
        <v>780</v>
      </c>
      <c r="I12">
        <v>455052</v>
      </c>
      <c r="J12">
        <v>3558</v>
      </c>
      <c r="K12">
        <v>12</v>
      </c>
    </row>
    <row r="13" spans="1:11">
      <c r="A13">
        <v>1461016936</v>
      </c>
      <c r="B13">
        <v>44</v>
      </c>
      <c r="C13">
        <v>113.1</v>
      </c>
      <c r="D13">
        <v>45.615</v>
      </c>
      <c r="E13">
        <v>1554</v>
      </c>
      <c r="F13">
        <v>12196</v>
      </c>
      <c r="G13">
        <v>2388</v>
      </c>
      <c r="H13">
        <v>824</v>
      </c>
      <c r="I13">
        <v>456088</v>
      </c>
      <c r="J13">
        <v>7212</v>
      </c>
      <c r="K13">
        <v>12</v>
      </c>
    </row>
    <row r="14" spans="1:11">
      <c r="A14">
        <v>1461016940</v>
      </c>
      <c r="B14">
        <v>48</v>
      </c>
      <c r="C14">
        <v>123.8</v>
      </c>
      <c r="D14">
        <v>45.615</v>
      </c>
      <c r="E14">
        <v>1554</v>
      </c>
      <c r="F14">
        <v>12196</v>
      </c>
      <c r="G14">
        <v>2388</v>
      </c>
      <c r="H14">
        <v>824</v>
      </c>
      <c r="I14">
        <v>456088</v>
      </c>
      <c r="J14">
        <v>10978</v>
      </c>
      <c r="K14">
        <v>12</v>
      </c>
    </row>
    <row r="15" spans="1:11">
      <c r="A15">
        <v>1461016944</v>
      </c>
      <c r="B15">
        <v>52</v>
      </c>
      <c r="C15">
        <v>124.5</v>
      </c>
      <c r="D15">
        <v>45.615</v>
      </c>
      <c r="E15">
        <v>1554</v>
      </c>
      <c r="F15">
        <v>12196</v>
      </c>
      <c r="G15">
        <v>2390</v>
      </c>
      <c r="H15">
        <v>828</v>
      </c>
      <c r="I15">
        <v>456088</v>
      </c>
      <c r="J15">
        <v>14764</v>
      </c>
      <c r="K15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1461017077</v>
      </c>
      <c r="B2">
        <v>0</v>
      </c>
      <c r="C2">
        <v>0</v>
      </c>
      <c r="D2">
        <v>0.417</v>
      </c>
      <c r="E2">
        <v>42</v>
      </c>
      <c r="F2">
        <v>3392</v>
      </c>
      <c r="G2">
        <v>5</v>
      </c>
      <c r="H2">
        <v>0</v>
      </c>
      <c r="I2">
        <v>4168</v>
      </c>
      <c r="J2">
        <v>53</v>
      </c>
      <c r="K2">
        <v>1</v>
      </c>
    </row>
    <row r="3" spans="1:11">
      <c r="A3">
        <v>1461017081</v>
      </c>
      <c r="B3">
        <v>4</v>
      </c>
      <c r="C3">
        <v>95.5</v>
      </c>
      <c r="D3">
        <v>10.156</v>
      </c>
      <c r="E3">
        <v>1529</v>
      </c>
      <c r="F3">
        <v>11840</v>
      </c>
      <c r="G3">
        <v>5</v>
      </c>
      <c r="H3">
        <v>0</v>
      </c>
      <c r="I3">
        <v>101544</v>
      </c>
      <c r="J3">
        <v>138</v>
      </c>
      <c r="K3">
        <v>1</v>
      </c>
    </row>
    <row r="4" spans="1:11">
      <c r="A4">
        <v>1461017085</v>
      </c>
      <c r="B4">
        <v>8</v>
      </c>
      <c r="C4">
        <v>203.7</v>
      </c>
      <c r="D4">
        <v>39.247</v>
      </c>
      <c r="E4">
        <v>1539</v>
      </c>
      <c r="F4">
        <v>12196</v>
      </c>
      <c r="G4">
        <v>628</v>
      </c>
      <c r="H4">
        <v>208</v>
      </c>
      <c r="I4">
        <v>392416</v>
      </c>
      <c r="J4">
        <v>456</v>
      </c>
      <c r="K4">
        <v>12</v>
      </c>
    </row>
    <row r="5" spans="1:11">
      <c r="A5">
        <v>1461017089</v>
      </c>
      <c r="B5">
        <v>12</v>
      </c>
      <c r="C5">
        <v>335.4</v>
      </c>
      <c r="D5">
        <v>42.578</v>
      </c>
      <c r="E5">
        <v>1543</v>
      </c>
      <c r="F5">
        <v>12196</v>
      </c>
      <c r="G5">
        <v>1593</v>
      </c>
      <c r="H5">
        <v>528</v>
      </c>
      <c r="I5">
        <v>425720</v>
      </c>
      <c r="J5">
        <v>853</v>
      </c>
      <c r="K5">
        <v>12</v>
      </c>
    </row>
    <row r="6" spans="1:11">
      <c r="A6">
        <v>1461017093</v>
      </c>
      <c r="B6">
        <v>16</v>
      </c>
      <c r="C6">
        <v>148.5</v>
      </c>
      <c r="D6">
        <v>43.381</v>
      </c>
      <c r="E6">
        <v>1547</v>
      </c>
      <c r="F6">
        <v>12196</v>
      </c>
      <c r="G6">
        <v>1784</v>
      </c>
      <c r="H6">
        <v>592</v>
      </c>
      <c r="I6">
        <v>433752</v>
      </c>
      <c r="J6">
        <v>1246</v>
      </c>
      <c r="K6">
        <v>12</v>
      </c>
    </row>
    <row r="7" spans="1:11">
      <c r="A7">
        <v>1461017097</v>
      </c>
      <c r="B7">
        <v>20</v>
      </c>
      <c r="C7">
        <v>172.6</v>
      </c>
      <c r="D7">
        <v>44.964</v>
      </c>
      <c r="E7">
        <v>1552</v>
      </c>
      <c r="F7">
        <v>12196</v>
      </c>
      <c r="G7">
        <v>1863</v>
      </c>
      <c r="H7">
        <v>620</v>
      </c>
      <c r="I7">
        <v>449580</v>
      </c>
      <c r="J7">
        <v>1640</v>
      </c>
      <c r="K7">
        <v>12</v>
      </c>
    </row>
    <row r="8" spans="1:11">
      <c r="A8">
        <v>1461017101</v>
      </c>
      <c r="B8">
        <v>24</v>
      </c>
      <c r="C8">
        <v>155.9</v>
      </c>
      <c r="D8">
        <v>45.801</v>
      </c>
      <c r="E8">
        <v>1554</v>
      </c>
      <c r="F8">
        <v>12196</v>
      </c>
      <c r="G8">
        <v>1986</v>
      </c>
      <c r="H8">
        <v>672</v>
      </c>
      <c r="I8">
        <v>457944</v>
      </c>
      <c r="J8">
        <v>2035</v>
      </c>
      <c r="K8">
        <v>12</v>
      </c>
    </row>
    <row r="9" spans="1:11">
      <c r="A9">
        <v>1461017106</v>
      </c>
      <c r="B9">
        <v>29</v>
      </c>
      <c r="C9">
        <v>100.7</v>
      </c>
      <c r="D9">
        <v>45.801</v>
      </c>
      <c r="E9">
        <v>1554</v>
      </c>
      <c r="F9">
        <v>12196</v>
      </c>
      <c r="G9">
        <v>1988</v>
      </c>
      <c r="H9">
        <v>672</v>
      </c>
      <c r="I9">
        <v>457944</v>
      </c>
      <c r="J9">
        <v>2430</v>
      </c>
      <c r="K9">
        <v>12</v>
      </c>
    </row>
    <row r="10" spans="1:11">
      <c r="A10">
        <v>1461017109</v>
      </c>
      <c r="B10">
        <v>32</v>
      </c>
      <c r="C10">
        <v>101.3</v>
      </c>
      <c r="D10">
        <v>45.801</v>
      </c>
      <c r="E10">
        <v>1554</v>
      </c>
      <c r="F10">
        <v>12196</v>
      </c>
      <c r="G10">
        <v>1988</v>
      </c>
      <c r="H10">
        <v>672</v>
      </c>
      <c r="I10">
        <v>457944</v>
      </c>
      <c r="J10">
        <v>2729</v>
      </c>
      <c r="K10">
        <v>12</v>
      </c>
    </row>
    <row r="11" spans="1:11">
      <c r="A11">
        <v>1461017113</v>
      </c>
      <c r="B11">
        <v>36</v>
      </c>
      <c r="C11">
        <v>100.5</v>
      </c>
      <c r="D11">
        <v>45.801</v>
      </c>
      <c r="E11">
        <v>1554</v>
      </c>
      <c r="F11">
        <v>12196</v>
      </c>
      <c r="G11">
        <v>1990</v>
      </c>
      <c r="H11">
        <v>680</v>
      </c>
      <c r="I11">
        <v>457944</v>
      </c>
      <c r="J11">
        <v>3124</v>
      </c>
      <c r="K11">
        <v>12</v>
      </c>
    </row>
    <row r="12" spans="1:11">
      <c r="A12">
        <v>1461017117</v>
      </c>
      <c r="B12">
        <v>40</v>
      </c>
      <c r="C12">
        <v>101</v>
      </c>
      <c r="D12">
        <v>45.801</v>
      </c>
      <c r="E12">
        <v>1554</v>
      </c>
      <c r="F12">
        <v>12196</v>
      </c>
      <c r="G12">
        <v>1990</v>
      </c>
      <c r="H12">
        <v>680</v>
      </c>
      <c r="I12">
        <v>457944</v>
      </c>
      <c r="J12">
        <v>3520</v>
      </c>
      <c r="K12">
        <v>12</v>
      </c>
    </row>
    <row r="13" spans="1:11">
      <c r="A13">
        <v>1461017121</v>
      </c>
      <c r="B13">
        <v>44</v>
      </c>
      <c r="C13">
        <v>106.7</v>
      </c>
      <c r="D13">
        <v>45.905</v>
      </c>
      <c r="E13">
        <v>1554</v>
      </c>
      <c r="F13">
        <v>12196</v>
      </c>
      <c r="G13">
        <v>2029</v>
      </c>
      <c r="H13">
        <v>720</v>
      </c>
      <c r="I13">
        <v>458984</v>
      </c>
      <c r="J13">
        <v>6177</v>
      </c>
      <c r="K13">
        <v>12</v>
      </c>
    </row>
    <row r="14" spans="1:11">
      <c r="A14">
        <v>1461017125</v>
      </c>
      <c r="B14">
        <v>48</v>
      </c>
      <c r="C14">
        <v>107.7</v>
      </c>
      <c r="D14">
        <v>45.905</v>
      </c>
      <c r="E14">
        <v>1554</v>
      </c>
      <c r="F14">
        <v>12196</v>
      </c>
      <c r="G14">
        <v>2029</v>
      </c>
      <c r="H14">
        <v>720</v>
      </c>
      <c r="I14">
        <v>458984</v>
      </c>
      <c r="J14">
        <v>9915</v>
      </c>
      <c r="K14">
        <v>12</v>
      </c>
    </row>
    <row r="15" spans="1:11">
      <c r="A15">
        <v>1461017129</v>
      </c>
      <c r="B15">
        <v>52</v>
      </c>
      <c r="C15">
        <v>108</v>
      </c>
      <c r="D15">
        <v>45.905</v>
      </c>
      <c r="E15">
        <v>1554</v>
      </c>
      <c r="F15">
        <v>12196</v>
      </c>
      <c r="G15">
        <v>2031</v>
      </c>
      <c r="H15">
        <v>720</v>
      </c>
      <c r="I15">
        <v>458984</v>
      </c>
      <c r="J15">
        <v>13653</v>
      </c>
      <c r="K15">
        <v>12</v>
      </c>
    </row>
    <row r="16" spans="1:11">
      <c r="A16">
        <v>1461017133</v>
      </c>
      <c r="B16">
        <v>56</v>
      </c>
      <c r="C16">
        <v>108</v>
      </c>
      <c r="D16">
        <v>45.905</v>
      </c>
      <c r="E16">
        <v>1554</v>
      </c>
      <c r="F16">
        <v>12196</v>
      </c>
      <c r="G16">
        <v>2031</v>
      </c>
      <c r="H16">
        <v>720</v>
      </c>
      <c r="I16">
        <v>458984</v>
      </c>
      <c r="J16">
        <v>17386</v>
      </c>
      <c r="K16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1461017267</v>
      </c>
      <c r="B2">
        <v>0</v>
      </c>
      <c r="C2">
        <v>0</v>
      </c>
      <c r="D2">
        <v>0.412</v>
      </c>
      <c r="E2">
        <v>42</v>
      </c>
      <c r="F2">
        <v>3776</v>
      </c>
      <c r="G2">
        <v>5</v>
      </c>
      <c r="H2">
        <v>0</v>
      </c>
      <c r="I2">
        <v>4124</v>
      </c>
      <c r="J2">
        <v>54</v>
      </c>
      <c r="K2">
        <v>1</v>
      </c>
    </row>
    <row r="3" spans="1:11">
      <c r="A3">
        <v>1461017271</v>
      </c>
      <c r="B3">
        <v>4</v>
      </c>
      <c r="C3">
        <v>95.9</v>
      </c>
      <c r="D3">
        <v>10.149</v>
      </c>
      <c r="E3">
        <v>1529</v>
      </c>
      <c r="F3">
        <v>11840</v>
      </c>
      <c r="G3">
        <v>5</v>
      </c>
      <c r="H3">
        <v>0</v>
      </c>
      <c r="I3">
        <v>101476</v>
      </c>
      <c r="J3">
        <v>128</v>
      </c>
      <c r="K3">
        <v>1</v>
      </c>
    </row>
    <row r="4" spans="1:11">
      <c r="A4">
        <v>1461017275</v>
      </c>
      <c r="B4">
        <v>8</v>
      </c>
      <c r="C4">
        <v>208.1</v>
      </c>
      <c r="D4">
        <v>39.762</v>
      </c>
      <c r="E4">
        <v>1539</v>
      </c>
      <c r="F4">
        <v>12196</v>
      </c>
      <c r="G4">
        <v>769</v>
      </c>
      <c r="H4">
        <v>248</v>
      </c>
      <c r="I4">
        <v>397560</v>
      </c>
      <c r="J4">
        <v>494</v>
      </c>
      <c r="K4">
        <v>12</v>
      </c>
    </row>
    <row r="5" spans="1:11">
      <c r="A5">
        <v>1461017279</v>
      </c>
      <c r="B5">
        <v>12</v>
      </c>
      <c r="C5">
        <v>330.3</v>
      </c>
      <c r="D5">
        <v>44.258</v>
      </c>
      <c r="E5">
        <v>1543</v>
      </c>
      <c r="F5">
        <v>12196</v>
      </c>
      <c r="G5">
        <v>1709</v>
      </c>
      <c r="H5">
        <v>560</v>
      </c>
      <c r="I5">
        <v>442520</v>
      </c>
      <c r="J5">
        <v>889</v>
      </c>
      <c r="K5">
        <v>12</v>
      </c>
    </row>
    <row r="6" spans="1:11">
      <c r="A6">
        <v>1461017283</v>
      </c>
      <c r="B6">
        <v>16</v>
      </c>
      <c r="C6">
        <v>201.4</v>
      </c>
      <c r="D6">
        <v>44.886</v>
      </c>
      <c r="E6">
        <v>1547</v>
      </c>
      <c r="F6">
        <v>12196</v>
      </c>
      <c r="G6">
        <v>2072</v>
      </c>
      <c r="H6">
        <v>688</v>
      </c>
      <c r="I6">
        <v>448792</v>
      </c>
      <c r="J6">
        <v>1280</v>
      </c>
      <c r="K6">
        <v>12</v>
      </c>
    </row>
    <row r="7" spans="1:11">
      <c r="A7">
        <v>1461017287</v>
      </c>
      <c r="B7">
        <v>20</v>
      </c>
      <c r="C7">
        <v>178.5</v>
      </c>
      <c r="D7">
        <v>44.969</v>
      </c>
      <c r="E7">
        <v>1551</v>
      </c>
      <c r="F7">
        <v>12196</v>
      </c>
      <c r="G7">
        <v>2109</v>
      </c>
      <c r="H7">
        <v>696</v>
      </c>
      <c r="I7">
        <v>449624</v>
      </c>
      <c r="J7">
        <v>1676</v>
      </c>
      <c r="K7">
        <v>12</v>
      </c>
    </row>
    <row r="8" spans="1:11">
      <c r="A8">
        <v>1461017291</v>
      </c>
      <c r="B8">
        <v>24</v>
      </c>
      <c r="C8">
        <v>144.6</v>
      </c>
      <c r="D8">
        <v>44.969</v>
      </c>
      <c r="E8">
        <v>1553</v>
      </c>
      <c r="F8">
        <v>12196</v>
      </c>
      <c r="G8">
        <v>2172</v>
      </c>
      <c r="H8">
        <v>720</v>
      </c>
      <c r="I8">
        <v>449624</v>
      </c>
      <c r="J8">
        <v>2070</v>
      </c>
      <c r="K8">
        <v>12</v>
      </c>
    </row>
    <row r="9" spans="1:11">
      <c r="A9">
        <v>1461017296</v>
      </c>
      <c r="B9">
        <v>29</v>
      </c>
      <c r="C9">
        <v>101.1</v>
      </c>
      <c r="D9">
        <v>45.529</v>
      </c>
      <c r="E9">
        <v>1553</v>
      </c>
      <c r="F9">
        <v>12196</v>
      </c>
      <c r="G9">
        <v>2174</v>
      </c>
      <c r="H9">
        <v>728</v>
      </c>
      <c r="I9">
        <v>455224</v>
      </c>
      <c r="J9">
        <v>2465</v>
      </c>
      <c r="K9">
        <v>12</v>
      </c>
    </row>
    <row r="10" spans="1:11">
      <c r="A10">
        <v>1461017299</v>
      </c>
      <c r="B10">
        <v>32</v>
      </c>
      <c r="C10">
        <v>101.8</v>
      </c>
      <c r="D10">
        <v>45.529</v>
      </c>
      <c r="E10">
        <v>1553</v>
      </c>
      <c r="F10">
        <v>12196</v>
      </c>
      <c r="G10">
        <v>2174</v>
      </c>
      <c r="H10">
        <v>728</v>
      </c>
      <c r="I10">
        <v>455224</v>
      </c>
      <c r="J10">
        <v>2769</v>
      </c>
      <c r="K10">
        <v>12</v>
      </c>
    </row>
    <row r="11" spans="1:11">
      <c r="A11">
        <v>1461017303</v>
      </c>
      <c r="B11">
        <v>36</v>
      </c>
      <c r="C11">
        <v>101.5</v>
      </c>
      <c r="D11">
        <v>45.529</v>
      </c>
      <c r="E11">
        <v>1553</v>
      </c>
      <c r="F11">
        <v>12196</v>
      </c>
      <c r="G11">
        <v>2176</v>
      </c>
      <c r="H11">
        <v>732</v>
      </c>
      <c r="I11">
        <v>455224</v>
      </c>
      <c r="J11">
        <v>3164</v>
      </c>
      <c r="K11">
        <v>12</v>
      </c>
    </row>
    <row r="12" spans="1:11">
      <c r="A12">
        <v>1461017307</v>
      </c>
      <c r="B12">
        <v>40</v>
      </c>
      <c r="C12">
        <v>101.5</v>
      </c>
      <c r="D12">
        <v>45.775</v>
      </c>
      <c r="E12">
        <v>1553</v>
      </c>
      <c r="F12">
        <v>12196</v>
      </c>
      <c r="G12">
        <v>2176</v>
      </c>
      <c r="H12">
        <v>732</v>
      </c>
      <c r="I12">
        <v>457680</v>
      </c>
      <c r="J12">
        <v>3560</v>
      </c>
      <c r="K12">
        <v>12</v>
      </c>
    </row>
    <row r="13" spans="1:11">
      <c r="A13">
        <v>1461017311</v>
      </c>
      <c r="B13">
        <v>44</v>
      </c>
      <c r="C13">
        <v>114.1</v>
      </c>
      <c r="D13">
        <v>45.877</v>
      </c>
      <c r="E13">
        <v>1554</v>
      </c>
      <c r="F13">
        <v>12196</v>
      </c>
      <c r="G13">
        <v>2225</v>
      </c>
      <c r="H13">
        <v>772</v>
      </c>
      <c r="I13">
        <v>458708</v>
      </c>
      <c r="J13">
        <v>5864</v>
      </c>
      <c r="K13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1461017444</v>
      </c>
      <c r="B2">
        <v>0</v>
      </c>
      <c r="C2">
        <v>0</v>
      </c>
      <c r="D2">
        <v>0.164</v>
      </c>
      <c r="E2">
        <v>33</v>
      </c>
      <c r="F2">
        <v>2524</v>
      </c>
      <c r="G2">
        <v>3</v>
      </c>
      <c r="H2">
        <v>0</v>
      </c>
      <c r="I2">
        <v>1640</v>
      </c>
      <c r="J2">
        <v>44</v>
      </c>
      <c r="K2">
        <v>1</v>
      </c>
    </row>
    <row r="3" spans="1:11">
      <c r="A3">
        <v>1461017448</v>
      </c>
      <c r="B3">
        <v>4</v>
      </c>
      <c r="C3">
        <v>93.8</v>
      </c>
      <c r="D3">
        <v>9.594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170</v>
      </c>
      <c r="K3">
        <v>1</v>
      </c>
    </row>
    <row r="4" spans="1:11">
      <c r="A4">
        <v>1461017452</v>
      </c>
      <c r="B4">
        <v>8</v>
      </c>
      <c r="C4">
        <v>187</v>
      </c>
      <c r="D4">
        <v>37.332</v>
      </c>
      <c r="E4">
        <v>1539</v>
      </c>
      <c r="F4">
        <v>12196</v>
      </c>
      <c r="G4">
        <v>428</v>
      </c>
      <c r="H4">
        <v>148</v>
      </c>
      <c r="I4">
        <v>373268</v>
      </c>
      <c r="J4">
        <v>452</v>
      </c>
      <c r="K4">
        <v>12</v>
      </c>
    </row>
    <row r="5" spans="1:11">
      <c r="A5">
        <v>1461017456</v>
      </c>
      <c r="B5">
        <v>12</v>
      </c>
      <c r="C5">
        <v>337</v>
      </c>
      <c r="D5">
        <v>42.801</v>
      </c>
      <c r="E5">
        <v>1543</v>
      </c>
      <c r="F5">
        <v>12196</v>
      </c>
      <c r="G5">
        <v>1263</v>
      </c>
      <c r="H5">
        <v>420</v>
      </c>
      <c r="I5">
        <v>427944</v>
      </c>
      <c r="J5">
        <v>845</v>
      </c>
      <c r="K5">
        <v>12</v>
      </c>
    </row>
    <row r="6" spans="1:11">
      <c r="A6">
        <v>1461017460</v>
      </c>
      <c r="B6">
        <v>16</v>
      </c>
      <c r="C6">
        <v>232.6</v>
      </c>
      <c r="D6">
        <v>44.011</v>
      </c>
      <c r="E6">
        <v>1548</v>
      </c>
      <c r="F6">
        <v>12196</v>
      </c>
      <c r="G6">
        <v>1358</v>
      </c>
      <c r="H6">
        <v>464</v>
      </c>
      <c r="I6">
        <v>440044</v>
      </c>
      <c r="J6">
        <v>1241</v>
      </c>
      <c r="K6">
        <v>12</v>
      </c>
    </row>
    <row r="7" spans="1:11">
      <c r="A7">
        <v>1461017464</v>
      </c>
      <c r="B7">
        <v>20</v>
      </c>
      <c r="C7">
        <v>182.6</v>
      </c>
      <c r="D7">
        <v>44.713</v>
      </c>
      <c r="E7">
        <v>1552</v>
      </c>
      <c r="F7">
        <v>12196</v>
      </c>
      <c r="G7">
        <v>1480</v>
      </c>
      <c r="H7">
        <v>500</v>
      </c>
      <c r="I7">
        <v>447068</v>
      </c>
      <c r="J7">
        <v>1635</v>
      </c>
      <c r="K7">
        <v>12</v>
      </c>
    </row>
    <row r="8" spans="1:11">
      <c r="A8">
        <v>1461017468</v>
      </c>
      <c r="B8">
        <v>24</v>
      </c>
      <c r="C8">
        <v>118.2</v>
      </c>
      <c r="D8">
        <v>44.746</v>
      </c>
      <c r="E8">
        <v>1555</v>
      </c>
      <c r="F8">
        <v>12196</v>
      </c>
      <c r="G8">
        <v>1493</v>
      </c>
      <c r="H8">
        <v>512</v>
      </c>
      <c r="I8">
        <v>447396</v>
      </c>
      <c r="J8">
        <v>2032</v>
      </c>
      <c r="K8">
        <v>12</v>
      </c>
    </row>
    <row r="9" spans="1:11">
      <c r="A9">
        <v>1461017472</v>
      </c>
      <c r="B9">
        <v>28</v>
      </c>
      <c r="C9">
        <v>99.2</v>
      </c>
      <c r="D9">
        <v>45.512</v>
      </c>
      <c r="E9">
        <v>1555</v>
      </c>
      <c r="F9">
        <v>12196</v>
      </c>
      <c r="G9">
        <v>1493</v>
      </c>
      <c r="H9">
        <v>512</v>
      </c>
      <c r="I9">
        <v>455056</v>
      </c>
      <c r="J9">
        <v>2421</v>
      </c>
      <c r="K9">
        <v>12</v>
      </c>
    </row>
    <row r="10" spans="1:11">
      <c r="A10">
        <v>1461017476</v>
      </c>
      <c r="B10">
        <v>32</v>
      </c>
      <c r="C10">
        <v>99</v>
      </c>
      <c r="D10">
        <v>45.512</v>
      </c>
      <c r="E10">
        <v>1555</v>
      </c>
      <c r="F10">
        <v>12196</v>
      </c>
      <c r="G10">
        <v>1495</v>
      </c>
      <c r="H10">
        <v>512</v>
      </c>
      <c r="I10">
        <v>455056</v>
      </c>
      <c r="J10">
        <v>2809</v>
      </c>
      <c r="K10">
        <v>12</v>
      </c>
    </row>
    <row r="11" spans="1:11">
      <c r="A11">
        <v>1461017480</v>
      </c>
      <c r="B11">
        <v>36</v>
      </c>
      <c r="C11">
        <v>100</v>
      </c>
      <c r="D11">
        <v>45.55</v>
      </c>
      <c r="E11">
        <v>1555</v>
      </c>
      <c r="F11">
        <v>12196</v>
      </c>
      <c r="G11">
        <v>1497</v>
      </c>
      <c r="H11">
        <v>516</v>
      </c>
      <c r="I11">
        <v>455432</v>
      </c>
      <c r="J11">
        <v>3200</v>
      </c>
      <c r="K11">
        <v>12</v>
      </c>
    </row>
    <row r="12" spans="1:11">
      <c r="A12">
        <v>1461017484</v>
      </c>
      <c r="B12">
        <v>40</v>
      </c>
      <c r="C12">
        <v>100.5</v>
      </c>
      <c r="D12">
        <v>45.55</v>
      </c>
      <c r="E12">
        <v>1555</v>
      </c>
      <c r="F12">
        <v>12196</v>
      </c>
      <c r="G12">
        <v>1497</v>
      </c>
      <c r="H12">
        <v>516</v>
      </c>
      <c r="I12">
        <v>455432</v>
      </c>
      <c r="J12">
        <v>3592</v>
      </c>
      <c r="K12">
        <v>12</v>
      </c>
    </row>
    <row r="13" spans="1:11">
      <c r="A13">
        <v>1461017488</v>
      </c>
      <c r="B13">
        <v>44</v>
      </c>
      <c r="C13">
        <v>112.3</v>
      </c>
      <c r="D13">
        <v>45.653</v>
      </c>
      <c r="E13">
        <v>1555</v>
      </c>
      <c r="F13">
        <v>12196</v>
      </c>
      <c r="G13">
        <v>1555</v>
      </c>
      <c r="H13">
        <v>568</v>
      </c>
      <c r="I13">
        <v>456468</v>
      </c>
      <c r="J13">
        <v>7739</v>
      </c>
      <c r="K13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1461017622</v>
      </c>
      <c r="B2">
        <v>0</v>
      </c>
      <c r="C2">
        <v>0</v>
      </c>
      <c r="D2">
        <v>0.411</v>
      </c>
      <c r="E2">
        <v>42</v>
      </c>
      <c r="F2">
        <v>3520</v>
      </c>
      <c r="G2">
        <v>5</v>
      </c>
      <c r="H2">
        <v>0</v>
      </c>
      <c r="I2">
        <v>4108</v>
      </c>
      <c r="J2">
        <v>54</v>
      </c>
      <c r="K2">
        <v>1</v>
      </c>
    </row>
    <row r="3" spans="1:11">
      <c r="A3">
        <v>1461017626</v>
      </c>
      <c r="B3">
        <v>4</v>
      </c>
      <c r="C3">
        <v>96.1</v>
      </c>
      <c r="D3">
        <v>10.195</v>
      </c>
      <c r="E3">
        <v>1529</v>
      </c>
      <c r="F3">
        <v>11840</v>
      </c>
      <c r="G3">
        <v>5</v>
      </c>
      <c r="H3">
        <v>0</v>
      </c>
      <c r="I3">
        <v>101932</v>
      </c>
      <c r="J3">
        <v>131</v>
      </c>
      <c r="K3">
        <v>1</v>
      </c>
    </row>
    <row r="4" spans="1:11">
      <c r="A4">
        <v>1461017630</v>
      </c>
      <c r="B4">
        <v>8</v>
      </c>
      <c r="C4">
        <v>205.3</v>
      </c>
      <c r="D4">
        <v>38.159</v>
      </c>
      <c r="E4">
        <v>1540</v>
      </c>
      <c r="F4">
        <v>12196</v>
      </c>
      <c r="G4">
        <v>641</v>
      </c>
      <c r="H4">
        <v>204</v>
      </c>
      <c r="I4">
        <v>381532</v>
      </c>
      <c r="J4">
        <v>513</v>
      </c>
      <c r="K4">
        <v>12</v>
      </c>
    </row>
    <row r="5" spans="1:11">
      <c r="A5">
        <v>1461017634</v>
      </c>
      <c r="B5">
        <v>12</v>
      </c>
      <c r="C5">
        <v>335.7</v>
      </c>
      <c r="D5">
        <v>42.293</v>
      </c>
      <c r="E5">
        <v>1544</v>
      </c>
      <c r="F5">
        <v>12196</v>
      </c>
      <c r="G5">
        <v>2217</v>
      </c>
      <c r="H5">
        <v>700</v>
      </c>
      <c r="I5">
        <v>422868</v>
      </c>
      <c r="J5">
        <v>903</v>
      </c>
      <c r="K5">
        <v>12</v>
      </c>
    </row>
    <row r="6" spans="1:11">
      <c r="A6">
        <v>1461017638</v>
      </c>
      <c r="B6">
        <v>16</v>
      </c>
      <c r="C6">
        <v>217.3</v>
      </c>
      <c r="D6">
        <v>44.083</v>
      </c>
      <c r="E6">
        <v>1549</v>
      </c>
      <c r="F6">
        <v>12196</v>
      </c>
      <c r="G6">
        <v>2547</v>
      </c>
      <c r="H6">
        <v>812</v>
      </c>
      <c r="I6">
        <v>440768</v>
      </c>
      <c r="J6">
        <v>1298</v>
      </c>
      <c r="K6">
        <v>12</v>
      </c>
    </row>
    <row r="7" spans="1:11">
      <c r="A7">
        <v>1461017642</v>
      </c>
      <c r="B7">
        <v>20</v>
      </c>
      <c r="C7">
        <v>190.6</v>
      </c>
      <c r="D7">
        <v>44.609</v>
      </c>
      <c r="E7">
        <v>1553</v>
      </c>
      <c r="F7">
        <v>12196</v>
      </c>
      <c r="G7">
        <v>3023</v>
      </c>
      <c r="H7">
        <v>952</v>
      </c>
      <c r="I7">
        <v>446028</v>
      </c>
      <c r="J7">
        <v>1691</v>
      </c>
      <c r="K7">
        <v>12</v>
      </c>
    </row>
    <row r="8" spans="1:11">
      <c r="A8">
        <v>1461017646</v>
      </c>
      <c r="B8">
        <v>24</v>
      </c>
      <c r="C8">
        <v>143</v>
      </c>
      <c r="D8">
        <v>44.609</v>
      </c>
      <c r="E8">
        <v>1555</v>
      </c>
      <c r="F8">
        <v>12196</v>
      </c>
      <c r="G8">
        <v>3113</v>
      </c>
      <c r="H8">
        <v>984</v>
      </c>
      <c r="I8">
        <v>446028</v>
      </c>
      <c r="J8">
        <v>2086</v>
      </c>
      <c r="K8">
        <v>12</v>
      </c>
    </row>
    <row r="9" spans="1:11">
      <c r="A9">
        <v>1461017650</v>
      </c>
      <c r="B9">
        <v>28</v>
      </c>
      <c r="C9">
        <v>100.7</v>
      </c>
      <c r="D9">
        <v>44.642</v>
      </c>
      <c r="E9">
        <v>1555</v>
      </c>
      <c r="F9">
        <v>12196</v>
      </c>
      <c r="G9">
        <v>3115</v>
      </c>
      <c r="H9">
        <v>992</v>
      </c>
      <c r="I9">
        <v>446356</v>
      </c>
      <c r="J9">
        <v>2481</v>
      </c>
      <c r="K9">
        <v>12</v>
      </c>
    </row>
    <row r="10" spans="1:11">
      <c r="A10">
        <v>1461017654</v>
      </c>
      <c r="B10">
        <v>32</v>
      </c>
      <c r="C10">
        <v>100.9</v>
      </c>
      <c r="D10">
        <v>44.642</v>
      </c>
      <c r="E10">
        <v>1555</v>
      </c>
      <c r="F10">
        <v>12196</v>
      </c>
      <c r="G10">
        <v>3115</v>
      </c>
      <c r="H10">
        <v>992</v>
      </c>
      <c r="I10">
        <v>446356</v>
      </c>
      <c r="J10">
        <v>2834</v>
      </c>
      <c r="K10">
        <v>12</v>
      </c>
    </row>
    <row r="11" spans="1:11">
      <c r="A11">
        <v>1461017658</v>
      </c>
      <c r="B11">
        <v>36</v>
      </c>
      <c r="C11">
        <v>100.7</v>
      </c>
      <c r="D11">
        <v>44.642</v>
      </c>
      <c r="E11">
        <v>1555</v>
      </c>
      <c r="F11">
        <v>12196</v>
      </c>
      <c r="G11">
        <v>3117</v>
      </c>
      <c r="H11">
        <v>1000</v>
      </c>
      <c r="I11">
        <v>446356</v>
      </c>
      <c r="J11">
        <v>3229</v>
      </c>
      <c r="K11">
        <v>12</v>
      </c>
    </row>
    <row r="12" spans="1:11">
      <c r="A12">
        <v>1461017662</v>
      </c>
      <c r="B12">
        <v>40</v>
      </c>
      <c r="C12">
        <v>100.5</v>
      </c>
      <c r="D12">
        <v>44.642</v>
      </c>
      <c r="E12">
        <v>1555</v>
      </c>
      <c r="F12">
        <v>12196</v>
      </c>
      <c r="G12">
        <v>3117</v>
      </c>
      <c r="H12">
        <v>1000</v>
      </c>
      <c r="I12">
        <v>446356</v>
      </c>
      <c r="J12">
        <v>3625</v>
      </c>
      <c r="K12">
        <v>12</v>
      </c>
    </row>
    <row r="13" spans="1:11">
      <c r="A13">
        <v>1461017666</v>
      </c>
      <c r="B13">
        <v>44</v>
      </c>
      <c r="C13">
        <v>110.8</v>
      </c>
      <c r="D13">
        <v>44.227</v>
      </c>
      <c r="E13">
        <v>1555</v>
      </c>
      <c r="F13">
        <v>12196</v>
      </c>
      <c r="G13">
        <v>3177</v>
      </c>
      <c r="H13">
        <v>1044</v>
      </c>
      <c r="I13">
        <v>442208</v>
      </c>
      <c r="J13">
        <v>7333</v>
      </c>
      <c r="K13">
        <v>12</v>
      </c>
    </row>
    <row r="14" spans="1:11">
      <c r="A14">
        <v>1461017670</v>
      </c>
      <c r="B14">
        <v>48</v>
      </c>
      <c r="C14">
        <v>116.3</v>
      </c>
      <c r="D14">
        <v>44.227</v>
      </c>
      <c r="E14">
        <v>1555</v>
      </c>
      <c r="F14">
        <v>12196</v>
      </c>
      <c r="G14">
        <v>3177</v>
      </c>
      <c r="H14">
        <v>1044</v>
      </c>
      <c r="I14">
        <v>442208</v>
      </c>
      <c r="J14">
        <v>10987</v>
      </c>
      <c r="K1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1461017801</v>
      </c>
      <c r="B2">
        <v>0</v>
      </c>
      <c r="C2">
        <v>0</v>
      </c>
      <c r="D2">
        <v>0.151</v>
      </c>
      <c r="E2">
        <v>33</v>
      </c>
      <c r="F2">
        <v>2172</v>
      </c>
      <c r="G2">
        <v>3</v>
      </c>
      <c r="H2">
        <v>0</v>
      </c>
      <c r="I2">
        <v>1508</v>
      </c>
      <c r="J2">
        <v>40</v>
      </c>
      <c r="K2">
        <v>1</v>
      </c>
    </row>
    <row r="3" spans="1:11">
      <c r="A3">
        <v>1461017805</v>
      </c>
      <c r="B3">
        <v>4</v>
      </c>
      <c r="C3">
        <v>94.6</v>
      </c>
      <c r="D3">
        <v>9.584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138</v>
      </c>
      <c r="K3">
        <v>1</v>
      </c>
    </row>
    <row r="4" spans="1:11">
      <c r="A4">
        <v>1461017809</v>
      </c>
      <c r="B4">
        <v>8</v>
      </c>
      <c r="C4">
        <v>190</v>
      </c>
      <c r="D4">
        <v>36.632</v>
      </c>
      <c r="E4">
        <v>1539</v>
      </c>
      <c r="F4">
        <v>12196</v>
      </c>
      <c r="G4">
        <v>329</v>
      </c>
      <c r="H4">
        <v>120</v>
      </c>
      <c r="I4">
        <v>366268</v>
      </c>
      <c r="J4">
        <v>528</v>
      </c>
      <c r="K4">
        <v>12</v>
      </c>
    </row>
    <row r="5" spans="1:11">
      <c r="A5">
        <v>1461017813</v>
      </c>
      <c r="B5">
        <v>12</v>
      </c>
      <c r="C5">
        <v>327.9</v>
      </c>
      <c r="D5">
        <v>41.988</v>
      </c>
      <c r="E5">
        <v>1544</v>
      </c>
      <c r="F5">
        <v>12196</v>
      </c>
      <c r="G5">
        <v>1751</v>
      </c>
      <c r="H5">
        <v>588</v>
      </c>
      <c r="I5">
        <v>419816</v>
      </c>
      <c r="J5">
        <v>919</v>
      </c>
      <c r="K5">
        <v>12</v>
      </c>
    </row>
    <row r="6" spans="1:11">
      <c r="A6">
        <v>1461017817</v>
      </c>
      <c r="B6">
        <v>16</v>
      </c>
      <c r="C6">
        <v>228</v>
      </c>
      <c r="D6">
        <v>43.872</v>
      </c>
      <c r="E6">
        <v>1548</v>
      </c>
      <c r="F6">
        <v>12196</v>
      </c>
      <c r="G6">
        <v>2114</v>
      </c>
      <c r="H6">
        <v>712</v>
      </c>
      <c r="I6">
        <v>438656</v>
      </c>
      <c r="J6">
        <v>1315</v>
      </c>
      <c r="K6">
        <v>12</v>
      </c>
    </row>
    <row r="7" spans="1:11">
      <c r="A7">
        <v>1461017821</v>
      </c>
      <c r="B7">
        <v>20</v>
      </c>
      <c r="C7">
        <v>154.5</v>
      </c>
      <c r="D7">
        <v>44.758</v>
      </c>
      <c r="E7">
        <v>1552</v>
      </c>
      <c r="F7">
        <v>12196</v>
      </c>
      <c r="G7">
        <v>2198</v>
      </c>
      <c r="H7">
        <v>736</v>
      </c>
      <c r="I7">
        <v>447516</v>
      </c>
      <c r="J7">
        <v>1710</v>
      </c>
      <c r="K7">
        <v>12</v>
      </c>
    </row>
    <row r="8" spans="1:11">
      <c r="A8">
        <v>1461017825</v>
      </c>
      <c r="B8">
        <v>24</v>
      </c>
      <c r="C8">
        <v>142.2</v>
      </c>
      <c r="D8">
        <v>45.045</v>
      </c>
      <c r="E8">
        <v>1554</v>
      </c>
      <c r="F8">
        <v>12196</v>
      </c>
      <c r="G8">
        <v>2532</v>
      </c>
      <c r="H8">
        <v>836</v>
      </c>
      <c r="I8">
        <v>450384</v>
      </c>
      <c r="J8">
        <v>2105</v>
      </c>
      <c r="K8">
        <v>12</v>
      </c>
    </row>
    <row r="9" spans="1:11">
      <c r="A9">
        <v>1461017830</v>
      </c>
      <c r="B9">
        <v>29</v>
      </c>
      <c r="C9">
        <v>100.5</v>
      </c>
      <c r="D9">
        <v>45.614</v>
      </c>
      <c r="E9">
        <v>1554</v>
      </c>
      <c r="F9">
        <v>12196</v>
      </c>
      <c r="G9">
        <v>2534</v>
      </c>
      <c r="H9">
        <v>840</v>
      </c>
      <c r="I9">
        <v>456072</v>
      </c>
      <c r="J9">
        <v>2502</v>
      </c>
      <c r="K9">
        <v>12</v>
      </c>
    </row>
    <row r="10" spans="1:11">
      <c r="A10">
        <v>1461017833</v>
      </c>
      <c r="B10">
        <v>32</v>
      </c>
      <c r="C10">
        <v>101</v>
      </c>
      <c r="D10">
        <v>45.614</v>
      </c>
      <c r="E10">
        <v>1554</v>
      </c>
      <c r="F10">
        <v>12196</v>
      </c>
      <c r="G10">
        <v>2534</v>
      </c>
      <c r="H10">
        <v>840</v>
      </c>
      <c r="I10">
        <v>456072</v>
      </c>
      <c r="J10">
        <v>2807</v>
      </c>
      <c r="K10">
        <v>12</v>
      </c>
    </row>
    <row r="11" spans="1:11">
      <c r="A11">
        <v>1461017837</v>
      </c>
      <c r="B11">
        <v>36</v>
      </c>
      <c r="C11">
        <v>100.7</v>
      </c>
      <c r="D11">
        <v>45.614</v>
      </c>
      <c r="E11">
        <v>1554</v>
      </c>
      <c r="F11">
        <v>12196</v>
      </c>
      <c r="G11">
        <v>2536</v>
      </c>
      <c r="H11">
        <v>852</v>
      </c>
      <c r="I11">
        <v>456072</v>
      </c>
      <c r="J11">
        <v>3204</v>
      </c>
      <c r="K11">
        <v>12</v>
      </c>
    </row>
    <row r="12" spans="1:11">
      <c r="A12">
        <v>1461017841</v>
      </c>
      <c r="B12">
        <v>40</v>
      </c>
      <c r="C12">
        <v>100.7</v>
      </c>
      <c r="D12">
        <v>45.851</v>
      </c>
      <c r="E12">
        <v>1554</v>
      </c>
      <c r="F12">
        <v>12196</v>
      </c>
      <c r="G12">
        <v>2536</v>
      </c>
      <c r="H12">
        <v>852</v>
      </c>
      <c r="I12">
        <v>458440</v>
      </c>
      <c r="J12">
        <v>3602</v>
      </c>
      <c r="K12">
        <v>12</v>
      </c>
    </row>
    <row r="13" spans="1:11">
      <c r="A13">
        <v>1461017845</v>
      </c>
      <c r="B13">
        <v>44</v>
      </c>
      <c r="C13">
        <v>106.8</v>
      </c>
      <c r="D13">
        <v>45.955</v>
      </c>
      <c r="E13">
        <v>1554</v>
      </c>
      <c r="F13">
        <v>12196</v>
      </c>
      <c r="G13">
        <v>2593</v>
      </c>
      <c r="H13">
        <v>900</v>
      </c>
      <c r="I13">
        <v>459480</v>
      </c>
      <c r="J13">
        <v>5707</v>
      </c>
      <c r="K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1460963484</v>
      </c>
      <c r="B2">
        <v>0</v>
      </c>
      <c r="C2">
        <v>0</v>
      </c>
      <c r="D2">
        <v>0.351</v>
      </c>
      <c r="E2">
        <v>35</v>
      </c>
      <c r="F2">
        <v>2988</v>
      </c>
      <c r="G2">
        <v>4</v>
      </c>
      <c r="H2">
        <v>0</v>
      </c>
      <c r="I2">
        <v>3508</v>
      </c>
      <c r="J2">
        <v>48</v>
      </c>
      <c r="K2">
        <v>1</v>
      </c>
    </row>
    <row r="3" spans="1:11">
      <c r="A3">
        <v>1460963488</v>
      </c>
      <c r="B3">
        <v>4</v>
      </c>
      <c r="C3">
        <v>95.4</v>
      </c>
      <c r="D3">
        <v>9.59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138</v>
      </c>
      <c r="K3">
        <v>1</v>
      </c>
    </row>
    <row r="4" spans="1:11">
      <c r="A4">
        <v>1460963492</v>
      </c>
      <c r="B4">
        <v>8</v>
      </c>
      <c r="C4">
        <v>191.7</v>
      </c>
      <c r="D4">
        <v>34.648</v>
      </c>
      <c r="E4">
        <v>1539</v>
      </c>
      <c r="F4">
        <v>12196</v>
      </c>
      <c r="G4">
        <v>902</v>
      </c>
      <c r="H4">
        <v>280</v>
      </c>
      <c r="I4">
        <v>346432</v>
      </c>
      <c r="J4">
        <v>512</v>
      </c>
      <c r="K4">
        <v>12</v>
      </c>
    </row>
    <row r="5" spans="1:11">
      <c r="A5">
        <v>1460963496</v>
      </c>
      <c r="B5">
        <v>12</v>
      </c>
      <c r="C5">
        <v>335.2</v>
      </c>
      <c r="D5">
        <v>40.543</v>
      </c>
      <c r="E5">
        <v>1543</v>
      </c>
      <c r="F5">
        <v>12196</v>
      </c>
      <c r="G5">
        <v>3915</v>
      </c>
      <c r="H5">
        <v>1208</v>
      </c>
      <c r="I5">
        <v>405376</v>
      </c>
      <c r="J5">
        <v>903</v>
      </c>
      <c r="K5">
        <v>12</v>
      </c>
    </row>
    <row r="6" spans="1:11">
      <c r="A6">
        <v>1460963500</v>
      </c>
      <c r="B6">
        <v>16</v>
      </c>
      <c r="C6">
        <v>282.8</v>
      </c>
      <c r="D6">
        <v>43.328</v>
      </c>
      <c r="E6">
        <v>1547</v>
      </c>
      <c r="F6">
        <v>12196</v>
      </c>
      <c r="G6">
        <v>5241</v>
      </c>
      <c r="H6">
        <v>1616</v>
      </c>
      <c r="I6">
        <v>433220</v>
      </c>
      <c r="J6">
        <v>1298</v>
      </c>
      <c r="K6">
        <v>12</v>
      </c>
    </row>
    <row r="7" spans="1:11">
      <c r="A7">
        <v>1460963504</v>
      </c>
      <c r="B7">
        <v>20</v>
      </c>
      <c r="C7">
        <v>215.7</v>
      </c>
      <c r="D7">
        <v>44.719</v>
      </c>
      <c r="E7">
        <v>1552</v>
      </c>
      <c r="F7">
        <v>12196</v>
      </c>
      <c r="G7">
        <v>5845</v>
      </c>
      <c r="H7">
        <v>1804</v>
      </c>
      <c r="I7">
        <v>447128</v>
      </c>
      <c r="J7">
        <v>1692</v>
      </c>
      <c r="K7">
        <v>12</v>
      </c>
    </row>
    <row r="8" spans="1:11">
      <c r="A8">
        <v>1460963508</v>
      </c>
      <c r="B8">
        <v>24</v>
      </c>
      <c r="C8">
        <v>136.8</v>
      </c>
      <c r="D8">
        <v>44.719</v>
      </c>
      <c r="E8">
        <v>1554</v>
      </c>
      <c r="F8">
        <v>12196</v>
      </c>
      <c r="G8">
        <v>6135</v>
      </c>
      <c r="H8">
        <v>1892</v>
      </c>
      <c r="I8">
        <v>447128</v>
      </c>
      <c r="J8">
        <v>2086</v>
      </c>
      <c r="K8">
        <v>12</v>
      </c>
    </row>
    <row r="9" spans="1:11">
      <c r="A9">
        <v>1460963512</v>
      </c>
      <c r="B9">
        <v>28</v>
      </c>
      <c r="C9">
        <v>99.2</v>
      </c>
      <c r="D9">
        <v>44.719</v>
      </c>
      <c r="E9">
        <v>1554</v>
      </c>
      <c r="F9">
        <v>12196</v>
      </c>
      <c r="G9">
        <v>6135</v>
      </c>
      <c r="H9">
        <v>1892</v>
      </c>
      <c r="I9">
        <v>447128</v>
      </c>
      <c r="J9">
        <v>2476</v>
      </c>
      <c r="K9">
        <v>12</v>
      </c>
    </row>
    <row r="10" spans="1:11">
      <c r="A10">
        <v>1460963516</v>
      </c>
      <c r="B10">
        <v>32</v>
      </c>
      <c r="C10">
        <v>99.5</v>
      </c>
      <c r="D10">
        <v>44.719</v>
      </c>
      <c r="E10">
        <v>1554</v>
      </c>
      <c r="F10">
        <v>12196</v>
      </c>
      <c r="G10">
        <v>6137</v>
      </c>
      <c r="H10">
        <v>1892</v>
      </c>
      <c r="I10">
        <v>447128</v>
      </c>
      <c r="J10">
        <v>2866</v>
      </c>
      <c r="K10">
        <v>12</v>
      </c>
    </row>
    <row r="11" spans="1:11">
      <c r="A11">
        <v>1460963520</v>
      </c>
      <c r="B11">
        <v>36</v>
      </c>
      <c r="C11">
        <v>99.6</v>
      </c>
      <c r="D11">
        <v>45.018</v>
      </c>
      <c r="E11">
        <v>1554</v>
      </c>
      <c r="F11">
        <v>12196</v>
      </c>
      <c r="G11">
        <v>6137</v>
      </c>
      <c r="H11">
        <v>1892</v>
      </c>
      <c r="I11">
        <v>450120</v>
      </c>
      <c r="J11">
        <v>3257</v>
      </c>
      <c r="K11">
        <v>12</v>
      </c>
    </row>
    <row r="12" spans="1:11">
      <c r="A12">
        <v>1460963524</v>
      </c>
      <c r="B12">
        <v>40</v>
      </c>
      <c r="C12">
        <v>100.4</v>
      </c>
      <c r="D12">
        <v>45.018</v>
      </c>
      <c r="E12">
        <v>1554</v>
      </c>
      <c r="F12">
        <v>12196</v>
      </c>
      <c r="G12">
        <v>6139</v>
      </c>
      <c r="H12">
        <v>1896</v>
      </c>
      <c r="I12">
        <v>450120</v>
      </c>
      <c r="J12">
        <v>3651</v>
      </c>
      <c r="K12">
        <v>12</v>
      </c>
    </row>
    <row r="13" spans="1:11">
      <c r="A13">
        <v>1460963528</v>
      </c>
      <c r="B13">
        <v>44</v>
      </c>
      <c r="C13">
        <v>112.2</v>
      </c>
      <c r="D13">
        <v>44.638</v>
      </c>
      <c r="E13">
        <v>1554</v>
      </c>
      <c r="F13">
        <v>12196</v>
      </c>
      <c r="G13">
        <v>6188</v>
      </c>
      <c r="H13">
        <v>1932</v>
      </c>
      <c r="I13">
        <v>446316</v>
      </c>
      <c r="J13">
        <v>9837</v>
      </c>
      <c r="K13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1461017989</v>
      </c>
      <c r="B2">
        <v>0</v>
      </c>
      <c r="C2">
        <v>0</v>
      </c>
      <c r="D2">
        <v>0.414</v>
      </c>
      <c r="E2">
        <v>42</v>
      </c>
      <c r="F2">
        <v>4068</v>
      </c>
      <c r="G2">
        <v>5</v>
      </c>
      <c r="H2">
        <v>0</v>
      </c>
      <c r="I2">
        <v>4140</v>
      </c>
      <c r="J2">
        <v>71</v>
      </c>
      <c r="K2">
        <v>1</v>
      </c>
    </row>
    <row r="3" spans="1:11">
      <c r="A3">
        <v>1461017993</v>
      </c>
      <c r="B3">
        <v>4</v>
      </c>
      <c r="C3">
        <v>96.8</v>
      </c>
      <c r="D3">
        <v>10.145</v>
      </c>
      <c r="E3">
        <v>1529</v>
      </c>
      <c r="F3">
        <v>11840</v>
      </c>
      <c r="G3">
        <v>5</v>
      </c>
      <c r="H3">
        <v>0</v>
      </c>
      <c r="I3">
        <v>101436</v>
      </c>
      <c r="J3">
        <v>176</v>
      </c>
      <c r="K3">
        <v>1</v>
      </c>
    </row>
    <row r="4" spans="1:11">
      <c r="A4">
        <v>1461017997</v>
      </c>
      <c r="B4">
        <v>8</v>
      </c>
      <c r="C4">
        <v>205.9</v>
      </c>
      <c r="D4">
        <v>38.121</v>
      </c>
      <c r="E4">
        <v>1540</v>
      </c>
      <c r="F4">
        <v>12196</v>
      </c>
      <c r="G4">
        <v>1086</v>
      </c>
      <c r="H4">
        <v>336</v>
      </c>
      <c r="I4">
        <v>381152</v>
      </c>
      <c r="J4">
        <v>502</v>
      </c>
      <c r="K4">
        <v>12</v>
      </c>
    </row>
    <row r="5" spans="1:11">
      <c r="A5">
        <v>1461018001</v>
      </c>
      <c r="B5">
        <v>12</v>
      </c>
      <c r="C5">
        <v>357.5</v>
      </c>
      <c r="D5">
        <v>40.998</v>
      </c>
      <c r="E5">
        <v>1544</v>
      </c>
      <c r="F5">
        <v>12196</v>
      </c>
      <c r="G5">
        <v>3398</v>
      </c>
      <c r="H5">
        <v>1044</v>
      </c>
      <c r="I5">
        <v>409924</v>
      </c>
      <c r="J5">
        <v>897</v>
      </c>
      <c r="K5">
        <v>12</v>
      </c>
    </row>
    <row r="6" spans="1:11">
      <c r="A6">
        <v>1461018005</v>
      </c>
      <c r="B6">
        <v>16</v>
      </c>
      <c r="C6">
        <v>267.3</v>
      </c>
      <c r="D6">
        <v>43.393</v>
      </c>
      <c r="E6">
        <v>1548</v>
      </c>
      <c r="F6">
        <v>12196</v>
      </c>
      <c r="G6">
        <v>4115</v>
      </c>
      <c r="H6">
        <v>1276</v>
      </c>
      <c r="I6">
        <v>433868</v>
      </c>
      <c r="J6">
        <v>1292</v>
      </c>
      <c r="K6">
        <v>12</v>
      </c>
    </row>
    <row r="7" spans="1:11">
      <c r="A7">
        <v>1461018009</v>
      </c>
      <c r="B7">
        <v>20</v>
      </c>
      <c r="C7">
        <v>203.6</v>
      </c>
      <c r="D7">
        <v>44.214</v>
      </c>
      <c r="E7">
        <v>1553</v>
      </c>
      <c r="F7">
        <v>12196</v>
      </c>
      <c r="G7">
        <v>4447</v>
      </c>
      <c r="H7">
        <v>1376</v>
      </c>
      <c r="I7">
        <v>442076</v>
      </c>
      <c r="J7">
        <v>1641</v>
      </c>
      <c r="K7">
        <v>12</v>
      </c>
    </row>
    <row r="8" spans="1:11">
      <c r="A8">
        <v>1461018013</v>
      </c>
      <c r="B8">
        <v>24</v>
      </c>
      <c r="C8">
        <v>146.9</v>
      </c>
      <c r="D8">
        <v>44.682</v>
      </c>
      <c r="E8">
        <v>1556</v>
      </c>
      <c r="F8">
        <v>12196</v>
      </c>
      <c r="G8">
        <v>4649</v>
      </c>
      <c r="H8">
        <v>1448</v>
      </c>
      <c r="I8">
        <v>446752</v>
      </c>
      <c r="J8">
        <v>2035</v>
      </c>
      <c r="K8">
        <v>12</v>
      </c>
    </row>
    <row r="9" spans="1:11">
      <c r="A9">
        <v>1461018017</v>
      </c>
      <c r="B9">
        <v>28</v>
      </c>
      <c r="C9">
        <v>100.7</v>
      </c>
      <c r="D9">
        <v>44.694</v>
      </c>
      <c r="E9">
        <v>1556</v>
      </c>
      <c r="F9">
        <v>12196</v>
      </c>
      <c r="G9">
        <v>4651</v>
      </c>
      <c r="H9">
        <v>1448</v>
      </c>
      <c r="I9">
        <v>446872</v>
      </c>
      <c r="J9">
        <v>2430</v>
      </c>
      <c r="K9">
        <v>12</v>
      </c>
    </row>
    <row r="10" spans="1:11">
      <c r="A10">
        <v>1461018021</v>
      </c>
      <c r="B10">
        <v>32</v>
      </c>
      <c r="C10">
        <v>101</v>
      </c>
      <c r="D10">
        <v>44.694</v>
      </c>
      <c r="E10">
        <v>1556</v>
      </c>
      <c r="F10">
        <v>12196</v>
      </c>
      <c r="G10">
        <v>4651</v>
      </c>
      <c r="H10">
        <v>1448</v>
      </c>
      <c r="I10">
        <v>446872</v>
      </c>
      <c r="J10">
        <v>2826</v>
      </c>
      <c r="K10">
        <v>12</v>
      </c>
    </row>
    <row r="11" spans="1:11">
      <c r="A11">
        <v>1461018025</v>
      </c>
      <c r="B11">
        <v>36</v>
      </c>
      <c r="C11">
        <v>100.5</v>
      </c>
      <c r="D11">
        <v>44.694</v>
      </c>
      <c r="E11">
        <v>1556</v>
      </c>
      <c r="F11">
        <v>12196</v>
      </c>
      <c r="G11">
        <v>4653</v>
      </c>
      <c r="H11">
        <v>1452</v>
      </c>
      <c r="I11">
        <v>446872</v>
      </c>
      <c r="J11">
        <v>3221</v>
      </c>
      <c r="K11">
        <v>12</v>
      </c>
    </row>
    <row r="12" spans="1:11">
      <c r="A12">
        <v>1461018029</v>
      </c>
      <c r="B12">
        <v>40</v>
      </c>
      <c r="C12">
        <v>101.1</v>
      </c>
      <c r="D12">
        <v>44.694</v>
      </c>
      <c r="E12">
        <v>1556</v>
      </c>
      <c r="F12">
        <v>12196</v>
      </c>
      <c r="G12">
        <v>4653</v>
      </c>
      <c r="H12">
        <v>1452</v>
      </c>
      <c r="I12">
        <v>446872</v>
      </c>
      <c r="J12">
        <v>3616</v>
      </c>
      <c r="K12">
        <v>12</v>
      </c>
    </row>
    <row r="13" spans="1:11">
      <c r="A13">
        <v>1461018033</v>
      </c>
      <c r="B13">
        <v>44</v>
      </c>
      <c r="C13">
        <v>111.9</v>
      </c>
      <c r="D13">
        <v>44.824</v>
      </c>
      <c r="E13">
        <v>1556</v>
      </c>
      <c r="F13">
        <v>12196</v>
      </c>
      <c r="G13">
        <v>4725</v>
      </c>
      <c r="H13">
        <v>1508</v>
      </c>
      <c r="I13">
        <v>448176</v>
      </c>
      <c r="J13">
        <v>6718</v>
      </c>
      <c r="K13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1461018168</v>
      </c>
      <c r="B2">
        <v>0</v>
      </c>
      <c r="C2">
        <v>0</v>
      </c>
      <c r="D2">
        <v>0.411</v>
      </c>
      <c r="E2">
        <v>42</v>
      </c>
      <c r="F2">
        <v>3648</v>
      </c>
      <c r="G2">
        <v>5</v>
      </c>
      <c r="H2">
        <v>0</v>
      </c>
      <c r="I2">
        <v>4112</v>
      </c>
      <c r="J2">
        <v>65</v>
      </c>
      <c r="K2">
        <v>1</v>
      </c>
    </row>
    <row r="3" spans="1:11">
      <c r="A3">
        <v>1461018172</v>
      </c>
      <c r="B3">
        <v>4</v>
      </c>
      <c r="C3">
        <v>95.6</v>
      </c>
      <c r="D3">
        <v>10.145</v>
      </c>
      <c r="E3">
        <v>1529</v>
      </c>
      <c r="F3">
        <v>11840</v>
      </c>
      <c r="G3">
        <v>5</v>
      </c>
      <c r="H3">
        <v>0</v>
      </c>
      <c r="I3">
        <v>101440</v>
      </c>
      <c r="J3">
        <v>169</v>
      </c>
      <c r="K3">
        <v>1</v>
      </c>
    </row>
    <row r="4" spans="1:11">
      <c r="A4">
        <v>1461018176</v>
      </c>
      <c r="B4">
        <v>8</v>
      </c>
      <c r="C4">
        <v>203.3</v>
      </c>
      <c r="D4">
        <v>37.782</v>
      </c>
      <c r="E4">
        <v>1539</v>
      </c>
      <c r="F4">
        <v>12196</v>
      </c>
      <c r="G4">
        <v>508</v>
      </c>
      <c r="H4">
        <v>172</v>
      </c>
      <c r="I4">
        <v>377768</v>
      </c>
      <c r="J4">
        <v>533</v>
      </c>
      <c r="K4">
        <v>12</v>
      </c>
    </row>
    <row r="5" spans="1:11">
      <c r="A5">
        <v>1461018180</v>
      </c>
      <c r="B5">
        <v>12</v>
      </c>
      <c r="C5">
        <v>325.1</v>
      </c>
      <c r="D5">
        <v>42.295</v>
      </c>
      <c r="E5">
        <v>1543</v>
      </c>
      <c r="F5">
        <v>12196</v>
      </c>
      <c r="G5">
        <v>1409</v>
      </c>
      <c r="H5">
        <v>464</v>
      </c>
      <c r="I5">
        <v>422888</v>
      </c>
      <c r="J5">
        <v>924</v>
      </c>
      <c r="K5">
        <v>12</v>
      </c>
    </row>
    <row r="6" spans="1:11">
      <c r="A6">
        <v>1461018184</v>
      </c>
      <c r="B6">
        <v>16</v>
      </c>
      <c r="C6">
        <v>222</v>
      </c>
      <c r="D6">
        <v>43.112</v>
      </c>
      <c r="E6">
        <v>1547</v>
      </c>
      <c r="F6">
        <v>12196</v>
      </c>
      <c r="G6">
        <v>1655</v>
      </c>
      <c r="H6">
        <v>548</v>
      </c>
      <c r="I6">
        <v>431056</v>
      </c>
      <c r="J6">
        <v>1312</v>
      </c>
      <c r="K6">
        <v>12</v>
      </c>
    </row>
    <row r="7" spans="1:11">
      <c r="A7">
        <v>1461018188</v>
      </c>
      <c r="B7">
        <v>20</v>
      </c>
      <c r="C7">
        <v>160.5</v>
      </c>
      <c r="D7">
        <v>44.177</v>
      </c>
      <c r="E7">
        <v>1551</v>
      </c>
      <c r="F7">
        <v>12196</v>
      </c>
      <c r="G7">
        <v>1693</v>
      </c>
      <c r="H7">
        <v>560</v>
      </c>
      <c r="I7">
        <v>441708</v>
      </c>
      <c r="J7">
        <v>1706</v>
      </c>
      <c r="K7">
        <v>12</v>
      </c>
    </row>
    <row r="8" spans="1:11">
      <c r="A8">
        <v>1461018192</v>
      </c>
      <c r="B8">
        <v>24</v>
      </c>
      <c r="C8">
        <v>133.5</v>
      </c>
      <c r="D8">
        <v>44.495</v>
      </c>
      <c r="E8">
        <v>1554</v>
      </c>
      <c r="F8">
        <v>12196</v>
      </c>
      <c r="G8">
        <v>1794</v>
      </c>
      <c r="H8">
        <v>600</v>
      </c>
      <c r="I8">
        <v>444884</v>
      </c>
      <c r="J8">
        <v>2098</v>
      </c>
      <c r="K8">
        <v>12</v>
      </c>
    </row>
    <row r="9" spans="1:11">
      <c r="A9">
        <v>1461018196</v>
      </c>
      <c r="B9">
        <v>28</v>
      </c>
      <c r="C9">
        <v>98</v>
      </c>
      <c r="D9">
        <v>45.078</v>
      </c>
      <c r="E9">
        <v>1554</v>
      </c>
      <c r="F9">
        <v>12196</v>
      </c>
      <c r="G9">
        <v>1794</v>
      </c>
      <c r="H9">
        <v>600</v>
      </c>
      <c r="I9">
        <v>450720</v>
      </c>
      <c r="J9">
        <v>2483</v>
      </c>
      <c r="K9">
        <v>12</v>
      </c>
    </row>
    <row r="10" spans="1:11">
      <c r="A10">
        <v>1461018200</v>
      </c>
      <c r="B10">
        <v>32</v>
      </c>
      <c r="C10">
        <v>98.3</v>
      </c>
      <c r="D10">
        <v>45.078</v>
      </c>
      <c r="E10">
        <v>1554</v>
      </c>
      <c r="F10">
        <v>12196</v>
      </c>
      <c r="G10">
        <v>1796</v>
      </c>
      <c r="H10">
        <v>600</v>
      </c>
      <c r="I10">
        <v>450720</v>
      </c>
      <c r="J10">
        <v>2868</v>
      </c>
      <c r="K10">
        <v>12</v>
      </c>
    </row>
    <row r="11" spans="1:11">
      <c r="A11">
        <v>1461018204</v>
      </c>
      <c r="B11">
        <v>36</v>
      </c>
      <c r="C11">
        <v>99.3</v>
      </c>
      <c r="D11">
        <v>45.301</v>
      </c>
      <c r="E11">
        <v>1554</v>
      </c>
      <c r="F11">
        <v>12196</v>
      </c>
      <c r="G11">
        <v>1796</v>
      </c>
      <c r="H11">
        <v>600</v>
      </c>
      <c r="I11">
        <v>452940</v>
      </c>
      <c r="J11">
        <v>3257</v>
      </c>
      <c r="K11">
        <v>12</v>
      </c>
    </row>
    <row r="12" spans="1:11">
      <c r="A12">
        <v>1461018208</v>
      </c>
      <c r="B12">
        <v>40</v>
      </c>
      <c r="C12">
        <v>99.7</v>
      </c>
      <c r="D12">
        <v>45.301</v>
      </c>
      <c r="E12">
        <v>1554</v>
      </c>
      <c r="F12">
        <v>12196</v>
      </c>
      <c r="G12">
        <v>1798</v>
      </c>
      <c r="H12">
        <v>604</v>
      </c>
      <c r="I12">
        <v>452940</v>
      </c>
      <c r="J12">
        <v>3649</v>
      </c>
      <c r="K12">
        <v>12</v>
      </c>
    </row>
    <row r="13" spans="1:11">
      <c r="A13">
        <v>1461018212</v>
      </c>
      <c r="B13">
        <v>44</v>
      </c>
      <c r="C13">
        <v>112</v>
      </c>
      <c r="D13">
        <v>45.405</v>
      </c>
      <c r="E13">
        <v>1554</v>
      </c>
      <c r="F13">
        <v>12196</v>
      </c>
      <c r="G13">
        <v>1874</v>
      </c>
      <c r="H13">
        <v>660</v>
      </c>
      <c r="I13">
        <v>453980</v>
      </c>
      <c r="J13">
        <v>6324</v>
      </c>
      <c r="K13">
        <v>12</v>
      </c>
    </row>
    <row r="14" spans="1:11">
      <c r="A14">
        <v>1461018216</v>
      </c>
      <c r="B14">
        <v>48</v>
      </c>
      <c r="C14">
        <v>109.8</v>
      </c>
      <c r="D14">
        <v>45.405</v>
      </c>
      <c r="E14">
        <v>1554</v>
      </c>
      <c r="F14">
        <v>12196</v>
      </c>
      <c r="G14">
        <v>1876</v>
      </c>
      <c r="H14">
        <v>668</v>
      </c>
      <c r="I14">
        <v>453980</v>
      </c>
      <c r="J14">
        <v>10104</v>
      </c>
      <c r="K14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1461018351</v>
      </c>
      <c r="B2">
        <v>0</v>
      </c>
      <c r="C2">
        <v>0</v>
      </c>
      <c r="D2">
        <v>0.161</v>
      </c>
      <c r="E2">
        <v>33</v>
      </c>
      <c r="F2">
        <v>2044</v>
      </c>
      <c r="G2">
        <v>3</v>
      </c>
      <c r="H2">
        <v>0</v>
      </c>
      <c r="I2">
        <v>1612</v>
      </c>
      <c r="J2">
        <v>37</v>
      </c>
      <c r="K2">
        <v>1</v>
      </c>
    </row>
    <row r="3" spans="1:11">
      <c r="A3">
        <v>1461018355</v>
      </c>
      <c r="B3">
        <v>4</v>
      </c>
      <c r="C3">
        <v>94.1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200</v>
      </c>
      <c r="K3">
        <v>1</v>
      </c>
    </row>
    <row r="4" spans="1:11">
      <c r="A4">
        <v>1461018359</v>
      </c>
      <c r="B4">
        <v>8</v>
      </c>
      <c r="C4">
        <v>186.3</v>
      </c>
      <c r="D4">
        <v>37.103</v>
      </c>
      <c r="E4">
        <v>1539</v>
      </c>
      <c r="F4">
        <v>12196</v>
      </c>
      <c r="G4">
        <v>803</v>
      </c>
      <c r="H4">
        <v>248</v>
      </c>
      <c r="I4">
        <v>370976</v>
      </c>
      <c r="J4">
        <v>554</v>
      </c>
      <c r="K4">
        <v>12</v>
      </c>
    </row>
    <row r="5" spans="1:11">
      <c r="A5">
        <v>1461018363</v>
      </c>
      <c r="B5">
        <v>12</v>
      </c>
      <c r="C5">
        <v>349.7</v>
      </c>
      <c r="D5">
        <v>43.719</v>
      </c>
      <c r="E5">
        <v>1543</v>
      </c>
      <c r="F5">
        <v>12196</v>
      </c>
      <c r="G5">
        <v>3001</v>
      </c>
      <c r="H5">
        <v>944</v>
      </c>
      <c r="I5">
        <v>437124</v>
      </c>
      <c r="J5">
        <v>951</v>
      </c>
      <c r="K5">
        <v>12</v>
      </c>
    </row>
    <row r="6" spans="1:11">
      <c r="A6">
        <v>1461018367</v>
      </c>
      <c r="B6">
        <v>16</v>
      </c>
      <c r="C6">
        <v>260.5</v>
      </c>
      <c r="D6">
        <v>45.126</v>
      </c>
      <c r="E6">
        <v>1547</v>
      </c>
      <c r="F6">
        <v>12196</v>
      </c>
      <c r="G6">
        <v>3306</v>
      </c>
      <c r="H6">
        <v>1044</v>
      </c>
      <c r="I6">
        <v>451192</v>
      </c>
      <c r="J6">
        <v>1348</v>
      </c>
      <c r="K6">
        <v>12</v>
      </c>
    </row>
    <row r="7" spans="1:11">
      <c r="A7">
        <v>1461018371</v>
      </c>
      <c r="B7">
        <v>20</v>
      </c>
      <c r="C7">
        <v>207.4</v>
      </c>
      <c r="D7">
        <v>45.523</v>
      </c>
      <c r="E7">
        <v>1552</v>
      </c>
      <c r="F7">
        <v>12196</v>
      </c>
      <c r="G7">
        <v>3482</v>
      </c>
      <c r="H7">
        <v>1096</v>
      </c>
      <c r="I7">
        <v>455164</v>
      </c>
      <c r="J7">
        <v>1742</v>
      </c>
      <c r="K7">
        <v>12</v>
      </c>
    </row>
    <row r="8" spans="1:11">
      <c r="A8">
        <v>1461018375</v>
      </c>
      <c r="B8">
        <v>24</v>
      </c>
      <c r="C8">
        <v>132.8</v>
      </c>
      <c r="D8">
        <v>45.523</v>
      </c>
      <c r="E8">
        <v>1554</v>
      </c>
      <c r="F8">
        <v>12196</v>
      </c>
      <c r="G8">
        <v>3538</v>
      </c>
      <c r="H8">
        <v>1120</v>
      </c>
      <c r="I8">
        <v>455164</v>
      </c>
      <c r="J8">
        <v>2137</v>
      </c>
      <c r="K8">
        <v>12</v>
      </c>
    </row>
    <row r="9" spans="1:11">
      <c r="A9">
        <v>1461018380</v>
      </c>
      <c r="B9">
        <v>29</v>
      </c>
      <c r="C9">
        <v>101</v>
      </c>
      <c r="D9">
        <v>45.523</v>
      </c>
      <c r="E9">
        <v>1554</v>
      </c>
      <c r="F9">
        <v>12196</v>
      </c>
      <c r="G9">
        <v>3540</v>
      </c>
      <c r="H9">
        <v>1128</v>
      </c>
      <c r="I9">
        <v>455164</v>
      </c>
      <c r="J9">
        <v>2532</v>
      </c>
      <c r="K9">
        <v>12</v>
      </c>
    </row>
    <row r="10" spans="1:11">
      <c r="A10">
        <v>1461018383</v>
      </c>
      <c r="B10">
        <v>32</v>
      </c>
      <c r="C10">
        <v>101.6</v>
      </c>
      <c r="D10">
        <v>45.523</v>
      </c>
      <c r="E10">
        <v>1554</v>
      </c>
      <c r="F10">
        <v>12196</v>
      </c>
      <c r="G10">
        <v>3540</v>
      </c>
      <c r="H10">
        <v>1128</v>
      </c>
      <c r="I10">
        <v>455164</v>
      </c>
      <c r="J10">
        <v>2879</v>
      </c>
      <c r="K10">
        <v>12</v>
      </c>
    </row>
    <row r="11" spans="1:11">
      <c r="A11">
        <v>1461018387</v>
      </c>
      <c r="B11">
        <v>36</v>
      </c>
      <c r="C11">
        <v>101.5</v>
      </c>
      <c r="D11">
        <v>45.523</v>
      </c>
      <c r="E11">
        <v>1554</v>
      </c>
      <c r="F11">
        <v>12196</v>
      </c>
      <c r="G11">
        <v>3542</v>
      </c>
      <c r="H11">
        <v>1136</v>
      </c>
      <c r="I11">
        <v>455164</v>
      </c>
      <c r="J11">
        <v>3274</v>
      </c>
      <c r="K11">
        <v>12</v>
      </c>
    </row>
    <row r="12" spans="1:11">
      <c r="A12">
        <v>1461018391</v>
      </c>
      <c r="B12">
        <v>40</v>
      </c>
      <c r="C12">
        <v>101.5</v>
      </c>
      <c r="D12">
        <v>45.523</v>
      </c>
      <c r="E12">
        <v>1554</v>
      </c>
      <c r="F12">
        <v>12196</v>
      </c>
      <c r="G12">
        <v>3542</v>
      </c>
      <c r="H12">
        <v>1136</v>
      </c>
      <c r="I12">
        <v>455164</v>
      </c>
      <c r="J12">
        <v>3669</v>
      </c>
      <c r="K1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1461018526</v>
      </c>
      <c r="B2">
        <v>0</v>
      </c>
      <c r="C2">
        <v>0</v>
      </c>
      <c r="D2">
        <v>0.152</v>
      </c>
      <c r="E2">
        <v>33</v>
      </c>
      <c r="F2">
        <v>1812</v>
      </c>
      <c r="G2">
        <v>3</v>
      </c>
      <c r="H2">
        <v>0</v>
      </c>
      <c r="I2">
        <v>1524</v>
      </c>
      <c r="J2">
        <v>34</v>
      </c>
      <c r="K2">
        <v>1</v>
      </c>
    </row>
    <row r="3" spans="1:11">
      <c r="A3">
        <v>1461018530</v>
      </c>
      <c r="B3">
        <v>4</v>
      </c>
      <c r="C3">
        <v>93.1</v>
      </c>
      <c r="D3">
        <v>9.583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132</v>
      </c>
      <c r="K3">
        <v>1</v>
      </c>
    </row>
    <row r="4" spans="1:11">
      <c r="A4">
        <v>1461018534</v>
      </c>
      <c r="B4">
        <v>8</v>
      </c>
      <c r="C4">
        <v>185.8</v>
      </c>
      <c r="D4">
        <v>35.377</v>
      </c>
      <c r="E4">
        <v>1539</v>
      </c>
      <c r="F4">
        <v>12196</v>
      </c>
      <c r="G4">
        <v>572</v>
      </c>
      <c r="H4">
        <v>188</v>
      </c>
      <c r="I4">
        <v>353720</v>
      </c>
      <c r="J4">
        <v>490</v>
      </c>
      <c r="K4">
        <v>12</v>
      </c>
    </row>
    <row r="5" spans="1:11">
      <c r="A5">
        <v>1461018538</v>
      </c>
      <c r="B5">
        <v>12</v>
      </c>
      <c r="C5">
        <v>330.8</v>
      </c>
      <c r="D5">
        <v>40.245</v>
      </c>
      <c r="E5">
        <v>1543</v>
      </c>
      <c r="F5">
        <v>12196</v>
      </c>
      <c r="G5">
        <v>1789</v>
      </c>
      <c r="H5">
        <v>580</v>
      </c>
      <c r="I5">
        <v>402396</v>
      </c>
      <c r="J5">
        <v>884</v>
      </c>
      <c r="K5">
        <v>12</v>
      </c>
    </row>
    <row r="6" spans="1:11">
      <c r="A6">
        <v>1461018542</v>
      </c>
      <c r="B6">
        <v>16</v>
      </c>
      <c r="C6">
        <v>266.2</v>
      </c>
      <c r="D6">
        <v>44.091</v>
      </c>
      <c r="E6">
        <v>1547</v>
      </c>
      <c r="F6">
        <v>12196</v>
      </c>
      <c r="G6">
        <v>2216</v>
      </c>
      <c r="H6">
        <v>724</v>
      </c>
      <c r="I6">
        <v>440844</v>
      </c>
      <c r="J6">
        <v>1279</v>
      </c>
      <c r="K6">
        <v>12</v>
      </c>
    </row>
    <row r="7" spans="1:11">
      <c r="A7">
        <v>1461018546</v>
      </c>
      <c r="B7">
        <v>20</v>
      </c>
      <c r="C7">
        <v>180.8</v>
      </c>
      <c r="D7">
        <v>44.259</v>
      </c>
      <c r="E7">
        <v>1551</v>
      </c>
      <c r="F7">
        <v>12196</v>
      </c>
      <c r="G7">
        <v>2319</v>
      </c>
      <c r="H7">
        <v>760</v>
      </c>
      <c r="I7">
        <v>442524</v>
      </c>
      <c r="J7">
        <v>1676</v>
      </c>
      <c r="K7">
        <v>12</v>
      </c>
    </row>
    <row r="8" spans="1:11">
      <c r="A8">
        <v>1461018550</v>
      </c>
      <c r="B8">
        <v>24</v>
      </c>
      <c r="C8">
        <v>130.3</v>
      </c>
      <c r="D8">
        <v>44.259</v>
      </c>
      <c r="E8">
        <v>1553</v>
      </c>
      <c r="F8">
        <v>12196</v>
      </c>
      <c r="G8">
        <v>2342</v>
      </c>
      <c r="H8">
        <v>768</v>
      </c>
      <c r="I8">
        <v>442524</v>
      </c>
      <c r="J8">
        <v>2074</v>
      </c>
      <c r="K8">
        <v>12</v>
      </c>
    </row>
    <row r="9" spans="1:11">
      <c r="A9">
        <v>1461018554</v>
      </c>
      <c r="B9">
        <v>28</v>
      </c>
      <c r="C9">
        <v>99.1</v>
      </c>
      <c r="D9">
        <v>44.259</v>
      </c>
      <c r="E9">
        <v>1553</v>
      </c>
      <c r="F9">
        <v>12196</v>
      </c>
      <c r="G9">
        <v>2342</v>
      </c>
      <c r="H9">
        <v>768</v>
      </c>
      <c r="I9">
        <v>442524</v>
      </c>
      <c r="J9">
        <v>2469</v>
      </c>
      <c r="K9">
        <v>12</v>
      </c>
    </row>
    <row r="10" spans="1:11">
      <c r="A10">
        <v>1461018558</v>
      </c>
      <c r="B10">
        <v>32</v>
      </c>
      <c r="C10">
        <v>99.6</v>
      </c>
      <c r="D10">
        <v>44.259</v>
      </c>
      <c r="E10">
        <v>1553</v>
      </c>
      <c r="F10">
        <v>12196</v>
      </c>
      <c r="G10">
        <v>2344</v>
      </c>
      <c r="H10">
        <v>768</v>
      </c>
      <c r="I10">
        <v>442524</v>
      </c>
      <c r="J10">
        <v>2858</v>
      </c>
      <c r="K10">
        <v>12</v>
      </c>
    </row>
    <row r="11" spans="1:11">
      <c r="A11">
        <v>1461018562</v>
      </c>
      <c r="B11">
        <v>36</v>
      </c>
      <c r="C11">
        <v>100</v>
      </c>
      <c r="D11">
        <v>44.259</v>
      </c>
      <c r="E11">
        <v>1553</v>
      </c>
      <c r="F11">
        <v>12196</v>
      </c>
      <c r="G11">
        <v>2346</v>
      </c>
      <c r="H11">
        <v>776</v>
      </c>
      <c r="I11">
        <v>442524</v>
      </c>
      <c r="J11">
        <v>3251</v>
      </c>
      <c r="K11">
        <v>12</v>
      </c>
    </row>
    <row r="12" spans="1:11">
      <c r="A12">
        <v>1461018566</v>
      </c>
      <c r="B12">
        <v>40</v>
      </c>
      <c r="C12">
        <v>100.3</v>
      </c>
      <c r="D12">
        <v>44.189</v>
      </c>
      <c r="E12">
        <v>1554</v>
      </c>
      <c r="F12">
        <v>12196</v>
      </c>
      <c r="G12">
        <v>2346</v>
      </c>
      <c r="H12">
        <v>776</v>
      </c>
      <c r="I12">
        <v>441828</v>
      </c>
      <c r="J12">
        <v>3648</v>
      </c>
      <c r="K1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1461018710</v>
      </c>
      <c r="B2">
        <v>0</v>
      </c>
      <c r="C2">
        <v>0</v>
      </c>
      <c r="D2">
        <v>0.408</v>
      </c>
      <c r="E2">
        <v>42</v>
      </c>
      <c r="F2">
        <v>4068</v>
      </c>
      <c r="G2">
        <v>5</v>
      </c>
      <c r="H2">
        <v>0</v>
      </c>
      <c r="I2">
        <v>4080</v>
      </c>
      <c r="J2">
        <v>60</v>
      </c>
      <c r="K2">
        <v>1</v>
      </c>
    </row>
    <row r="3" spans="1:11">
      <c r="A3">
        <v>1461018714</v>
      </c>
      <c r="B3">
        <v>4</v>
      </c>
      <c r="C3">
        <v>95.6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186</v>
      </c>
      <c r="K3">
        <v>1</v>
      </c>
    </row>
    <row r="4" spans="1:11">
      <c r="A4">
        <v>1461018718</v>
      </c>
      <c r="B4">
        <v>8</v>
      </c>
      <c r="C4">
        <v>185</v>
      </c>
      <c r="D4">
        <v>36.05</v>
      </c>
      <c r="E4">
        <v>1539</v>
      </c>
      <c r="F4">
        <v>12196</v>
      </c>
      <c r="G4">
        <v>659</v>
      </c>
      <c r="H4">
        <v>204</v>
      </c>
      <c r="I4">
        <v>360444</v>
      </c>
      <c r="J4">
        <v>560</v>
      </c>
      <c r="K4">
        <v>12</v>
      </c>
    </row>
    <row r="5" spans="1:11">
      <c r="A5">
        <v>1461018722</v>
      </c>
      <c r="B5">
        <v>12</v>
      </c>
      <c r="C5">
        <v>310.3</v>
      </c>
      <c r="D5">
        <v>41.236</v>
      </c>
      <c r="E5">
        <v>1543</v>
      </c>
      <c r="F5">
        <v>12196</v>
      </c>
      <c r="G5">
        <v>1644</v>
      </c>
      <c r="H5">
        <v>528</v>
      </c>
      <c r="I5">
        <v>412300</v>
      </c>
      <c r="J5">
        <v>952</v>
      </c>
      <c r="K5">
        <v>12</v>
      </c>
    </row>
    <row r="6" spans="1:11">
      <c r="A6">
        <v>1461018726</v>
      </c>
      <c r="B6">
        <v>16</v>
      </c>
      <c r="C6">
        <v>185.7</v>
      </c>
      <c r="D6">
        <v>43.199</v>
      </c>
      <c r="E6">
        <v>1548</v>
      </c>
      <c r="F6">
        <v>12196</v>
      </c>
      <c r="G6">
        <v>1761</v>
      </c>
      <c r="H6">
        <v>568</v>
      </c>
      <c r="I6">
        <v>431924</v>
      </c>
      <c r="J6">
        <v>1347</v>
      </c>
      <c r="K6">
        <v>12</v>
      </c>
    </row>
    <row r="7" spans="1:11">
      <c r="A7">
        <v>1461018730</v>
      </c>
      <c r="B7">
        <v>20</v>
      </c>
      <c r="C7">
        <v>177.5</v>
      </c>
      <c r="D7">
        <v>44.926</v>
      </c>
      <c r="E7">
        <v>1552</v>
      </c>
      <c r="F7">
        <v>12196</v>
      </c>
      <c r="G7">
        <v>1952</v>
      </c>
      <c r="H7">
        <v>628</v>
      </c>
      <c r="I7">
        <v>449196</v>
      </c>
      <c r="J7">
        <v>1742</v>
      </c>
      <c r="K7">
        <v>12</v>
      </c>
    </row>
    <row r="8" spans="1:11">
      <c r="A8">
        <v>1461018734</v>
      </c>
      <c r="B8">
        <v>24</v>
      </c>
      <c r="C8">
        <v>120.7</v>
      </c>
      <c r="D8">
        <v>45.015</v>
      </c>
      <c r="E8">
        <v>1555</v>
      </c>
      <c r="F8">
        <v>12196</v>
      </c>
      <c r="G8">
        <v>1983</v>
      </c>
      <c r="H8">
        <v>644</v>
      </c>
      <c r="I8">
        <v>450084</v>
      </c>
      <c r="J8">
        <v>2139</v>
      </c>
      <c r="K8">
        <v>12</v>
      </c>
    </row>
    <row r="9" spans="1:11">
      <c r="A9">
        <v>1461018738</v>
      </c>
      <c r="B9">
        <v>28</v>
      </c>
      <c r="C9">
        <v>100.1</v>
      </c>
      <c r="D9">
        <v>45.179</v>
      </c>
      <c r="E9">
        <v>1555</v>
      </c>
      <c r="F9">
        <v>12196</v>
      </c>
      <c r="G9">
        <v>1983</v>
      </c>
      <c r="H9">
        <v>644</v>
      </c>
      <c r="I9">
        <v>451728</v>
      </c>
      <c r="J9">
        <v>2533</v>
      </c>
      <c r="K9">
        <v>12</v>
      </c>
    </row>
    <row r="10" spans="1:11">
      <c r="A10">
        <v>1461018742</v>
      </c>
      <c r="B10">
        <v>32</v>
      </c>
      <c r="C10">
        <v>100.5</v>
      </c>
      <c r="D10">
        <v>45.179</v>
      </c>
      <c r="E10">
        <v>1555</v>
      </c>
      <c r="F10">
        <v>12196</v>
      </c>
      <c r="G10">
        <v>1985</v>
      </c>
      <c r="H10">
        <v>644</v>
      </c>
      <c r="I10">
        <v>451728</v>
      </c>
      <c r="J10">
        <v>2930</v>
      </c>
      <c r="K10">
        <v>12</v>
      </c>
    </row>
    <row r="11" spans="1:11">
      <c r="A11">
        <v>1461018746</v>
      </c>
      <c r="B11">
        <v>36</v>
      </c>
      <c r="C11">
        <v>100.3</v>
      </c>
      <c r="D11">
        <v>45.179</v>
      </c>
      <c r="E11">
        <v>1555</v>
      </c>
      <c r="F11">
        <v>12196</v>
      </c>
      <c r="G11">
        <v>1985</v>
      </c>
      <c r="H11">
        <v>644</v>
      </c>
      <c r="I11">
        <v>451728</v>
      </c>
      <c r="J11">
        <v>3326</v>
      </c>
      <c r="K11">
        <v>12</v>
      </c>
    </row>
    <row r="12" spans="1:11">
      <c r="A12">
        <v>1461018750</v>
      </c>
      <c r="B12">
        <v>40</v>
      </c>
      <c r="C12">
        <v>100.8</v>
      </c>
      <c r="D12">
        <v>45.179</v>
      </c>
      <c r="E12">
        <v>1555</v>
      </c>
      <c r="F12">
        <v>12196</v>
      </c>
      <c r="G12">
        <v>1987</v>
      </c>
      <c r="H12">
        <v>648</v>
      </c>
      <c r="I12">
        <v>451728</v>
      </c>
      <c r="J12">
        <v>3721</v>
      </c>
      <c r="K12">
        <v>12</v>
      </c>
    </row>
    <row r="13" spans="1:11">
      <c r="A13">
        <v>1461018754</v>
      </c>
      <c r="B13">
        <v>44</v>
      </c>
      <c r="C13">
        <v>119.6</v>
      </c>
      <c r="D13">
        <v>45.283</v>
      </c>
      <c r="E13">
        <v>1555</v>
      </c>
      <c r="F13">
        <v>12196</v>
      </c>
      <c r="G13">
        <v>2052</v>
      </c>
      <c r="H13">
        <v>704</v>
      </c>
      <c r="I13">
        <v>452764</v>
      </c>
      <c r="J13">
        <v>6834</v>
      </c>
      <c r="K13">
        <v>12</v>
      </c>
    </row>
    <row r="14" spans="1:11">
      <c r="A14">
        <v>1461018758</v>
      </c>
      <c r="B14">
        <v>48</v>
      </c>
      <c r="C14">
        <v>123.5</v>
      </c>
      <c r="D14">
        <v>45.283</v>
      </c>
      <c r="E14">
        <v>1555</v>
      </c>
      <c r="F14">
        <v>12196</v>
      </c>
      <c r="G14">
        <v>2052</v>
      </c>
      <c r="H14">
        <v>704</v>
      </c>
      <c r="I14">
        <v>452764</v>
      </c>
      <c r="J14">
        <v>10590</v>
      </c>
      <c r="K14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1461018893</v>
      </c>
      <c r="B2">
        <v>0</v>
      </c>
      <c r="C2">
        <v>0</v>
      </c>
      <c r="D2">
        <v>0.168</v>
      </c>
      <c r="E2">
        <v>33</v>
      </c>
      <c r="F2">
        <v>2524</v>
      </c>
      <c r="G2">
        <v>3</v>
      </c>
      <c r="H2">
        <v>0</v>
      </c>
      <c r="I2">
        <v>1684</v>
      </c>
      <c r="J2">
        <v>43</v>
      </c>
      <c r="K2">
        <v>1</v>
      </c>
    </row>
    <row r="3" spans="1:11">
      <c r="A3">
        <v>1461018897</v>
      </c>
      <c r="B3">
        <v>4</v>
      </c>
      <c r="C3">
        <v>94.8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166</v>
      </c>
      <c r="K3">
        <v>1</v>
      </c>
    </row>
    <row r="4" spans="1:11">
      <c r="A4">
        <v>1461018901</v>
      </c>
      <c r="B4">
        <v>8</v>
      </c>
      <c r="C4">
        <v>182.9</v>
      </c>
      <c r="D4">
        <v>35.952</v>
      </c>
      <c r="E4">
        <v>1539</v>
      </c>
      <c r="F4">
        <v>12196</v>
      </c>
      <c r="G4">
        <v>497</v>
      </c>
      <c r="H4">
        <v>164</v>
      </c>
      <c r="I4">
        <v>359468</v>
      </c>
      <c r="J4">
        <v>484</v>
      </c>
      <c r="K4">
        <v>12</v>
      </c>
    </row>
    <row r="5" spans="1:11">
      <c r="A5">
        <v>1461018905</v>
      </c>
      <c r="B5">
        <v>12</v>
      </c>
      <c r="C5">
        <v>355.5</v>
      </c>
      <c r="D5">
        <v>41.844</v>
      </c>
      <c r="E5">
        <v>1543</v>
      </c>
      <c r="F5">
        <v>12196</v>
      </c>
      <c r="G5">
        <v>2200</v>
      </c>
      <c r="H5">
        <v>696</v>
      </c>
      <c r="I5">
        <v>418384</v>
      </c>
      <c r="J5">
        <v>879</v>
      </c>
      <c r="K5">
        <v>12</v>
      </c>
    </row>
    <row r="6" spans="1:11">
      <c r="A6">
        <v>1461018909</v>
      </c>
      <c r="B6">
        <v>16</v>
      </c>
      <c r="C6">
        <v>242.9</v>
      </c>
      <c r="D6">
        <v>44.12</v>
      </c>
      <c r="E6">
        <v>1547</v>
      </c>
      <c r="F6">
        <v>12196</v>
      </c>
      <c r="G6">
        <v>2647</v>
      </c>
      <c r="H6">
        <v>840</v>
      </c>
      <c r="I6">
        <v>441136</v>
      </c>
      <c r="J6">
        <v>1271</v>
      </c>
      <c r="K6">
        <v>12</v>
      </c>
    </row>
    <row r="7" spans="1:11">
      <c r="A7">
        <v>1461018913</v>
      </c>
      <c r="B7">
        <v>20</v>
      </c>
      <c r="C7">
        <v>157.4</v>
      </c>
      <c r="D7">
        <v>44.502</v>
      </c>
      <c r="E7">
        <v>1552</v>
      </c>
      <c r="F7">
        <v>12196</v>
      </c>
      <c r="G7">
        <v>2716</v>
      </c>
      <c r="H7">
        <v>868</v>
      </c>
      <c r="I7">
        <v>444956</v>
      </c>
      <c r="J7">
        <v>1664</v>
      </c>
      <c r="K7">
        <v>12</v>
      </c>
    </row>
    <row r="8" spans="1:11">
      <c r="A8">
        <v>1461018917</v>
      </c>
      <c r="B8">
        <v>24</v>
      </c>
      <c r="C8">
        <v>146.5</v>
      </c>
      <c r="D8">
        <v>44.502</v>
      </c>
      <c r="E8">
        <v>1554</v>
      </c>
      <c r="F8">
        <v>12196</v>
      </c>
      <c r="G8">
        <v>2790</v>
      </c>
      <c r="H8">
        <v>896</v>
      </c>
      <c r="I8">
        <v>444956</v>
      </c>
      <c r="J8">
        <v>2059</v>
      </c>
      <c r="K8">
        <v>12</v>
      </c>
    </row>
    <row r="9" spans="1:11">
      <c r="A9">
        <v>1461018921</v>
      </c>
      <c r="B9">
        <v>28</v>
      </c>
      <c r="C9">
        <v>99</v>
      </c>
      <c r="D9">
        <v>44.502</v>
      </c>
      <c r="E9">
        <v>1554</v>
      </c>
      <c r="F9">
        <v>12196</v>
      </c>
      <c r="G9">
        <v>2790</v>
      </c>
      <c r="H9">
        <v>896</v>
      </c>
      <c r="I9">
        <v>444956</v>
      </c>
      <c r="J9">
        <v>2453</v>
      </c>
      <c r="K9">
        <v>12</v>
      </c>
    </row>
    <row r="10" spans="1:11">
      <c r="A10">
        <v>1461018925</v>
      </c>
      <c r="B10">
        <v>32</v>
      </c>
      <c r="C10">
        <v>99</v>
      </c>
      <c r="D10">
        <v>44.502</v>
      </c>
      <c r="E10">
        <v>1554</v>
      </c>
      <c r="F10">
        <v>12196</v>
      </c>
      <c r="G10">
        <v>2792</v>
      </c>
      <c r="H10">
        <v>896</v>
      </c>
      <c r="I10">
        <v>444956</v>
      </c>
      <c r="J10">
        <v>2849</v>
      </c>
      <c r="K10">
        <v>12</v>
      </c>
    </row>
    <row r="11" spans="1:11">
      <c r="A11">
        <v>1461018929</v>
      </c>
      <c r="B11">
        <v>36</v>
      </c>
      <c r="C11">
        <v>99.8</v>
      </c>
      <c r="D11">
        <v>44.912</v>
      </c>
      <c r="E11">
        <v>1554</v>
      </c>
      <c r="F11">
        <v>12196</v>
      </c>
      <c r="G11">
        <v>2794</v>
      </c>
      <c r="H11">
        <v>904</v>
      </c>
      <c r="I11">
        <v>449052</v>
      </c>
      <c r="J11">
        <v>3245</v>
      </c>
      <c r="K11">
        <v>12</v>
      </c>
    </row>
    <row r="12" spans="1:11">
      <c r="A12">
        <v>1461018933</v>
      </c>
      <c r="B12">
        <v>40</v>
      </c>
      <c r="C12">
        <v>99.8</v>
      </c>
      <c r="D12">
        <v>44.912</v>
      </c>
      <c r="E12">
        <v>1554</v>
      </c>
      <c r="F12">
        <v>12196</v>
      </c>
      <c r="G12">
        <v>2794</v>
      </c>
      <c r="H12">
        <v>904</v>
      </c>
      <c r="I12">
        <v>449052</v>
      </c>
      <c r="J12">
        <v>3638</v>
      </c>
      <c r="K12">
        <v>12</v>
      </c>
    </row>
    <row r="13" spans="1:11">
      <c r="A13">
        <v>1461018937</v>
      </c>
      <c r="B13">
        <v>44</v>
      </c>
      <c r="C13">
        <v>114.9</v>
      </c>
      <c r="D13">
        <v>44.38</v>
      </c>
      <c r="E13">
        <v>1554</v>
      </c>
      <c r="F13">
        <v>12196</v>
      </c>
      <c r="G13">
        <v>2828</v>
      </c>
      <c r="H13">
        <v>936</v>
      </c>
      <c r="I13">
        <v>443740</v>
      </c>
      <c r="J13">
        <v>7483</v>
      </c>
      <c r="K13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1461019055</v>
      </c>
      <c r="B2">
        <v>0</v>
      </c>
      <c r="C2">
        <v>0</v>
      </c>
      <c r="D2">
        <v>0.349</v>
      </c>
      <c r="E2">
        <v>35</v>
      </c>
      <c r="F2">
        <v>2856</v>
      </c>
      <c r="G2">
        <v>4</v>
      </c>
      <c r="H2">
        <v>0</v>
      </c>
      <c r="I2">
        <v>3492</v>
      </c>
      <c r="J2">
        <v>48</v>
      </c>
      <c r="K2">
        <v>1</v>
      </c>
    </row>
    <row r="3" spans="1:11">
      <c r="A3">
        <v>1461019059</v>
      </c>
      <c r="B3">
        <v>4</v>
      </c>
      <c r="C3">
        <v>95.8</v>
      </c>
      <c r="D3">
        <v>9.349</v>
      </c>
      <c r="E3">
        <v>1472</v>
      </c>
      <c r="F3">
        <v>11768</v>
      </c>
      <c r="G3">
        <v>5</v>
      </c>
      <c r="H3">
        <v>0</v>
      </c>
      <c r="I3">
        <v>93476</v>
      </c>
      <c r="J3">
        <v>169</v>
      </c>
      <c r="K3">
        <v>1</v>
      </c>
    </row>
    <row r="4" spans="1:11">
      <c r="A4">
        <v>1461019063</v>
      </c>
      <c r="B4">
        <v>8</v>
      </c>
      <c r="C4">
        <v>163.1</v>
      </c>
      <c r="D4">
        <v>34.821</v>
      </c>
      <c r="E4">
        <v>1539</v>
      </c>
      <c r="F4">
        <v>12196</v>
      </c>
      <c r="G4">
        <v>727</v>
      </c>
      <c r="H4">
        <v>228</v>
      </c>
      <c r="I4">
        <v>348160</v>
      </c>
      <c r="J4">
        <v>428</v>
      </c>
      <c r="K4">
        <v>12</v>
      </c>
    </row>
    <row r="5" spans="1:11">
      <c r="A5">
        <v>1461019067</v>
      </c>
      <c r="B5">
        <v>12</v>
      </c>
      <c r="C5">
        <v>333.8</v>
      </c>
      <c r="D5">
        <v>41.52</v>
      </c>
      <c r="E5">
        <v>1543</v>
      </c>
      <c r="F5">
        <v>12196</v>
      </c>
      <c r="G5">
        <v>3268</v>
      </c>
      <c r="H5">
        <v>1020</v>
      </c>
      <c r="I5">
        <v>415144</v>
      </c>
      <c r="J5">
        <v>822</v>
      </c>
      <c r="K5">
        <v>12</v>
      </c>
    </row>
    <row r="6" spans="1:11">
      <c r="A6">
        <v>1461019071</v>
      </c>
      <c r="B6">
        <v>16</v>
      </c>
      <c r="C6">
        <v>230</v>
      </c>
      <c r="D6">
        <v>41.864</v>
      </c>
      <c r="E6">
        <v>1547</v>
      </c>
      <c r="F6">
        <v>12196</v>
      </c>
      <c r="G6">
        <v>3624</v>
      </c>
      <c r="H6">
        <v>1136</v>
      </c>
      <c r="I6">
        <v>418584</v>
      </c>
      <c r="J6">
        <v>1214</v>
      </c>
      <c r="K6">
        <v>12</v>
      </c>
    </row>
    <row r="7" spans="1:11">
      <c r="A7">
        <v>1461019075</v>
      </c>
      <c r="B7">
        <v>20</v>
      </c>
      <c r="C7">
        <v>169.7</v>
      </c>
      <c r="D7">
        <v>43.303</v>
      </c>
      <c r="E7">
        <v>1551</v>
      </c>
      <c r="F7">
        <v>12196</v>
      </c>
      <c r="G7">
        <v>3802</v>
      </c>
      <c r="H7">
        <v>1192</v>
      </c>
      <c r="I7">
        <v>432964</v>
      </c>
      <c r="J7">
        <v>1608</v>
      </c>
      <c r="K7">
        <v>12</v>
      </c>
    </row>
    <row r="8" spans="1:11">
      <c r="A8">
        <v>1461019079</v>
      </c>
      <c r="B8">
        <v>24</v>
      </c>
      <c r="C8">
        <v>162.3</v>
      </c>
      <c r="D8">
        <v>43.643</v>
      </c>
      <c r="E8">
        <v>1553</v>
      </c>
      <c r="F8">
        <v>12196</v>
      </c>
      <c r="G8">
        <v>4085</v>
      </c>
      <c r="H8">
        <v>1284</v>
      </c>
      <c r="I8">
        <v>436364</v>
      </c>
      <c r="J8">
        <v>2005</v>
      </c>
      <c r="K8">
        <v>12</v>
      </c>
    </row>
    <row r="9" spans="1:11">
      <c r="A9">
        <v>1461019083</v>
      </c>
      <c r="B9">
        <v>28</v>
      </c>
      <c r="C9">
        <v>98.1</v>
      </c>
      <c r="D9">
        <v>44.244</v>
      </c>
      <c r="E9">
        <v>1553</v>
      </c>
      <c r="F9">
        <v>12196</v>
      </c>
      <c r="G9">
        <v>4085</v>
      </c>
      <c r="H9">
        <v>1284</v>
      </c>
      <c r="I9">
        <v>442372</v>
      </c>
      <c r="J9">
        <v>2393</v>
      </c>
      <c r="K9">
        <v>12</v>
      </c>
    </row>
    <row r="10" spans="1:11">
      <c r="A10">
        <v>1461019087</v>
      </c>
      <c r="B10">
        <v>32</v>
      </c>
      <c r="C10">
        <v>98</v>
      </c>
      <c r="D10">
        <v>44.244</v>
      </c>
      <c r="E10">
        <v>1553</v>
      </c>
      <c r="F10">
        <v>12196</v>
      </c>
      <c r="G10">
        <v>4087</v>
      </c>
      <c r="H10">
        <v>1288</v>
      </c>
      <c r="I10">
        <v>442372</v>
      </c>
      <c r="J10">
        <v>2776</v>
      </c>
      <c r="K10">
        <v>12</v>
      </c>
    </row>
    <row r="11" spans="1:11">
      <c r="A11">
        <v>1461019091</v>
      </c>
      <c r="B11">
        <v>36</v>
      </c>
      <c r="C11">
        <v>99.2</v>
      </c>
      <c r="D11">
        <v>44.448</v>
      </c>
      <c r="E11">
        <v>1553</v>
      </c>
      <c r="F11">
        <v>12196</v>
      </c>
      <c r="G11">
        <v>4089</v>
      </c>
      <c r="H11">
        <v>1292</v>
      </c>
      <c r="I11">
        <v>444420</v>
      </c>
      <c r="J11">
        <v>3163</v>
      </c>
      <c r="K11">
        <v>12</v>
      </c>
    </row>
    <row r="12" spans="1:11">
      <c r="A12">
        <v>1461019095</v>
      </c>
      <c r="B12">
        <v>40</v>
      </c>
      <c r="C12">
        <v>99.8</v>
      </c>
      <c r="D12">
        <v>44.448</v>
      </c>
      <c r="E12">
        <v>1553</v>
      </c>
      <c r="F12">
        <v>12196</v>
      </c>
      <c r="G12">
        <v>4089</v>
      </c>
      <c r="H12">
        <v>1292</v>
      </c>
      <c r="I12">
        <v>444420</v>
      </c>
      <c r="J12">
        <v>3553</v>
      </c>
      <c r="K12">
        <v>12</v>
      </c>
    </row>
    <row r="13" spans="1:11">
      <c r="A13">
        <v>1461019099</v>
      </c>
      <c r="B13">
        <v>44</v>
      </c>
      <c r="C13">
        <v>116.8</v>
      </c>
      <c r="D13">
        <v>44.552</v>
      </c>
      <c r="E13">
        <v>1553</v>
      </c>
      <c r="F13">
        <v>12196</v>
      </c>
      <c r="G13">
        <v>4160</v>
      </c>
      <c r="H13">
        <v>1348</v>
      </c>
      <c r="I13">
        <v>445456</v>
      </c>
      <c r="J13">
        <v>6347</v>
      </c>
      <c r="K13">
        <v>12</v>
      </c>
    </row>
    <row r="14" spans="1:11">
      <c r="A14">
        <v>1461019103</v>
      </c>
      <c r="B14">
        <v>48</v>
      </c>
      <c r="C14">
        <v>125.2</v>
      </c>
      <c r="D14">
        <v>44.552</v>
      </c>
      <c r="E14">
        <v>1553</v>
      </c>
      <c r="F14">
        <v>12196</v>
      </c>
      <c r="G14">
        <v>4160</v>
      </c>
      <c r="H14">
        <v>1348</v>
      </c>
      <c r="I14">
        <v>445456</v>
      </c>
      <c r="J14">
        <v>10127</v>
      </c>
      <c r="K14">
        <v>12</v>
      </c>
    </row>
    <row r="15" spans="1:11">
      <c r="A15">
        <v>1461019107</v>
      </c>
      <c r="B15">
        <v>52</v>
      </c>
      <c r="C15">
        <v>125</v>
      </c>
      <c r="D15">
        <v>44.552</v>
      </c>
      <c r="E15">
        <v>1553</v>
      </c>
      <c r="F15">
        <v>12196</v>
      </c>
      <c r="G15">
        <v>4162</v>
      </c>
      <c r="H15">
        <v>1356</v>
      </c>
      <c r="I15">
        <v>445456</v>
      </c>
      <c r="J15">
        <v>13901</v>
      </c>
      <c r="K15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1461019233</v>
      </c>
      <c r="B2">
        <v>0</v>
      </c>
      <c r="C2">
        <v>0</v>
      </c>
      <c r="D2">
        <v>0.157</v>
      </c>
      <c r="E2">
        <v>33</v>
      </c>
      <c r="F2">
        <v>1932</v>
      </c>
      <c r="G2">
        <v>3</v>
      </c>
      <c r="H2">
        <v>0</v>
      </c>
      <c r="I2">
        <v>1572</v>
      </c>
      <c r="J2">
        <v>47</v>
      </c>
      <c r="K2">
        <v>1</v>
      </c>
    </row>
    <row r="3" spans="1:11">
      <c r="A3">
        <v>1461019237</v>
      </c>
      <c r="B3">
        <v>4</v>
      </c>
      <c r="C3">
        <v>94.1</v>
      </c>
      <c r="D3">
        <v>9.588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149</v>
      </c>
      <c r="K3">
        <v>1</v>
      </c>
    </row>
    <row r="4" spans="1:11">
      <c r="A4">
        <v>1461019241</v>
      </c>
      <c r="B4">
        <v>8</v>
      </c>
      <c r="C4">
        <v>185</v>
      </c>
      <c r="D4">
        <v>37.365</v>
      </c>
      <c r="E4">
        <v>1539</v>
      </c>
      <c r="F4">
        <v>12196</v>
      </c>
      <c r="G4">
        <v>598</v>
      </c>
      <c r="H4">
        <v>196</v>
      </c>
      <c r="I4">
        <v>373592</v>
      </c>
      <c r="J4">
        <v>553</v>
      </c>
      <c r="K4">
        <v>12</v>
      </c>
    </row>
    <row r="5" spans="1:11">
      <c r="A5">
        <v>1461019245</v>
      </c>
      <c r="B5">
        <v>12</v>
      </c>
      <c r="C5">
        <v>324.2</v>
      </c>
      <c r="D5">
        <v>43.129</v>
      </c>
      <c r="E5">
        <v>1543</v>
      </c>
      <c r="F5">
        <v>12196</v>
      </c>
      <c r="G5">
        <v>1718</v>
      </c>
      <c r="H5">
        <v>548</v>
      </c>
      <c r="I5">
        <v>431224</v>
      </c>
      <c r="J5">
        <v>945</v>
      </c>
      <c r="K5">
        <v>12</v>
      </c>
    </row>
    <row r="6" spans="1:11">
      <c r="A6">
        <v>1461019250</v>
      </c>
      <c r="B6">
        <v>17</v>
      </c>
      <c r="C6">
        <v>206.7</v>
      </c>
      <c r="D6">
        <v>44.331</v>
      </c>
      <c r="E6">
        <v>1548</v>
      </c>
      <c r="F6">
        <v>12196</v>
      </c>
      <c r="G6">
        <v>2055</v>
      </c>
      <c r="H6">
        <v>664</v>
      </c>
      <c r="I6">
        <v>443248</v>
      </c>
      <c r="J6">
        <v>1341</v>
      </c>
      <c r="K6">
        <v>12</v>
      </c>
    </row>
    <row r="7" spans="1:11">
      <c r="A7">
        <v>1461019253</v>
      </c>
      <c r="B7">
        <v>20</v>
      </c>
      <c r="C7">
        <v>190.7</v>
      </c>
      <c r="D7">
        <v>44.81</v>
      </c>
      <c r="E7">
        <v>1551</v>
      </c>
      <c r="F7">
        <v>12196</v>
      </c>
      <c r="G7">
        <v>2309</v>
      </c>
      <c r="H7">
        <v>748</v>
      </c>
      <c r="I7">
        <v>448032</v>
      </c>
      <c r="J7">
        <v>1606</v>
      </c>
      <c r="K7">
        <v>12</v>
      </c>
    </row>
    <row r="8" spans="1:11">
      <c r="A8">
        <v>1461019257</v>
      </c>
      <c r="B8">
        <v>24</v>
      </c>
      <c r="C8">
        <v>144.7</v>
      </c>
      <c r="D8">
        <v>45.396</v>
      </c>
      <c r="E8">
        <v>1555</v>
      </c>
      <c r="F8">
        <v>12196</v>
      </c>
      <c r="G8">
        <v>2462</v>
      </c>
      <c r="H8">
        <v>800</v>
      </c>
      <c r="I8">
        <v>453892</v>
      </c>
      <c r="J8">
        <v>2001</v>
      </c>
      <c r="K8">
        <v>12</v>
      </c>
    </row>
    <row r="9" spans="1:11">
      <c r="A9">
        <v>1461019261</v>
      </c>
      <c r="B9">
        <v>28</v>
      </c>
      <c r="C9">
        <v>100.3</v>
      </c>
      <c r="D9">
        <v>45.396</v>
      </c>
      <c r="E9">
        <v>1555</v>
      </c>
      <c r="F9">
        <v>12196</v>
      </c>
      <c r="G9">
        <v>2462</v>
      </c>
      <c r="H9">
        <v>800</v>
      </c>
      <c r="I9">
        <v>453892</v>
      </c>
      <c r="J9">
        <v>2397</v>
      </c>
      <c r="K9">
        <v>12</v>
      </c>
    </row>
    <row r="10" spans="1:11">
      <c r="A10">
        <v>1461019265</v>
      </c>
      <c r="B10">
        <v>32</v>
      </c>
      <c r="C10">
        <v>100.5</v>
      </c>
      <c r="D10">
        <v>45.396</v>
      </c>
      <c r="E10">
        <v>1555</v>
      </c>
      <c r="F10">
        <v>12196</v>
      </c>
      <c r="G10">
        <v>2464</v>
      </c>
      <c r="H10">
        <v>800</v>
      </c>
      <c r="I10">
        <v>453892</v>
      </c>
      <c r="J10">
        <v>2792</v>
      </c>
      <c r="K10">
        <v>12</v>
      </c>
    </row>
    <row r="11" spans="1:11">
      <c r="A11">
        <v>1461019269</v>
      </c>
      <c r="B11">
        <v>36</v>
      </c>
      <c r="C11">
        <v>100.7</v>
      </c>
      <c r="D11">
        <v>45.396</v>
      </c>
      <c r="E11">
        <v>1555</v>
      </c>
      <c r="F11">
        <v>12196</v>
      </c>
      <c r="G11">
        <v>2464</v>
      </c>
      <c r="H11">
        <v>800</v>
      </c>
      <c r="I11">
        <v>453892</v>
      </c>
      <c r="J11">
        <v>3187</v>
      </c>
      <c r="K11">
        <v>12</v>
      </c>
    </row>
    <row r="12" spans="1:11">
      <c r="A12">
        <v>1461019273</v>
      </c>
      <c r="B12">
        <v>40</v>
      </c>
      <c r="C12">
        <v>100.2</v>
      </c>
      <c r="D12">
        <v>45.396</v>
      </c>
      <c r="E12">
        <v>1555</v>
      </c>
      <c r="F12">
        <v>12196</v>
      </c>
      <c r="G12">
        <v>2466</v>
      </c>
      <c r="H12">
        <v>808</v>
      </c>
      <c r="I12">
        <v>453892</v>
      </c>
      <c r="J12">
        <v>3584</v>
      </c>
      <c r="K12">
        <v>12</v>
      </c>
    </row>
    <row r="13" spans="1:11">
      <c r="A13">
        <v>1461019277</v>
      </c>
      <c r="B13">
        <v>44</v>
      </c>
      <c r="C13">
        <v>109.8</v>
      </c>
      <c r="D13">
        <v>45.5</v>
      </c>
      <c r="E13">
        <v>1555</v>
      </c>
      <c r="F13">
        <v>12196</v>
      </c>
      <c r="G13">
        <v>2521</v>
      </c>
      <c r="H13">
        <v>852</v>
      </c>
      <c r="I13">
        <v>454932</v>
      </c>
      <c r="J13">
        <v>5400</v>
      </c>
      <c r="K13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1461019394</v>
      </c>
      <c r="B2">
        <v>0</v>
      </c>
      <c r="C2">
        <v>0</v>
      </c>
      <c r="D2">
        <v>0.412</v>
      </c>
      <c r="E2">
        <v>42</v>
      </c>
      <c r="F2">
        <v>3520</v>
      </c>
      <c r="G2">
        <v>5</v>
      </c>
      <c r="H2">
        <v>0</v>
      </c>
      <c r="I2">
        <v>4116</v>
      </c>
      <c r="J2">
        <v>55</v>
      </c>
      <c r="K2">
        <v>1</v>
      </c>
    </row>
    <row r="3" spans="1:11">
      <c r="A3">
        <v>1461019398</v>
      </c>
      <c r="B3">
        <v>4</v>
      </c>
      <c r="C3">
        <v>95.4</v>
      </c>
      <c r="D3">
        <v>9.593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188</v>
      </c>
      <c r="K3">
        <v>1</v>
      </c>
    </row>
    <row r="4" spans="1:11">
      <c r="A4">
        <v>1461019402</v>
      </c>
      <c r="B4">
        <v>8</v>
      </c>
      <c r="C4">
        <v>186.2</v>
      </c>
      <c r="D4">
        <v>38.852</v>
      </c>
      <c r="E4">
        <v>1539</v>
      </c>
      <c r="F4">
        <v>12196</v>
      </c>
      <c r="G4">
        <v>720</v>
      </c>
      <c r="H4">
        <v>232</v>
      </c>
      <c r="I4">
        <v>388468</v>
      </c>
      <c r="J4">
        <v>552</v>
      </c>
      <c r="K4">
        <v>12</v>
      </c>
    </row>
    <row r="5" spans="1:11">
      <c r="A5">
        <v>1461019406</v>
      </c>
      <c r="B5">
        <v>12</v>
      </c>
      <c r="C5">
        <v>316.9</v>
      </c>
      <c r="D5">
        <v>43.576</v>
      </c>
      <c r="E5">
        <v>1543</v>
      </c>
      <c r="F5">
        <v>12196</v>
      </c>
      <c r="G5">
        <v>1818</v>
      </c>
      <c r="H5">
        <v>580</v>
      </c>
      <c r="I5">
        <v>435696</v>
      </c>
      <c r="J5">
        <v>945</v>
      </c>
      <c r="K5">
        <v>12</v>
      </c>
    </row>
    <row r="6" spans="1:11">
      <c r="A6">
        <v>1461019410</v>
      </c>
      <c r="B6">
        <v>16</v>
      </c>
      <c r="C6">
        <v>249.1</v>
      </c>
      <c r="D6">
        <v>43.939</v>
      </c>
      <c r="E6">
        <v>1547</v>
      </c>
      <c r="F6">
        <v>12196</v>
      </c>
      <c r="G6">
        <v>2101</v>
      </c>
      <c r="H6">
        <v>672</v>
      </c>
      <c r="I6">
        <v>439328</v>
      </c>
      <c r="J6">
        <v>1337</v>
      </c>
      <c r="K6">
        <v>12</v>
      </c>
    </row>
    <row r="7" spans="1:11">
      <c r="A7">
        <v>1461019414</v>
      </c>
      <c r="B7">
        <v>20</v>
      </c>
      <c r="C7">
        <v>224.4</v>
      </c>
      <c r="D7">
        <v>44.495</v>
      </c>
      <c r="E7">
        <v>1552</v>
      </c>
      <c r="F7">
        <v>12196</v>
      </c>
      <c r="G7">
        <v>2256</v>
      </c>
      <c r="H7">
        <v>724</v>
      </c>
      <c r="I7">
        <v>444888</v>
      </c>
      <c r="J7">
        <v>1726</v>
      </c>
      <c r="K7">
        <v>12</v>
      </c>
    </row>
    <row r="8" spans="1:11">
      <c r="A8">
        <v>1461019418</v>
      </c>
      <c r="B8">
        <v>24</v>
      </c>
      <c r="C8">
        <v>133.3</v>
      </c>
      <c r="D8">
        <v>44.541</v>
      </c>
      <c r="E8">
        <v>1554</v>
      </c>
      <c r="F8">
        <v>12196</v>
      </c>
      <c r="G8">
        <v>2274</v>
      </c>
      <c r="H8">
        <v>736</v>
      </c>
      <c r="I8">
        <v>445344</v>
      </c>
      <c r="J8">
        <v>2123</v>
      </c>
      <c r="K8">
        <v>12</v>
      </c>
    </row>
    <row r="9" spans="1:11">
      <c r="A9">
        <v>1461019423</v>
      </c>
      <c r="B9">
        <v>29</v>
      </c>
      <c r="C9">
        <v>101</v>
      </c>
      <c r="D9">
        <v>45.274</v>
      </c>
      <c r="E9">
        <v>1554</v>
      </c>
      <c r="F9">
        <v>12196</v>
      </c>
      <c r="G9">
        <v>2276</v>
      </c>
      <c r="H9">
        <v>736</v>
      </c>
      <c r="I9">
        <v>452676</v>
      </c>
      <c r="J9">
        <v>2519</v>
      </c>
      <c r="K9">
        <v>12</v>
      </c>
    </row>
    <row r="10" spans="1:11">
      <c r="A10">
        <v>1461019426</v>
      </c>
      <c r="B10">
        <v>32</v>
      </c>
      <c r="C10">
        <v>100.5</v>
      </c>
      <c r="D10">
        <v>45.274</v>
      </c>
      <c r="E10">
        <v>1554</v>
      </c>
      <c r="F10">
        <v>12196</v>
      </c>
      <c r="G10">
        <v>2276</v>
      </c>
      <c r="H10">
        <v>736</v>
      </c>
      <c r="I10">
        <v>452676</v>
      </c>
      <c r="J10">
        <v>2815</v>
      </c>
      <c r="K10">
        <v>12</v>
      </c>
    </row>
    <row r="11" spans="1:11">
      <c r="A11">
        <v>1461019430</v>
      </c>
      <c r="B11">
        <v>36</v>
      </c>
      <c r="C11">
        <v>100.7</v>
      </c>
      <c r="D11">
        <v>45.274</v>
      </c>
      <c r="E11">
        <v>1554</v>
      </c>
      <c r="F11">
        <v>12196</v>
      </c>
      <c r="G11">
        <v>2278</v>
      </c>
      <c r="H11">
        <v>740</v>
      </c>
      <c r="I11">
        <v>452676</v>
      </c>
      <c r="J11">
        <v>3211</v>
      </c>
      <c r="K11">
        <v>12</v>
      </c>
    </row>
    <row r="12" spans="1:11">
      <c r="A12">
        <v>1461019434</v>
      </c>
      <c r="B12">
        <v>40</v>
      </c>
      <c r="C12">
        <v>100.5</v>
      </c>
      <c r="D12">
        <v>45.347</v>
      </c>
      <c r="E12">
        <v>1554</v>
      </c>
      <c r="F12">
        <v>12196</v>
      </c>
      <c r="G12">
        <v>2278</v>
      </c>
      <c r="H12">
        <v>740</v>
      </c>
      <c r="I12">
        <v>453400</v>
      </c>
      <c r="J12">
        <v>3606</v>
      </c>
      <c r="K12">
        <v>12</v>
      </c>
    </row>
    <row r="13" spans="1:11">
      <c r="A13">
        <v>1461019438</v>
      </c>
      <c r="B13">
        <v>44</v>
      </c>
      <c r="C13">
        <v>108.3</v>
      </c>
      <c r="D13">
        <v>45.45</v>
      </c>
      <c r="E13">
        <v>1554</v>
      </c>
      <c r="F13">
        <v>12196</v>
      </c>
      <c r="G13">
        <v>2346</v>
      </c>
      <c r="H13">
        <v>800</v>
      </c>
      <c r="I13">
        <v>454436</v>
      </c>
      <c r="J13">
        <v>5927</v>
      </c>
      <c r="K13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1461019563</v>
      </c>
      <c r="B2">
        <v>0</v>
      </c>
      <c r="C2">
        <v>0</v>
      </c>
      <c r="D2">
        <v>0.152</v>
      </c>
      <c r="E2">
        <v>33</v>
      </c>
      <c r="F2">
        <v>2716</v>
      </c>
      <c r="G2">
        <v>3</v>
      </c>
      <c r="H2">
        <v>0</v>
      </c>
      <c r="I2">
        <v>1524</v>
      </c>
      <c r="J2">
        <v>41</v>
      </c>
      <c r="K2">
        <v>1</v>
      </c>
    </row>
    <row r="3" spans="1:11">
      <c r="A3">
        <v>1461019567</v>
      </c>
      <c r="B3">
        <v>4</v>
      </c>
      <c r="C3">
        <v>94.2</v>
      </c>
      <c r="D3">
        <v>9.821</v>
      </c>
      <c r="E3">
        <v>1529</v>
      </c>
      <c r="F3">
        <v>11840</v>
      </c>
      <c r="G3">
        <v>5</v>
      </c>
      <c r="H3">
        <v>0</v>
      </c>
      <c r="I3">
        <v>98192</v>
      </c>
      <c r="J3">
        <v>151</v>
      </c>
      <c r="K3">
        <v>1</v>
      </c>
    </row>
    <row r="4" spans="1:11">
      <c r="A4">
        <v>1461019571</v>
      </c>
      <c r="B4">
        <v>8</v>
      </c>
      <c r="C4">
        <v>200.3</v>
      </c>
      <c r="D4">
        <v>38.744</v>
      </c>
      <c r="E4">
        <v>1539</v>
      </c>
      <c r="F4">
        <v>12196</v>
      </c>
      <c r="G4">
        <v>760</v>
      </c>
      <c r="H4">
        <v>240</v>
      </c>
      <c r="I4">
        <v>387384</v>
      </c>
      <c r="J4">
        <v>504</v>
      </c>
      <c r="K4">
        <v>12</v>
      </c>
    </row>
    <row r="5" spans="1:11">
      <c r="A5">
        <v>1461019575</v>
      </c>
      <c r="B5">
        <v>12</v>
      </c>
      <c r="C5">
        <v>320</v>
      </c>
      <c r="D5">
        <v>42.92</v>
      </c>
      <c r="E5">
        <v>1543</v>
      </c>
      <c r="F5">
        <v>12196</v>
      </c>
      <c r="G5">
        <v>2136</v>
      </c>
      <c r="H5">
        <v>672</v>
      </c>
      <c r="I5">
        <v>429136</v>
      </c>
      <c r="J5">
        <v>899</v>
      </c>
      <c r="K5">
        <v>12</v>
      </c>
    </row>
    <row r="6" spans="1:11">
      <c r="A6">
        <v>1461019580</v>
      </c>
      <c r="B6">
        <v>17</v>
      </c>
      <c r="C6">
        <v>239.1</v>
      </c>
      <c r="D6">
        <v>43.565</v>
      </c>
      <c r="E6">
        <v>1548</v>
      </c>
      <c r="F6">
        <v>12196</v>
      </c>
      <c r="G6">
        <v>2256</v>
      </c>
      <c r="H6">
        <v>716</v>
      </c>
      <c r="I6">
        <v>435588</v>
      </c>
      <c r="J6">
        <v>1296</v>
      </c>
      <c r="K6">
        <v>12</v>
      </c>
    </row>
    <row r="7" spans="1:11">
      <c r="A7">
        <v>1461019583</v>
      </c>
      <c r="B7">
        <v>20</v>
      </c>
      <c r="C7">
        <v>160.4</v>
      </c>
      <c r="D7">
        <v>44.573</v>
      </c>
      <c r="E7">
        <v>1551</v>
      </c>
      <c r="F7">
        <v>12196</v>
      </c>
      <c r="G7">
        <v>2331</v>
      </c>
      <c r="H7">
        <v>736</v>
      </c>
      <c r="I7">
        <v>445664</v>
      </c>
      <c r="J7">
        <v>1598</v>
      </c>
      <c r="K7">
        <v>12</v>
      </c>
    </row>
    <row r="8" spans="1:11">
      <c r="A8">
        <v>1461019587</v>
      </c>
      <c r="B8">
        <v>24</v>
      </c>
      <c r="C8">
        <v>137.9</v>
      </c>
      <c r="D8">
        <v>44.958</v>
      </c>
      <c r="E8">
        <v>1555</v>
      </c>
      <c r="F8">
        <v>12196</v>
      </c>
      <c r="G8">
        <v>2393</v>
      </c>
      <c r="H8">
        <v>768</v>
      </c>
      <c r="I8">
        <v>449512</v>
      </c>
      <c r="J8">
        <v>1993</v>
      </c>
      <c r="K8">
        <v>12</v>
      </c>
    </row>
    <row r="9" spans="1:11">
      <c r="A9">
        <v>1461019591</v>
      </c>
      <c r="B9">
        <v>28</v>
      </c>
      <c r="C9">
        <v>100.7</v>
      </c>
      <c r="D9">
        <v>45.124</v>
      </c>
      <c r="E9">
        <v>1555</v>
      </c>
      <c r="F9">
        <v>12196</v>
      </c>
      <c r="G9">
        <v>2393</v>
      </c>
      <c r="H9">
        <v>768</v>
      </c>
      <c r="I9">
        <v>451172</v>
      </c>
      <c r="J9">
        <v>2388</v>
      </c>
      <c r="K9">
        <v>12</v>
      </c>
    </row>
    <row r="10" spans="1:11">
      <c r="A10">
        <v>1461019595</v>
      </c>
      <c r="B10">
        <v>32</v>
      </c>
      <c r="C10">
        <v>100.8</v>
      </c>
      <c r="D10">
        <v>45.124</v>
      </c>
      <c r="E10">
        <v>1555</v>
      </c>
      <c r="F10">
        <v>12196</v>
      </c>
      <c r="G10">
        <v>2395</v>
      </c>
      <c r="H10">
        <v>768</v>
      </c>
      <c r="I10">
        <v>451172</v>
      </c>
      <c r="J10">
        <v>2783</v>
      </c>
      <c r="K10">
        <v>12</v>
      </c>
    </row>
    <row r="11" spans="1:11">
      <c r="A11">
        <v>1461019599</v>
      </c>
      <c r="B11">
        <v>36</v>
      </c>
      <c r="C11">
        <v>100.5</v>
      </c>
      <c r="D11">
        <v>45.124</v>
      </c>
      <c r="E11">
        <v>1555</v>
      </c>
      <c r="F11">
        <v>12196</v>
      </c>
      <c r="G11">
        <v>2395</v>
      </c>
      <c r="H11">
        <v>768</v>
      </c>
      <c r="I11">
        <v>451172</v>
      </c>
      <c r="J11">
        <v>3178</v>
      </c>
      <c r="K11">
        <v>12</v>
      </c>
    </row>
    <row r="12" spans="1:11">
      <c r="A12">
        <v>1461019603</v>
      </c>
      <c r="B12">
        <v>40</v>
      </c>
      <c r="C12">
        <v>100.7</v>
      </c>
      <c r="D12">
        <v>45.124</v>
      </c>
      <c r="E12">
        <v>1555</v>
      </c>
      <c r="F12">
        <v>12196</v>
      </c>
      <c r="G12">
        <v>2397</v>
      </c>
      <c r="H12">
        <v>772</v>
      </c>
      <c r="I12">
        <v>451172</v>
      </c>
      <c r="J12">
        <v>3574</v>
      </c>
      <c r="K12">
        <v>12</v>
      </c>
    </row>
    <row r="13" spans="1:11">
      <c r="A13">
        <v>1461019607</v>
      </c>
      <c r="B13">
        <v>44</v>
      </c>
      <c r="C13">
        <v>111.8</v>
      </c>
      <c r="D13">
        <v>45.227</v>
      </c>
      <c r="E13">
        <v>1555</v>
      </c>
      <c r="F13">
        <v>12196</v>
      </c>
      <c r="G13">
        <v>2446</v>
      </c>
      <c r="H13">
        <v>812</v>
      </c>
      <c r="I13">
        <v>452208</v>
      </c>
      <c r="J13">
        <v>7106</v>
      </c>
      <c r="K13">
        <v>12</v>
      </c>
    </row>
    <row r="14" spans="1:11">
      <c r="A14">
        <v>1461019611</v>
      </c>
      <c r="B14">
        <v>48</v>
      </c>
      <c r="C14">
        <v>126.3</v>
      </c>
      <c r="D14">
        <v>45.227</v>
      </c>
      <c r="E14">
        <v>1555</v>
      </c>
      <c r="F14">
        <v>12196</v>
      </c>
      <c r="G14">
        <v>2446</v>
      </c>
      <c r="H14">
        <v>812</v>
      </c>
      <c r="I14">
        <v>452208</v>
      </c>
      <c r="J14">
        <v>10863</v>
      </c>
      <c r="K1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1460963652</v>
      </c>
      <c r="B2">
        <v>0</v>
      </c>
      <c r="C2">
        <v>0</v>
      </c>
      <c r="D2">
        <v>0.352</v>
      </c>
      <c r="E2">
        <v>35</v>
      </c>
      <c r="F2">
        <v>2984</v>
      </c>
      <c r="G2">
        <v>4</v>
      </c>
      <c r="H2">
        <v>0</v>
      </c>
      <c r="I2">
        <v>3520</v>
      </c>
      <c r="J2">
        <v>50</v>
      </c>
      <c r="K2">
        <v>1</v>
      </c>
    </row>
    <row r="3" spans="1:11">
      <c r="A3">
        <v>1460963656</v>
      </c>
      <c r="B3">
        <v>4</v>
      </c>
      <c r="C3">
        <v>95.4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140</v>
      </c>
      <c r="K3">
        <v>1</v>
      </c>
    </row>
    <row r="4" spans="1:11">
      <c r="A4">
        <v>1460963660</v>
      </c>
      <c r="B4">
        <v>8</v>
      </c>
      <c r="C4">
        <v>187.2</v>
      </c>
      <c r="D4">
        <v>35.191</v>
      </c>
      <c r="E4">
        <v>1539</v>
      </c>
      <c r="F4">
        <v>12196</v>
      </c>
      <c r="G4">
        <v>543</v>
      </c>
      <c r="H4">
        <v>172</v>
      </c>
      <c r="I4">
        <v>351864</v>
      </c>
      <c r="J4">
        <v>400</v>
      </c>
      <c r="K4">
        <v>12</v>
      </c>
    </row>
    <row r="5" spans="1:11">
      <c r="A5">
        <v>1460963664</v>
      </c>
      <c r="B5">
        <v>12</v>
      </c>
      <c r="C5">
        <v>352.5</v>
      </c>
      <c r="D5">
        <v>40.375</v>
      </c>
      <c r="E5">
        <v>1543</v>
      </c>
      <c r="F5">
        <v>12196</v>
      </c>
      <c r="G5">
        <v>1793</v>
      </c>
      <c r="H5">
        <v>580</v>
      </c>
      <c r="I5">
        <v>403692</v>
      </c>
      <c r="J5">
        <v>794</v>
      </c>
      <c r="K5">
        <v>12</v>
      </c>
    </row>
    <row r="6" spans="1:11">
      <c r="A6">
        <v>1460963669</v>
      </c>
      <c r="B6">
        <v>17</v>
      </c>
      <c r="C6">
        <v>181</v>
      </c>
      <c r="D6">
        <v>42.855</v>
      </c>
      <c r="E6">
        <v>1547</v>
      </c>
      <c r="F6">
        <v>12196</v>
      </c>
      <c r="G6">
        <v>1932</v>
      </c>
      <c r="H6">
        <v>636</v>
      </c>
      <c r="I6">
        <v>428492</v>
      </c>
      <c r="J6">
        <v>1189</v>
      </c>
      <c r="K6">
        <v>12</v>
      </c>
    </row>
    <row r="7" spans="1:11">
      <c r="A7">
        <v>1460963672</v>
      </c>
      <c r="B7">
        <v>20</v>
      </c>
      <c r="C7">
        <v>197.3</v>
      </c>
      <c r="D7">
        <v>44.527</v>
      </c>
      <c r="E7">
        <v>1550</v>
      </c>
      <c r="F7">
        <v>12196</v>
      </c>
      <c r="G7">
        <v>2050</v>
      </c>
      <c r="H7">
        <v>680</v>
      </c>
      <c r="I7">
        <v>445204</v>
      </c>
      <c r="J7">
        <v>1450</v>
      </c>
      <c r="K7">
        <v>12</v>
      </c>
    </row>
    <row r="8" spans="1:11">
      <c r="A8">
        <v>1460963676</v>
      </c>
      <c r="B8">
        <v>24</v>
      </c>
      <c r="C8">
        <v>176.9</v>
      </c>
      <c r="D8">
        <v>44.856</v>
      </c>
      <c r="E8">
        <v>1553</v>
      </c>
      <c r="F8">
        <v>12196</v>
      </c>
      <c r="G8">
        <v>2126</v>
      </c>
      <c r="H8">
        <v>708</v>
      </c>
      <c r="I8">
        <v>448500</v>
      </c>
      <c r="J8">
        <v>1844</v>
      </c>
      <c r="K8">
        <v>12</v>
      </c>
    </row>
    <row r="9" spans="1:11">
      <c r="A9">
        <v>1460963680</v>
      </c>
      <c r="B9">
        <v>28</v>
      </c>
      <c r="C9">
        <v>100.3</v>
      </c>
      <c r="D9">
        <v>44.856</v>
      </c>
      <c r="E9">
        <v>1553</v>
      </c>
      <c r="F9">
        <v>12196</v>
      </c>
      <c r="G9">
        <v>2126</v>
      </c>
      <c r="H9">
        <v>708</v>
      </c>
      <c r="I9">
        <v>448500</v>
      </c>
      <c r="J9">
        <v>2240</v>
      </c>
      <c r="K9">
        <v>12</v>
      </c>
    </row>
    <row r="10" spans="1:11">
      <c r="A10">
        <v>1460963684</v>
      </c>
      <c r="B10">
        <v>32</v>
      </c>
      <c r="C10">
        <v>100.7</v>
      </c>
      <c r="D10">
        <v>44.856</v>
      </c>
      <c r="E10">
        <v>1553</v>
      </c>
      <c r="F10">
        <v>12196</v>
      </c>
      <c r="G10">
        <v>2128</v>
      </c>
      <c r="H10">
        <v>712</v>
      </c>
      <c r="I10">
        <v>448500</v>
      </c>
      <c r="J10">
        <v>2638</v>
      </c>
      <c r="K10">
        <v>12</v>
      </c>
    </row>
    <row r="11" spans="1:11">
      <c r="A11">
        <v>1460963688</v>
      </c>
      <c r="B11">
        <v>36</v>
      </c>
      <c r="C11">
        <v>100.8</v>
      </c>
      <c r="D11">
        <v>44.856</v>
      </c>
      <c r="E11">
        <v>1553</v>
      </c>
      <c r="F11">
        <v>12196</v>
      </c>
      <c r="G11">
        <v>2130</v>
      </c>
      <c r="H11">
        <v>716</v>
      </c>
      <c r="I11">
        <v>448500</v>
      </c>
      <c r="J11">
        <v>3035</v>
      </c>
      <c r="K11">
        <v>12</v>
      </c>
    </row>
    <row r="12" spans="1:11">
      <c r="A12">
        <v>1460963692</v>
      </c>
      <c r="B12">
        <v>40</v>
      </c>
      <c r="C12">
        <v>100.3</v>
      </c>
      <c r="D12">
        <v>44.856</v>
      </c>
      <c r="E12">
        <v>1553</v>
      </c>
      <c r="F12">
        <v>12196</v>
      </c>
      <c r="G12">
        <v>2130</v>
      </c>
      <c r="H12">
        <v>716</v>
      </c>
      <c r="I12">
        <v>448500</v>
      </c>
      <c r="J12">
        <v>3430</v>
      </c>
      <c r="K12">
        <v>12</v>
      </c>
    </row>
    <row r="13" spans="1:11">
      <c r="A13">
        <v>1460963696</v>
      </c>
      <c r="B13">
        <v>44</v>
      </c>
      <c r="C13">
        <v>107.7</v>
      </c>
      <c r="D13">
        <v>44.96</v>
      </c>
      <c r="E13">
        <v>1553</v>
      </c>
      <c r="F13">
        <v>12196</v>
      </c>
      <c r="G13">
        <v>2187</v>
      </c>
      <c r="H13">
        <v>764</v>
      </c>
      <c r="I13">
        <v>449540</v>
      </c>
      <c r="J13">
        <v>6503</v>
      </c>
      <c r="K13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1461019746</v>
      </c>
      <c r="B2">
        <v>0</v>
      </c>
      <c r="C2">
        <v>0</v>
      </c>
      <c r="D2">
        <v>0.415</v>
      </c>
      <c r="E2">
        <v>42</v>
      </c>
      <c r="F2">
        <v>3940</v>
      </c>
      <c r="G2">
        <v>5</v>
      </c>
      <c r="H2">
        <v>0</v>
      </c>
      <c r="I2">
        <v>4148</v>
      </c>
      <c r="J2">
        <v>60</v>
      </c>
      <c r="K2">
        <v>1</v>
      </c>
    </row>
    <row r="3" spans="1:11">
      <c r="A3">
        <v>1461019750</v>
      </c>
      <c r="B3">
        <v>4</v>
      </c>
      <c r="C3">
        <v>96</v>
      </c>
      <c r="D3">
        <v>10.115</v>
      </c>
      <c r="E3">
        <v>1529</v>
      </c>
      <c r="F3">
        <v>11840</v>
      </c>
      <c r="G3">
        <v>5</v>
      </c>
      <c r="H3">
        <v>0</v>
      </c>
      <c r="I3">
        <v>101136</v>
      </c>
      <c r="J3">
        <v>147</v>
      </c>
      <c r="K3">
        <v>1</v>
      </c>
    </row>
    <row r="4" spans="1:11">
      <c r="A4">
        <v>1461019754</v>
      </c>
      <c r="B4">
        <v>8</v>
      </c>
      <c r="C4">
        <v>200.7</v>
      </c>
      <c r="D4">
        <v>35.902</v>
      </c>
      <c r="E4">
        <v>1539</v>
      </c>
      <c r="F4">
        <v>12196</v>
      </c>
      <c r="G4">
        <v>725</v>
      </c>
      <c r="H4">
        <v>232</v>
      </c>
      <c r="I4">
        <v>358972</v>
      </c>
      <c r="J4">
        <v>533</v>
      </c>
      <c r="K4">
        <v>12</v>
      </c>
    </row>
    <row r="5" spans="1:11">
      <c r="A5">
        <v>1461019758</v>
      </c>
      <c r="B5">
        <v>12</v>
      </c>
      <c r="C5">
        <v>356.1</v>
      </c>
      <c r="D5">
        <v>43.385</v>
      </c>
      <c r="E5">
        <v>1543</v>
      </c>
      <c r="F5">
        <v>12196</v>
      </c>
      <c r="G5">
        <v>2639</v>
      </c>
      <c r="H5">
        <v>824</v>
      </c>
      <c r="I5">
        <v>433788</v>
      </c>
      <c r="J5">
        <v>927</v>
      </c>
      <c r="K5">
        <v>12</v>
      </c>
    </row>
    <row r="6" spans="1:11">
      <c r="A6">
        <v>1461019762</v>
      </c>
      <c r="B6">
        <v>16</v>
      </c>
      <c r="C6">
        <v>246.5</v>
      </c>
      <c r="D6">
        <v>44.148</v>
      </c>
      <c r="E6">
        <v>1547</v>
      </c>
      <c r="F6">
        <v>12196</v>
      </c>
      <c r="G6">
        <v>2832</v>
      </c>
      <c r="H6">
        <v>892</v>
      </c>
      <c r="I6">
        <v>441416</v>
      </c>
      <c r="J6">
        <v>1319</v>
      </c>
      <c r="K6">
        <v>12</v>
      </c>
    </row>
    <row r="7" spans="1:11">
      <c r="A7">
        <v>1461019766</v>
      </c>
      <c r="B7">
        <v>20</v>
      </c>
      <c r="C7">
        <v>191.6</v>
      </c>
      <c r="D7">
        <v>45.055</v>
      </c>
      <c r="E7">
        <v>1552</v>
      </c>
      <c r="F7">
        <v>12196</v>
      </c>
      <c r="G7">
        <v>3006</v>
      </c>
      <c r="H7">
        <v>948</v>
      </c>
      <c r="I7">
        <v>450488</v>
      </c>
      <c r="J7">
        <v>1712</v>
      </c>
      <c r="K7">
        <v>12</v>
      </c>
    </row>
    <row r="8" spans="1:11">
      <c r="A8">
        <v>1461019770</v>
      </c>
      <c r="B8">
        <v>24</v>
      </c>
      <c r="C8">
        <v>137</v>
      </c>
      <c r="D8">
        <v>45.055</v>
      </c>
      <c r="E8">
        <v>1554</v>
      </c>
      <c r="F8">
        <v>12196</v>
      </c>
      <c r="G8">
        <v>3028</v>
      </c>
      <c r="H8">
        <v>956</v>
      </c>
      <c r="I8">
        <v>450488</v>
      </c>
      <c r="J8">
        <v>2106</v>
      </c>
      <c r="K8">
        <v>12</v>
      </c>
    </row>
    <row r="9" spans="1:11">
      <c r="A9">
        <v>1461019774</v>
      </c>
      <c r="B9">
        <v>28</v>
      </c>
      <c r="C9">
        <v>98.6</v>
      </c>
      <c r="D9">
        <v>45.055</v>
      </c>
      <c r="E9">
        <v>1554</v>
      </c>
      <c r="F9">
        <v>12196</v>
      </c>
      <c r="G9">
        <v>3028</v>
      </c>
      <c r="H9">
        <v>956</v>
      </c>
      <c r="I9">
        <v>450488</v>
      </c>
      <c r="J9">
        <v>2495</v>
      </c>
      <c r="K9">
        <v>12</v>
      </c>
    </row>
    <row r="10" spans="1:11">
      <c r="A10">
        <v>1461019778</v>
      </c>
      <c r="B10">
        <v>32</v>
      </c>
      <c r="C10">
        <v>98.7</v>
      </c>
      <c r="D10">
        <v>45.055</v>
      </c>
      <c r="E10">
        <v>1554</v>
      </c>
      <c r="F10">
        <v>12196</v>
      </c>
      <c r="G10">
        <v>3030</v>
      </c>
      <c r="H10">
        <v>956</v>
      </c>
      <c r="I10">
        <v>450488</v>
      </c>
      <c r="J10">
        <v>2883</v>
      </c>
      <c r="K10">
        <v>12</v>
      </c>
    </row>
    <row r="11" spans="1:11">
      <c r="A11">
        <v>1461019782</v>
      </c>
      <c r="B11">
        <v>36</v>
      </c>
      <c r="C11">
        <v>100</v>
      </c>
      <c r="D11">
        <v>45.29</v>
      </c>
      <c r="E11">
        <v>1554</v>
      </c>
      <c r="F11">
        <v>12196</v>
      </c>
      <c r="G11">
        <v>3030</v>
      </c>
      <c r="H11">
        <v>956</v>
      </c>
      <c r="I11">
        <v>452832</v>
      </c>
      <c r="J11">
        <v>3274</v>
      </c>
      <c r="K11">
        <v>12</v>
      </c>
    </row>
    <row r="12" spans="1:11">
      <c r="A12">
        <v>1461019786</v>
      </c>
      <c r="B12">
        <v>40</v>
      </c>
      <c r="C12">
        <v>99.8</v>
      </c>
      <c r="D12">
        <v>45.29</v>
      </c>
      <c r="E12">
        <v>1554</v>
      </c>
      <c r="F12">
        <v>12196</v>
      </c>
      <c r="G12">
        <v>3032</v>
      </c>
      <c r="H12">
        <v>964</v>
      </c>
      <c r="I12">
        <v>452832</v>
      </c>
      <c r="J12">
        <v>3671</v>
      </c>
      <c r="K12">
        <v>12</v>
      </c>
    </row>
    <row r="13" spans="1:11">
      <c r="A13">
        <v>1461019790</v>
      </c>
      <c r="B13">
        <v>44</v>
      </c>
      <c r="C13">
        <v>112.8</v>
      </c>
      <c r="D13">
        <v>45.382</v>
      </c>
      <c r="E13">
        <v>1554</v>
      </c>
      <c r="F13">
        <v>12196</v>
      </c>
      <c r="G13">
        <v>3095</v>
      </c>
      <c r="H13">
        <v>1012</v>
      </c>
      <c r="I13">
        <v>453752</v>
      </c>
      <c r="J13">
        <v>6480</v>
      </c>
      <c r="K13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1461019924</v>
      </c>
      <c r="B2">
        <v>0</v>
      </c>
      <c r="C2">
        <v>0</v>
      </c>
      <c r="D2">
        <v>0.412</v>
      </c>
      <c r="E2">
        <v>42</v>
      </c>
      <c r="F2">
        <v>4068</v>
      </c>
      <c r="G2">
        <v>5</v>
      </c>
      <c r="H2">
        <v>0</v>
      </c>
      <c r="I2">
        <v>4124</v>
      </c>
      <c r="J2">
        <v>60</v>
      </c>
      <c r="K2">
        <v>1</v>
      </c>
    </row>
    <row r="3" spans="1:11">
      <c r="A3">
        <v>1461019928</v>
      </c>
      <c r="B3">
        <v>4</v>
      </c>
      <c r="C3">
        <v>96.1</v>
      </c>
      <c r="D3">
        <v>9.589</v>
      </c>
      <c r="E3">
        <v>1529</v>
      </c>
      <c r="F3">
        <v>11840</v>
      </c>
      <c r="G3">
        <v>5</v>
      </c>
      <c r="H3">
        <v>0</v>
      </c>
      <c r="I3">
        <v>95880</v>
      </c>
      <c r="J3">
        <v>159</v>
      </c>
      <c r="K3">
        <v>1</v>
      </c>
    </row>
    <row r="4" spans="1:11">
      <c r="A4">
        <v>1461019932</v>
      </c>
      <c r="B4">
        <v>8</v>
      </c>
      <c r="C4">
        <v>174.9</v>
      </c>
      <c r="D4">
        <v>35.627</v>
      </c>
      <c r="E4">
        <v>1539</v>
      </c>
      <c r="F4">
        <v>12196</v>
      </c>
      <c r="G4">
        <v>457</v>
      </c>
      <c r="H4">
        <v>164</v>
      </c>
      <c r="I4">
        <v>356220</v>
      </c>
      <c r="J4">
        <v>459</v>
      </c>
      <c r="K4">
        <v>12</v>
      </c>
    </row>
    <row r="5" spans="1:11">
      <c r="A5">
        <v>1461019936</v>
      </c>
      <c r="B5">
        <v>12</v>
      </c>
      <c r="C5">
        <v>354.1</v>
      </c>
      <c r="D5">
        <v>42.995</v>
      </c>
      <c r="E5">
        <v>1543</v>
      </c>
      <c r="F5">
        <v>12196</v>
      </c>
      <c r="G5">
        <v>1715</v>
      </c>
      <c r="H5">
        <v>564</v>
      </c>
      <c r="I5">
        <v>429888</v>
      </c>
      <c r="J5">
        <v>852</v>
      </c>
      <c r="K5">
        <v>12</v>
      </c>
    </row>
    <row r="6" spans="1:11">
      <c r="A6">
        <v>1461019940</v>
      </c>
      <c r="B6">
        <v>16</v>
      </c>
      <c r="C6">
        <v>259.2</v>
      </c>
      <c r="D6">
        <v>44.84</v>
      </c>
      <c r="E6">
        <v>1547</v>
      </c>
      <c r="F6">
        <v>12196</v>
      </c>
      <c r="G6">
        <v>1952</v>
      </c>
      <c r="H6">
        <v>648</v>
      </c>
      <c r="I6">
        <v>448340</v>
      </c>
      <c r="J6">
        <v>1246</v>
      </c>
      <c r="K6">
        <v>12</v>
      </c>
    </row>
    <row r="7" spans="1:11">
      <c r="A7">
        <v>1461019944</v>
      </c>
      <c r="B7">
        <v>20</v>
      </c>
      <c r="C7">
        <v>135.5</v>
      </c>
      <c r="D7">
        <v>44.91</v>
      </c>
      <c r="E7">
        <v>1551</v>
      </c>
      <c r="F7">
        <v>12196</v>
      </c>
      <c r="G7">
        <v>2079</v>
      </c>
      <c r="H7">
        <v>688</v>
      </c>
      <c r="I7">
        <v>449036</v>
      </c>
      <c r="J7">
        <v>1643</v>
      </c>
      <c r="K7">
        <v>12</v>
      </c>
    </row>
    <row r="8" spans="1:11">
      <c r="A8">
        <v>1461019948</v>
      </c>
      <c r="B8">
        <v>24</v>
      </c>
      <c r="C8">
        <v>125.3</v>
      </c>
      <c r="D8">
        <v>44.91</v>
      </c>
      <c r="E8">
        <v>1554</v>
      </c>
      <c r="F8">
        <v>12196</v>
      </c>
      <c r="G8">
        <v>2283</v>
      </c>
      <c r="H8">
        <v>752</v>
      </c>
      <c r="I8">
        <v>449036</v>
      </c>
      <c r="J8">
        <v>2040</v>
      </c>
      <c r="K8">
        <v>12</v>
      </c>
    </row>
    <row r="9" spans="1:11">
      <c r="A9">
        <v>1461019953</v>
      </c>
      <c r="B9">
        <v>29</v>
      </c>
      <c r="C9">
        <v>100.5</v>
      </c>
      <c r="D9">
        <v>44.91</v>
      </c>
      <c r="E9">
        <v>1554</v>
      </c>
      <c r="F9">
        <v>12196</v>
      </c>
      <c r="G9">
        <v>2285</v>
      </c>
      <c r="H9">
        <v>752</v>
      </c>
      <c r="I9">
        <v>449036</v>
      </c>
      <c r="J9">
        <v>2438</v>
      </c>
      <c r="K9">
        <v>12</v>
      </c>
    </row>
    <row r="10" spans="1:11">
      <c r="A10">
        <v>1461019956</v>
      </c>
      <c r="B10">
        <v>32</v>
      </c>
      <c r="C10">
        <v>100.4</v>
      </c>
      <c r="D10">
        <v>44.91</v>
      </c>
      <c r="E10">
        <v>1554</v>
      </c>
      <c r="F10">
        <v>12196</v>
      </c>
      <c r="G10">
        <v>2285</v>
      </c>
      <c r="H10">
        <v>752</v>
      </c>
      <c r="I10">
        <v>449036</v>
      </c>
      <c r="J10">
        <v>2721</v>
      </c>
      <c r="K10">
        <v>12</v>
      </c>
    </row>
    <row r="11" spans="1:11">
      <c r="A11">
        <v>1461019960</v>
      </c>
      <c r="B11">
        <v>36</v>
      </c>
      <c r="C11">
        <v>101</v>
      </c>
      <c r="D11">
        <v>44.91</v>
      </c>
      <c r="E11">
        <v>1554</v>
      </c>
      <c r="F11">
        <v>12196</v>
      </c>
      <c r="G11">
        <v>2287</v>
      </c>
      <c r="H11">
        <v>760</v>
      </c>
      <c r="I11">
        <v>449036</v>
      </c>
      <c r="J11">
        <v>3118</v>
      </c>
      <c r="K11">
        <v>12</v>
      </c>
    </row>
    <row r="12" spans="1:11">
      <c r="A12">
        <v>1461019964</v>
      </c>
      <c r="B12">
        <v>40</v>
      </c>
      <c r="C12">
        <v>100.2</v>
      </c>
      <c r="D12">
        <v>44.91</v>
      </c>
      <c r="E12">
        <v>1554</v>
      </c>
      <c r="F12">
        <v>12196</v>
      </c>
      <c r="G12">
        <v>2287</v>
      </c>
      <c r="H12">
        <v>760</v>
      </c>
      <c r="I12">
        <v>449036</v>
      </c>
      <c r="J12">
        <v>3516</v>
      </c>
      <c r="K12">
        <v>12</v>
      </c>
    </row>
    <row r="13" spans="1:11">
      <c r="A13">
        <v>1461019968</v>
      </c>
      <c r="B13">
        <v>44</v>
      </c>
      <c r="C13">
        <v>105.5</v>
      </c>
      <c r="D13">
        <v>45.04</v>
      </c>
      <c r="E13">
        <v>1554</v>
      </c>
      <c r="F13">
        <v>12196</v>
      </c>
      <c r="G13">
        <v>2345</v>
      </c>
      <c r="H13">
        <v>804</v>
      </c>
      <c r="I13">
        <v>450340</v>
      </c>
      <c r="J13">
        <v>7495</v>
      </c>
      <c r="K13">
        <v>12</v>
      </c>
    </row>
    <row r="14" spans="1:11">
      <c r="A14">
        <v>1461019972</v>
      </c>
      <c r="B14">
        <v>48</v>
      </c>
      <c r="C14">
        <v>109.1</v>
      </c>
      <c r="D14">
        <v>45.04</v>
      </c>
      <c r="E14">
        <v>1554</v>
      </c>
      <c r="F14">
        <v>12196</v>
      </c>
      <c r="G14">
        <v>2345</v>
      </c>
      <c r="H14">
        <v>804</v>
      </c>
      <c r="I14">
        <v>450340</v>
      </c>
      <c r="J14">
        <v>11149</v>
      </c>
      <c r="K14">
        <v>12</v>
      </c>
    </row>
    <row r="15" spans="1:11">
      <c r="A15">
        <v>1461019976</v>
      </c>
      <c r="B15">
        <v>52</v>
      </c>
      <c r="C15">
        <v>111.3</v>
      </c>
      <c r="D15">
        <v>45.04</v>
      </c>
      <c r="E15">
        <v>1554</v>
      </c>
      <c r="F15">
        <v>12196</v>
      </c>
      <c r="G15">
        <v>2347</v>
      </c>
      <c r="H15">
        <v>804</v>
      </c>
      <c r="I15">
        <v>450340</v>
      </c>
      <c r="J15">
        <v>14628</v>
      </c>
      <c r="K15">
        <v>12</v>
      </c>
    </row>
    <row r="16" spans="1:11">
      <c r="A16">
        <v>1461019980</v>
      </c>
      <c r="B16">
        <v>56</v>
      </c>
      <c r="C16">
        <v>111.5</v>
      </c>
      <c r="D16">
        <v>45.04</v>
      </c>
      <c r="E16">
        <v>1554</v>
      </c>
      <c r="F16">
        <v>12196</v>
      </c>
      <c r="G16">
        <v>2347</v>
      </c>
      <c r="H16">
        <v>804</v>
      </c>
      <c r="I16">
        <v>450340</v>
      </c>
      <c r="J16">
        <v>18108</v>
      </c>
      <c r="K16">
        <v>12</v>
      </c>
    </row>
    <row r="17" spans="1:11">
      <c r="A17">
        <v>1461019984</v>
      </c>
      <c r="B17">
        <v>60</v>
      </c>
      <c r="C17">
        <v>115.3</v>
      </c>
      <c r="D17">
        <v>44.899</v>
      </c>
      <c r="E17">
        <v>1555</v>
      </c>
      <c r="F17">
        <v>12196</v>
      </c>
      <c r="G17">
        <v>2349</v>
      </c>
      <c r="H17">
        <v>812</v>
      </c>
      <c r="I17">
        <v>448928</v>
      </c>
      <c r="J17">
        <v>21725</v>
      </c>
      <c r="K17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1461094583</v>
      </c>
      <c r="B2">
        <v>0</v>
      </c>
      <c r="C2">
        <v>0</v>
      </c>
      <c r="D2">
        <v>0.407</v>
      </c>
      <c r="E2">
        <v>42</v>
      </c>
      <c r="F2">
        <v>3648</v>
      </c>
      <c r="G2">
        <v>5</v>
      </c>
      <c r="H2">
        <v>0</v>
      </c>
      <c r="I2">
        <v>4072</v>
      </c>
      <c r="J2">
        <v>56</v>
      </c>
      <c r="K2">
        <v>1</v>
      </c>
    </row>
    <row r="3" spans="1:11">
      <c r="A3">
        <v>1461094587</v>
      </c>
      <c r="B3">
        <v>4</v>
      </c>
      <c r="C3">
        <v>95.1</v>
      </c>
      <c r="D3">
        <v>10.116</v>
      </c>
      <c r="E3">
        <v>1529</v>
      </c>
      <c r="F3">
        <v>11840</v>
      </c>
      <c r="G3">
        <v>5</v>
      </c>
      <c r="H3">
        <v>0</v>
      </c>
      <c r="I3">
        <v>101148</v>
      </c>
      <c r="J3">
        <v>134</v>
      </c>
      <c r="K3">
        <v>1</v>
      </c>
    </row>
    <row r="4" spans="1:11">
      <c r="A4">
        <v>1461094591</v>
      </c>
      <c r="B4">
        <v>8</v>
      </c>
      <c r="C4">
        <v>198.5</v>
      </c>
      <c r="D4">
        <v>38.777</v>
      </c>
      <c r="E4">
        <v>1539</v>
      </c>
      <c r="F4">
        <v>12196</v>
      </c>
      <c r="G4">
        <v>930</v>
      </c>
      <c r="H4">
        <v>296</v>
      </c>
      <c r="I4">
        <v>387716</v>
      </c>
      <c r="J4">
        <v>568</v>
      </c>
      <c r="K4">
        <v>12</v>
      </c>
    </row>
    <row r="5" spans="1:11">
      <c r="A5">
        <v>1461094595</v>
      </c>
      <c r="B5">
        <v>12</v>
      </c>
      <c r="C5">
        <v>356.5</v>
      </c>
      <c r="D5">
        <v>43.575</v>
      </c>
      <c r="E5">
        <v>1543</v>
      </c>
      <c r="F5">
        <v>12196</v>
      </c>
      <c r="G5">
        <v>2704</v>
      </c>
      <c r="H5">
        <v>852</v>
      </c>
      <c r="I5">
        <v>435688</v>
      </c>
      <c r="J5">
        <v>961</v>
      </c>
      <c r="K5">
        <v>12</v>
      </c>
    </row>
    <row r="6" spans="1:11">
      <c r="A6">
        <v>1461094600</v>
      </c>
      <c r="B6">
        <v>17</v>
      </c>
      <c r="C6">
        <v>232.8</v>
      </c>
      <c r="D6">
        <v>44.231</v>
      </c>
      <c r="E6">
        <v>1548</v>
      </c>
      <c r="F6">
        <v>12196</v>
      </c>
      <c r="G6">
        <v>2984</v>
      </c>
      <c r="H6">
        <v>948</v>
      </c>
      <c r="I6">
        <v>442248</v>
      </c>
      <c r="J6">
        <v>1355</v>
      </c>
      <c r="K6">
        <v>12</v>
      </c>
    </row>
    <row r="7" spans="1:11">
      <c r="A7">
        <v>1461094603</v>
      </c>
      <c r="B7">
        <v>20</v>
      </c>
      <c r="C7">
        <v>166.1</v>
      </c>
      <c r="D7">
        <v>44.256</v>
      </c>
      <c r="E7">
        <v>1552</v>
      </c>
      <c r="F7">
        <v>12196</v>
      </c>
      <c r="G7">
        <v>3095</v>
      </c>
      <c r="H7">
        <v>980</v>
      </c>
      <c r="I7">
        <v>442492</v>
      </c>
      <c r="J7">
        <v>1693</v>
      </c>
      <c r="K7">
        <v>12</v>
      </c>
    </row>
    <row r="8" spans="1:11">
      <c r="A8">
        <v>1461094607</v>
      </c>
      <c r="B8">
        <v>24</v>
      </c>
      <c r="C8">
        <v>176</v>
      </c>
      <c r="D8">
        <v>44.975</v>
      </c>
      <c r="E8">
        <v>1555</v>
      </c>
      <c r="F8">
        <v>12196</v>
      </c>
      <c r="G8">
        <v>3212</v>
      </c>
      <c r="H8">
        <v>1028</v>
      </c>
      <c r="I8">
        <v>449688</v>
      </c>
      <c r="J8">
        <v>2086</v>
      </c>
      <c r="K8">
        <v>12</v>
      </c>
    </row>
    <row r="9" spans="1:11">
      <c r="A9">
        <v>1461094611</v>
      </c>
      <c r="B9">
        <v>28</v>
      </c>
      <c r="C9">
        <v>101.2</v>
      </c>
      <c r="D9">
        <v>45.41</v>
      </c>
      <c r="E9">
        <v>1555</v>
      </c>
      <c r="F9">
        <v>12196</v>
      </c>
      <c r="G9">
        <v>3212</v>
      </c>
      <c r="H9">
        <v>1028</v>
      </c>
      <c r="I9">
        <v>454032</v>
      </c>
      <c r="J9">
        <v>2479</v>
      </c>
      <c r="K9">
        <v>12</v>
      </c>
    </row>
    <row r="10" spans="1:11">
      <c r="A10">
        <v>1461094615</v>
      </c>
      <c r="B10">
        <v>32</v>
      </c>
      <c r="C10">
        <v>101.2</v>
      </c>
      <c r="D10">
        <v>45.41</v>
      </c>
      <c r="E10">
        <v>1555</v>
      </c>
      <c r="F10">
        <v>12196</v>
      </c>
      <c r="G10">
        <v>3214</v>
      </c>
      <c r="H10">
        <v>1032</v>
      </c>
      <c r="I10">
        <v>454032</v>
      </c>
      <c r="J10">
        <v>2873</v>
      </c>
      <c r="K10">
        <v>12</v>
      </c>
    </row>
    <row r="11" spans="1:11">
      <c r="A11">
        <v>1461094619</v>
      </c>
      <c r="B11">
        <v>36</v>
      </c>
      <c r="C11">
        <v>101.5</v>
      </c>
      <c r="D11">
        <v>45.41</v>
      </c>
      <c r="E11">
        <v>1555</v>
      </c>
      <c r="F11">
        <v>12196</v>
      </c>
      <c r="G11">
        <v>3216</v>
      </c>
      <c r="H11">
        <v>1036</v>
      </c>
      <c r="I11">
        <v>454032</v>
      </c>
      <c r="J11">
        <v>3268</v>
      </c>
      <c r="K11">
        <v>12</v>
      </c>
    </row>
    <row r="12" spans="1:11">
      <c r="A12">
        <v>1461094623</v>
      </c>
      <c r="B12">
        <v>40</v>
      </c>
      <c r="C12">
        <v>101.2</v>
      </c>
      <c r="D12">
        <v>45.41</v>
      </c>
      <c r="E12">
        <v>1555</v>
      </c>
      <c r="F12">
        <v>12196</v>
      </c>
      <c r="G12">
        <v>3216</v>
      </c>
      <c r="H12">
        <v>1036</v>
      </c>
      <c r="I12">
        <v>454032</v>
      </c>
      <c r="J12">
        <v>3665</v>
      </c>
      <c r="K12">
        <v>12</v>
      </c>
    </row>
    <row r="13" spans="1:11">
      <c r="A13">
        <v>1461094627</v>
      </c>
      <c r="B13">
        <v>44</v>
      </c>
      <c r="C13">
        <v>109.2</v>
      </c>
      <c r="D13">
        <v>45.513</v>
      </c>
      <c r="E13">
        <v>1555</v>
      </c>
      <c r="F13">
        <v>12196</v>
      </c>
      <c r="G13">
        <v>3279</v>
      </c>
      <c r="H13">
        <v>1084</v>
      </c>
      <c r="I13">
        <v>455068</v>
      </c>
      <c r="J13">
        <v>6145</v>
      </c>
      <c r="K13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1461094761</v>
      </c>
      <c r="B2">
        <v>0</v>
      </c>
      <c r="C2">
        <v>0</v>
      </c>
      <c r="D2">
        <v>0.416</v>
      </c>
      <c r="E2">
        <v>42</v>
      </c>
      <c r="F2">
        <v>4068</v>
      </c>
      <c r="G2">
        <v>5</v>
      </c>
      <c r="H2">
        <v>0</v>
      </c>
      <c r="I2">
        <v>4164</v>
      </c>
      <c r="J2">
        <v>64</v>
      </c>
      <c r="K2">
        <v>1</v>
      </c>
    </row>
    <row r="3" spans="1:11">
      <c r="A3">
        <v>1461094765</v>
      </c>
      <c r="B3">
        <v>4</v>
      </c>
      <c r="C3">
        <v>95.8</v>
      </c>
      <c r="D3">
        <v>10.116</v>
      </c>
      <c r="E3">
        <v>1529</v>
      </c>
      <c r="F3">
        <v>11840</v>
      </c>
      <c r="G3">
        <v>5</v>
      </c>
      <c r="H3">
        <v>0</v>
      </c>
      <c r="I3">
        <v>101148</v>
      </c>
      <c r="J3">
        <v>136</v>
      </c>
      <c r="K3">
        <v>1</v>
      </c>
    </row>
    <row r="4" spans="1:11">
      <c r="A4">
        <v>1461094769</v>
      </c>
      <c r="B4">
        <v>8</v>
      </c>
      <c r="C4">
        <v>204.9</v>
      </c>
      <c r="D4">
        <v>36.984</v>
      </c>
      <c r="E4">
        <v>1539</v>
      </c>
      <c r="F4">
        <v>12196</v>
      </c>
      <c r="G4">
        <v>448</v>
      </c>
      <c r="H4">
        <v>156</v>
      </c>
      <c r="I4">
        <v>369784</v>
      </c>
      <c r="J4">
        <v>470</v>
      </c>
      <c r="K4">
        <v>12</v>
      </c>
    </row>
    <row r="5" spans="1:11">
      <c r="A5">
        <v>1461094773</v>
      </c>
      <c r="B5">
        <v>12</v>
      </c>
      <c r="C5">
        <v>353.7</v>
      </c>
      <c r="D5">
        <v>41.952</v>
      </c>
      <c r="E5">
        <v>1543</v>
      </c>
      <c r="F5">
        <v>12196</v>
      </c>
      <c r="G5">
        <v>1872</v>
      </c>
      <c r="H5">
        <v>612</v>
      </c>
      <c r="I5">
        <v>419460</v>
      </c>
      <c r="J5">
        <v>864</v>
      </c>
      <c r="K5">
        <v>12</v>
      </c>
    </row>
    <row r="6" spans="1:11">
      <c r="A6">
        <v>1461094777</v>
      </c>
      <c r="B6">
        <v>16</v>
      </c>
      <c r="C6">
        <v>297.5</v>
      </c>
      <c r="D6">
        <v>43.986</v>
      </c>
      <c r="E6">
        <v>1547</v>
      </c>
      <c r="F6">
        <v>12196</v>
      </c>
      <c r="G6">
        <v>2512</v>
      </c>
      <c r="H6">
        <v>812</v>
      </c>
      <c r="I6">
        <v>439800</v>
      </c>
      <c r="J6">
        <v>1257</v>
      </c>
      <c r="K6">
        <v>12</v>
      </c>
    </row>
    <row r="7" spans="1:11">
      <c r="A7">
        <v>1461094781</v>
      </c>
      <c r="B7">
        <v>20</v>
      </c>
      <c r="C7">
        <v>232.4</v>
      </c>
      <c r="D7">
        <v>44.662</v>
      </c>
      <c r="E7">
        <v>1551</v>
      </c>
      <c r="F7">
        <v>12196</v>
      </c>
      <c r="G7">
        <v>3723</v>
      </c>
      <c r="H7">
        <v>1176</v>
      </c>
      <c r="I7">
        <v>446552</v>
      </c>
      <c r="J7">
        <v>1651</v>
      </c>
      <c r="K7">
        <v>12</v>
      </c>
    </row>
    <row r="8" spans="1:11">
      <c r="A8">
        <v>1461094785</v>
      </c>
      <c r="B8">
        <v>24</v>
      </c>
      <c r="C8">
        <v>137.3</v>
      </c>
      <c r="D8">
        <v>44.829</v>
      </c>
      <c r="E8">
        <v>1553</v>
      </c>
      <c r="F8">
        <v>12196</v>
      </c>
      <c r="G8">
        <v>3779</v>
      </c>
      <c r="H8">
        <v>1196</v>
      </c>
      <c r="I8">
        <v>448228</v>
      </c>
      <c r="J8">
        <v>2045</v>
      </c>
      <c r="K8">
        <v>12</v>
      </c>
    </row>
    <row r="9" spans="1:11">
      <c r="A9">
        <v>1461094789</v>
      </c>
      <c r="B9">
        <v>28</v>
      </c>
      <c r="C9">
        <v>100.3</v>
      </c>
      <c r="D9">
        <v>45.43</v>
      </c>
      <c r="E9">
        <v>1553</v>
      </c>
      <c r="F9">
        <v>12196</v>
      </c>
      <c r="G9">
        <v>3779</v>
      </c>
      <c r="H9">
        <v>1196</v>
      </c>
      <c r="I9">
        <v>454236</v>
      </c>
      <c r="J9">
        <v>2440</v>
      </c>
      <c r="K9">
        <v>12</v>
      </c>
    </row>
    <row r="10" spans="1:11">
      <c r="A10">
        <v>1461094793</v>
      </c>
      <c r="B10">
        <v>32</v>
      </c>
      <c r="C10">
        <v>100.9</v>
      </c>
      <c r="D10">
        <v>45.43</v>
      </c>
      <c r="E10">
        <v>1553</v>
      </c>
      <c r="F10">
        <v>12196</v>
      </c>
      <c r="G10">
        <v>3781</v>
      </c>
      <c r="H10">
        <v>1208</v>
      </c>
      <c r="I10">
        <v>454236</v>
      </c>
      <c r="J10">
        <v>2837</v>
      </c>
      <c r="K10">
        <v>12</v>
      </c>
    </row>
    <row r="11" spans="1:11">
      <c r="A11">
        <v>1461094797</v>
      </c>
      <c r="B11">
        <v>36</v>
      </c>
      <c r="C11">
        <v>100.5</v>
      </c>
      <c r="D11">
        <v>45.635</v>
      </c>
      <c r="E11">
        <v>1553</v>
      </c>
      <c r="F11">
        <v>12196</v>
      </c>
      <c r="G11">
        <v>3783</v>
      </c>
      <c r="H11">
        <v>1212</v>
      </c>
      <c r="I11">
        <v>456284</v>
      </c>
      <c r="J11">
        <v>3235</v>
      </c>
      <c r="K11">
        <v>12</v>
      </c>
    </row>
    <row r="12" spans="1:11">
      <c r="A12">
        <v>1461094802</v>
      </c>
      <c r="B12">
        <v>41</v>
      </c>
      <c r="C12">
        <v>100.8</v>
      </c>
      <c r="D12">
        <v>45.635</v>
      </c>
      <c r="E12">
        <v>1553</v>
      </c>
      <c r="F12">
        <v>12196</v>
      </c>
      <c r="G12">
        <v>3783</v>
      </c>
      <c r="H12">
        <v>1212</v>
      </c>
      <c r="I12">
        <v>456284</v>
      </c>
      <c r="J12">
        <v>3632</v>
      </c>
      <c r="K12">
        <v>12</v>
      </c>
    </row>
    <row r="13" spans="1:11">
      <c r="A13">
        <v>1461094805</v>
      </c>
      <c r="B13">
        <v>44</v>
      </c>
      <c r="C13">
        <v>116.2</v>
      </c>
      <c r="D13">
        <v>45.739</v>
      </c>
      <c r="E13">
        <v>1553</v>
      </c>
      <c r="F13">
        <v>12196</v>
      </c>
      <c r="G13">
        <v>3859</v>
      </c>
      <c r="H13">
        <v>1272</v>
      </c>
      <c r="I13">
        <v>457324</v>
      </c>
      <c r="J13">
        <v>7061</v>
      </c>
      <c r="K13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1461094939</v>
      </c>
      <c r="B2">
        <v>0</v>
      </c>
      <c r="C2">
        <v>0</v>
      </c>
      <c r="D2">
        <v>0.158</v>
      </c>
      <c r="E2">
        <v>33</v>
      </c>
      <c r="F2">
        <v>2524</v>
      </c>
      <c r="G2">
        <v>3</v>
      </c>
      <c r="H2">
        <v>0</v>
      </c>
      <c r="I2">
        <v>1584</v>
      </c>
      <c r="J2">
        <v>46</v>
      </c>
      <c r="K2">
        <v>1</v>
      </c>
    </row>
    <row r="3" spans="1:11">
      <c r="A3">
        <v>1461094943</v>
      </c>
      <c r="B3">
        <v>4</v>
      </c>
      <c r="C3">
        <v>94.4</v>
      </c>
      <c r="D3">
        <v>9.648</v>
      </c>
      <c r="E3">
        <v>1529</v>
      </c>
      <c r="F3">
        <v>11840</v>
      </c>
      <c r="G3">
        <v>5</v>
      </c>
      <c r="H3">
        <v>0</v>
      </c>
      <c r="I3">
        <v>96464</v>
      </c>
      <c r="J3">
        <v>147</v>
      </c>
      <c r="K3">
        <v>1</v>
      </c>
    </row>
    <row r="4" spans="1:11">
      <c r="A4">
        <v>1461094947</v>
      </c>
      <c r="B4">
        <v>8</v>
      </c>
      <c r="C4">
        <v>201.7</v>
      </c>
      <c r="D4">
        <v>37.325</v>
      </c>
      <c r="E4">
        <v>1539</v>
      </c>
      <c r="F4">
        <v>12196</v>
      </c>
      <c r="G4">
        <v>458</v>
      </c>
      <c r="H4">
        <v>160</v>
      </c>
      <c r="I4">
        <v>373200</v>
      </c>
      <c r="J4">
        <v>460</v>
      </c>
      <c r="K4">
        <v>12</v>
      </c>
    </row>
    <row r="5" spans="1:11">
      <c r="A5">
        <v>1461094951</v>
      </c>
      <c r="B5">
        <v>12</v>
      </c>
      <c r="C5">
        <v>329.2</v>
      </c>
      <c r="D5">
        <v>43.071</v>
      </c>
      <c r="E5">
        <v>1543</v>
      </c>
      <c r="F5">
        <v>12196</v>
      </c>
      <c r="G5">
        <v>1500</v>
      </c>
      <c r="H5">
        <v>496</v>
      </c>
      <c r="I5">
        <v>430652</v>
      </c>
      <c r="J5">
        <v>856</v>
      </c>
      <c r="K5">
        <v>12</v>
      </c>
    </row>
    <row r="6" spans="1:11">
      <c r="A6">
        <v>1461094955</v>
      </c>
      <c r="B6">
        <v>16</v>
      </c>
      <c r="C6">
        <v>221.5</v>
      </c>
      <c r="D6">
        <v>44.392</v>
      </c>
      <c r="E6">
        <v>1547</v>
      </c>
      <c r="F6">
        <v>12196</v>
      </c>
      <c r="G6">
        <v>1634</v>
      </c>
      <c r="H6">
        <v>540</v>
      </c>
      <c r="I6">
        <v>443852</v>
      </c>
      <c r="J6">
        <v>1252</v>
      </c>
      <c r="K6">
        <v>12</v>
      </c>
    </row>
    <row r="7" spans="1:11">
      <c r="A7">
        <v>1461094959</v>
      </c>
      <c r="B7">
        <v>20</v>
      </c>
      <c r="C7">
        <v>202</v>
      </c>
      <c r="D7">
        <v>45.298</v>
      </c>
      <c r="E7">
        <v>1551</v>
      </c>
      <c r="F7">
        <v>12196</v>
      </c>
      <c r="G7">
        <v>1702</v>
      </c>
      <c r="H7">
        <v>568</v>
      </c>
      <c r="I7">
        <v>452912</v>
      </c>
      <c r="J7">
        <v>1646</v>
      </c>
      <c r="K7">
        <v>12</v>
      </c>
    </row>
    <row r="8" spans="1:11">
      <c r="A8">
        <v>1461094963</v>
      </c>
      <c r="B8">
        <v>24</v>
      </c>
      <c r="C8">
        <v>150.6</v>
      </c>
      <c r="D8">
        <v>45.303</v>
      </c>
      <c r="E8">
        <v>1553</v>
      </c>
      <c r="F8">
        <v>12196</v>
      </c>
      <c r="G8">
        <v>1717</v>
      </c>
      <c r="H8">
        <v>576</v>
      </c>
      <c r="I8">
        <v>452960</v>
      </c>
      <c r="J8">
        <v>2040</v>
      </c>
      <c r="K8">
        <v>12</v>
      </c>
    </row>
    <row r="9" spans="1:11">
      <c r="A9">
        <v>1461094968</v>
      </c>
      <c r="B9">
        <v>29</v>
      </c>
      <c r="C9">
        <v>100.5</v>
      </c>
      <c r="D9">
        <v>45.339</v>
      </c>
      <c r="E9">
        <v>1553</v>
      </c>
      <c r="F9">
        <v>12196</v>
      </c>
      <c r="G9">
        <v>1717</v>
      </c>
      <c r="H9">
        <v>576</v>
      </c>
      <c r="I9">
        <v>453320</v>
      </c>
      <c r="J9">
        <v>2435</v>
      </c>
      <c r="K9">
        <v>12</v>
      </c>
    </row>
    <row r="10" spans="1:11">
      <c r="A10">
        <v>1461094971</v>
      </c>
      <c r="B10">
        <v>32</v>
      </c>
      <c r="C10">
        <v>100.6</v>
      </c>
      <c r="D10">
        <v>45.339</v>
      </c>
      <c r="E10">
        <v>1553</v>
      </c>
      <c r="F10">
        <v>12196</v>
      </c>
      <c r="G10">
        <v>1719</v>
      </c>
      <c r="H10">
        <v>580</v>
      </c>
      <c r="I10">
        <v>453320</v>
      </c>
      <c r="J10">
        <v>2728</v>
      </c>
      <c r="K10">
        <v>12</v>
      </c>
    </row>
    <row r="11" spans="1:11">
      <c r="A11">
        <v>1461094975</v>
      </c>
      <c r="B11">
        <v>36</v>
      </c>
      <c r="C11">
        <v>100.7</v>
      </c>
      <c r="D11">
        <v>45.339</v>
      </c>
      <c r="E11">
        <v>1553</v>
      </c>
      <c r="F11">
        <v>12196</v>
      </c>
      <c r="G11">
        <v>1719</v>
      </c>
      <c r="H11">
        <v>580</v>
      </c>
      <c r="I11">
        <v>453320</v>
      </c>
      <c r="J11">
        <v>3124</v>
      </c>
      <c r="K11">
        <v>12</v>
      </c>
    </row>
    <row r="12" spans="1:11">
      <c r="A12">
        <v>1461094979</v>
      </c>
      <c r="B12">
        <v>40</v>
      </c>
      <c r="C12">
        <v>100.3</v>
      </c>
      <c r="D12">
        <v>45.339</v>
      </c>
      <c r="E12">
        <v>1553</v>
      </c>
      <c r="F12">
        <v>12196</v>
      </c>
      <c r="G12">
        <v>1721</v>
      </c>
      <c r="H12">
        <v>584</v>
      </c>
      <c r="I12">
        <v>453320</v>
      </c>
      <c r="J12">
        <v>3520</v>
      </c>
      <c r="K12">
        <v>12</v>
      </c>
    </row>
    <row r="13" spans="1:11">
      <c r="A13">
        <v>1461094983</v>
      </c>
      <c r="B13">
        <v>44</v>
      </c>
      <c r="C13">
        <v>111.8</v>
      </c>
      <c r="D13">
        <v>44.391</v>
      </c>
      <c r="E13">
        <v>1554</v>
      </c>
      <c r="F13">
        <v>12196</v>
      </c>
      <c r="G13">
        <v>1804</v>
      </c>
      <c r="H13">
        <v>644</v>
      </c>
      <c r="I13">
        <v>443848</v>
      </c>
      <c r="J13">
        <v>6244</v>
      </c>
      <c r="K1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1460963811</v>
      </c>
      <c r="B2">
        <v>0</v>
      </c>
      <c r="C2">
        <v>0</v>
      </c>
      <c r="D2">
        <v>0.351</v>
      </c>
      <c r="E2">
        <v>35</v>
      </c>
      <c r="F2">
        <v>2856</v>
      </c>
      <c r="G2">
        <v>4</v>
      </c>
      <c r="H2">
        <v>0</v>
      </c>
      <c r="I2">
        <v>3508</v>
      </c>
      <c r="J2">
        <v>49</v>
      </c>
      <c r="K2">
        <v>1</v>
      </c>
    </row>
    <row r="3" spans="1:11">
      <c r="A3">
        <v>1460963815</v>
      </c>
      <c r="B3">
        <v>4</v>
      </c>
      <c r="C3">
        <v>94.9</v>
      </c>
      <c r="D3">
        <v>10.118</v>
      </c>
      <c r="E3">
        <v>1529</v>
      </c>
      <c r="F3">
        <v>11840</v>
      </c>
      <c r="G3">
        <v>5</v>
      </c>
      <c r="H3">
        <v>0</v>
      </c>
      <c r="I3">
        <v>101168</v>
      </c>
      <c r="J3">
        <v>154</v>
      </c>
      <c r="K3">
        <v>1</v>
      </c>
    </row>
    <row r="4" spans="1:11">
      <c r="A4">
        <v>1460963819</v>
      </c>
      <c r="B4">
        <v>8</v>
      </c>
      <c r="C4">
        <v>205.2</v>
      </c>
      <c r="D4">
        <v>35.985</v>
      </c>
      <c r="E4">
        <v>1539</v>
      </c>
      <c r="F4">
        <v>12196</v>
      </c>
      <c r="G4">
        <v>1158</v>
      </c>
      <c r="H4">
        <v>356</v>
      </c>
      <c r="I4">
        <v>359796</v>
      </c>
      <c r="J4">
        <v>532</v>
      </c>
      <c r="K4">
        <v>12</v>
      </c>
    </row>
    <row r="5" spans="1:11">
      <c r="A5">
        <v>1460963823</v>
      </c>
      <c r="B5">
        <v>12</v>
      </c>
      <c r="C5">
        <v>313.5</v>
      </c>
      <c r="D5">
        <v>42.677</v>
      </c>
      <c r="E5">
        <v>1543</v>
      </c>
      <c r="F5">
        <v>12196</v>
      </c>
      <c r="G5">
        <v>2625</v>
      </c>
      <c r="H5">
        <v>808</v>
      </c>
      <c r="I5">
        <v>426704</v>
      </c>
      <c r="J5">
        <v>927</v>
      </c>
      <c r="K5">
        <v>12</v>
      </c>
    </row>
    <row r="6" spans="1:11">
      <c r="A6">
        <v>1460963827</v>
      </c>
      <c r="B6">
        <v>16</v>
      </c>
      <c r="C6">
        <v>269.8</v>
      </c>
      <c r="D6">
        <v>44.539</v>
      </c>
      <c r="E6">
        <v>1548</v>
      </c>
      <c r="F6">
        <v>12196</v>
      </c>
      <c r="G6">
        <v>3318</v>
      </c>
      <c r="H6">
        <v>1024</v>
      </c>
      <c r="I6">
        <v>445324</v>
      </c>
      <c r="J6">
        <v>1318</v>
      </c>
      <c r="K6">
        <v>12</v>
      </c>
    </row>
    <row r="7" spans="1:11">
      <c r="A7">
        <v>1460963831</v>
      </c>
      <c r="B7">
        <v>20</v>
      </c>
      <c r="C7">
        <v>242.6</v>
      </c>
      <c r="D7">
        <v>45.106</v>
      </c>
      <c r="E7">
        <v>1552</v>
      </c>
      <c r="F7">
        <v>12196</v>
      </c>
      <c r="G7">
        <v>3832</v>
      </c>
      <c r="H7">
        <v>1180</v>
      </c>
      <c r="I7">
        <v>450992</v>
      </c>
      <c r="J7">
        <v>1712</v>
      </c>
      <c r="K7">
        <v>12</v>
      </c>
    </row>
    <row r="8" spans="1:11">
      <c r="A8">
        <v>1460963835</v>
      </c>
      <c r="B8">
        <v>24</v>
      </c>
      <c r="C8">
        <v>182.4</v>
      </c>
      <c r="D8">
        <v>45.106</v>
      </c>
      <c r="E8">
        <v>1554</v>
      </c>
      <c r="F8">
        <v>12196</v>
      </c>
      <c r="G8">
        <v>4020</v>
      </c>
      <c r="H8">
        <v>1244</v>
      </c>
      <c r="I8">
        <v>450992</v>
      </c>
      <c r="J8">
        <v>2106</v>
      </c>
      <c r="K8">
        <v>12</v>
      </c>
    </row>
    <row r="9" spans="1:11">
      <c r="A9">
        <v>1460963840</v>
      </c>
      <c r="B9">
        <v>29</v>
      </c>
      <c r="C9">
        <v>100.7</v>
      </c>
      <c r="D9">
        <v>45.748</v>
      </c>
      <c r="E9">
        <v>1554</v>
      </c>
      <c r="F9">
        <v>12196</v>
      </c>
      <c r="G9">
        <v>4022</v>
      </c>
      <c r="H9">
        <v>1248</v>
      </c>
      <c r="I9">
        <v>457412</v>
      </c>
      <c r="J9">
        <v>2502</v>
      </c>
      <c r="K9">
        <v>12</v>
      </c>
    </row>
    <row r="10" spans="1:11">
      <c r="A10">
        <v>1460963843</v>
      </c>
      <c r="B10">
        <v>32</v>
      </c>
      <c r="C10">
        <v>100.9</v>
      </c>
      <c r="D10">
        <v>45.748</v>
      </c>
      <c r="E10">
        <v>1554</v>
      </c>
      <c r="F10">
        <v>12196</v>
      </c>
      <c r="G10">
        <v>4022</v>
      </c>
      <c r="H10">
        <v>1248</v>
      </c>
      <c r="I10">
        <v>457412</v>
      </c>
      <c r="J10">
        <v>2765</v>
      </c>
      <c r="K10">
        <v>12</v>
      </c>
    </row>
    <row r="11" spans="1:11">
      <c r="A11">
        <v>1460963847</v>
      </c>
      <c r="B11">
        <v>36</v>
      </c>
      <c r="C11">
        <v>100.7</v>
      </c>
      <c r="D11">
        <v>45.748</v>
      </c>
      <c r="E11">
        <v>1554</v>
      </c>
      <c r="F11">
        <v>12196</v>
      </c>
      <c r="G11">
        <v>4024</v>
      </c>
      <c r="H11">
        <v>1252</v>
      </c>
      <c r="I11">
        <v>457412</v>
      </c>
      <c r="J11">
        <v>3161</v>
      </c>
      <c r="K11">
        <v>12</v>
      </c>
    </row>
    <row r="12" spans="1:11">
      <c r="A12">
        <v>1460963851</v>
      </c>
      <c r="B12">
        <v>40</v>
      </c>
      <c r="C12">
        <v>100.8</v>
      </c>
      <c r="D12">
        <v>45.898</v>
      </c>
      <c r="E12">
        <v>1554</v>
      </c>
      <c r="F12">
        <v>12196</v>
      </c>
      <c r="G12">
        <v>4024</v>
      </c>
      <c r="H12">
        <v>1252</v>
      </c>
      <c r="I12">
        <v>458912</v>
      </c>
      <c r="J12">
        <v>3558</v>
      </c>
      <c r="K12">
        <v>12</v>
      </c>
    </row>
    <row r="13" spans="1:11">
      <c r="A13">
        <v>1460963855</v>
      </c>
      <c r="B13">
        <v>44</v>
      </c>
      <c r="C13">
        <v>106.5</v>
      </c>
      <c r="D13">
        <v>45.99</v>
      </c>
      <c r="E13">
        <v>1555</v>
      </c>
      <c r="F13">
        <v>12196</v>
      </c>
      <c r="G13">
        <v>4081</v>
      </c>
      <c r="H13">
        <v>1300</v>
      </c>
      <c r="I13">
        <v>459832</v>
      </c>
      <c r="J13">
        <v>7297</v>
      </c>
      <c r="K1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1460963987</v>
      </c>
      <c r="B2">
        <v>0</v>
      </c>
      <c r="C2">
        <v>0</v>
      </c>
      <c r="D2">
        <v>0.414</v>
      </c>
      <c r="E2">
        <v>42</v>
      </c>
      <c r="F2">
        <v>4068</v>
      </c>
      <c r="G2">
        <v>5</v>
      </c>
      <c r="H2">
        <v>0</v>
      </c>
      <c r="I2">
        <v>4136</v>
      </c>
      <c r="J2">
        <v>65</v>
      </c>
      <c r="K2">
        <v>1</v>
      </c>
    </row>
    <row r="3" spans="1:11">
      <c r="A3">
        <v>1460963991</v>
      </c>
      <c r="B3">
        <v>4</v>
      </c>
      <c r="C3">
        <v>96.3</v>
      </c>
      <c r="D3">
        <v>9.585</v>
      </c>
      <c r="E3">
        <v>1529</v>
      </c>
      <c r="F3">
        <v>11840</v>
      </c>
      <c r="G3">
        <v>5</v>
      </c>
      <c r="H3">
        <v>0</v>
      </c>
      <c r="I3">
        <v>95840</v>
      </c>
      <c r="J3">
        <v>255</v>
      </c>
      <c r="K3">
        <v>1</v>
      </c>
    </row>
    <row r="4" spans="1:11">
      <c r="A4">
        <v>1460963995</v>
      </c>
      <c r="B4">
        <v>8</v>
      </c>
      <c r="C4">
        <v>189.5</v>
      </c>
      <c r="D4">
        <v>37.625</v>
      </c>
      <c r="E4">
        <v>1539</v>
      </c>
      <c r="F4">
        <v>12196</v>
      </c>
      <c r="G4">
        <v>903</v>
      </c>
      <c r="H4">
        <v>284</v>
      </c>
      <c r="I4">
        <v>376200</v>
      </c>
      <c r="J4">
        <v>549</v>
      </c>
      <c r="K4">
        <v>12</v>
      </c>
    </row>
    <row r="5" spans="1:11">
      <c r="A5">
        <v>1460963999</v>
      </c>
      <c r="B5">
        <v>12</v>
      </c>
      <c r="C5">
        <v>327.9</v>
      </c>
      <c r="D5">
        <v>42.708</v>
      </c>
      <c r="E5">
        <v>1543</v>
      </c>
      <c r="F5">
        <v>12196</v>
      </c>
      <c r="G5">
        <v>1770</v>
      </c>
      <c r="H5">
        <v>576</v>
      </c>
      <c r="I5">
        <v>427020</v>
      </c>
      <c r="J5">
        <v>946</v>
      </c>
      <c r="K5">
        <v>12</v>
      </c>
    </row>
    <row r="6" spans="1:11">
      <c r="A6">
        <v>1460964003</v>
      </c>
      <c r="B6">
        <v>16</v>
      </c>
      <c r="C6">
        <v>239.1</v>
      </c>
      <c r="D6">
        <v>43.418</v>
      </c>
      <c r="E6">
        <v>1548</v>
      </c>
      <c r="F6">
        <v>12196</v>
      </c>
      <c r="G6">
        <v>2024</v>
      </c>
      <c r="H6">
        <v>668</v>
      </c>
      <c r="I6">
        <v>434116</v>
      </c>
      <c r="J6">
        <v>1343</v>
      </c>
      <c r="K6">
        <v>12</v>
      </c>
    </row>
    <row r="7" spans="1:11">
      <c r="A7">
        <v>1460964007</v>
      </c>
      <c r="B7">
        <v>20</v>
      </c>
      <c r="C7">
        <v>186.3</v>
      </c>
      <c r="D7">
        <v>44.53</v>
      </c>
      <c r="E7">
        <v>1552</v>
      </c>
      <c r="F7">
        <v>12196</v>
      </c>
      <c r="G7">
        <v>2341</v>
      </c>
      <c r="H7">
        <v>768</v>
      </c>
      <c r="I7">
        <v>445232</v>
      </c>
      <c r="J7">
        <v>1739</v>
      </c>
      <c r="K7">
        <v>12</v>
      </c>
    </row>
    <row r="8" spans="1:11">
      <c r="A8">
        <v>1460964011</v>
      </c>
      <c r="B8">
        <v>24</v>
      </c>
      <c r="C8">
        <v>126.4</v>
      </c>
      <c r="D8">
        <v>44.547</v>
      </c>
      <c r="E8">
        <v>1554</v>
      </c>
      <c r="F8">
        <v>12196</v>
      </c>
      <c r="G8">
        <v>2347</v>
      </c>
      <c r="H8">
        <v>776</v>
      </c>
      <c r="I8">
        <v>445404</v>
      </c>
      <c r="J8">
        <v>2132</v>
      </c>
      <c r="K8">
        <v>12</v>
      </c>
    </row>
    <row r="9" spans="1:11">
      <c r="A9">
        <v>1460964016</v>
      </c>
      <c r="B9">
        <v>29</v>
      </c>
      <c r="C9">
        <v>100.9</v>
      </c>
      <c r="D9">
        <v>45.283</v>
      </c>
      <c r="E9">
        <v>1554</v>
      </c>
      <c r="F9">
        <v>12196</v>
      </c>
      <c r="G9">
        <v>2347</v>
      </c>
      <c r="H9">
        <v>776</v>
      </c>
      <c r="I9">
        <v>452768</v>
      </c>
      <c r="J9">
        <v>2528</v>
      </c>
      <c r="K9">
        <v>12</v>
      </c>
    </row>
    <row r="10" spans="1:11">
      <c r="A10">
        <v>1460964019</v>
      </c>
      <c r="B10">
        <v>32</v>
      </c>
      <c r="C10">
        <v>100.5</v>
      </c>
      <c r="D10">
        <v>45.283</v>
      </c>
      <c r="E10">
        <v>1554</v>
      </c>
      <c r="F10">
        <v>12196</v>
      </c>
      <c r="G10">
        <v>2349</v>
      </c>
      <c r="H10">
        <v>776</v>
      </c>
      <c r="I10">
        <v>452768</v>
      </c>
      <c r="J10">
        <v>2871</v>
      </c>
      <c r="K10">
        <v>12</v>
      </c>
    </row>
    <row r="11" spans="1:11">
      <c r="A11">
        <v>1460964023</v>
      </c>
      <c r="B11">
        <v>36</v>
      </c>
      <c r="C11">
        <v>100.5</v>
      </c>
      <c r="D11">
        <v>45.353</v>
      </c>
      <c r="E11">
        <v>1554</v>
      </c>
      <c r="F11">
        <v>12196</v>
      </c>
      <c r="G11">
        <v>2349</v>
      </c>
      <c r="H11">
        <v>776</v>
      </c>
      <c r="I11">
        <v>453460</v>
      </c>
      <c r="J11">
        <v>3266</v>
      </c>
      <c r="K11">
        <v>12</v>
      </c>
    </row>
    <row r="12" spans="1:11">
      <c r="A12">
        <v>1460964027</v>
      </c>
      <c r="B12">
        <v>40</v>
      </c>
      <c r="C12">
        <v>100.7</v>
      </c>
      <c r="D12">
        <v>45.353</v>
      </c>
      <c r="E12">
        <v>1554</v>
      </c>
      <c r="F12">
        <v>12196</v>
      </c>
      <c r="G12">
        <v>2351</v>
      </c>
      <c r="H12">
        <v>788</v>
      </c>
      <c r="I12">
        <v>453460</v>
      </c>
      <c r="J12">
        <v>3664</v>
      </c>
      <c r="K12">
        <v>12</v>
      </c>
    </row>
    <row r="13" spans="1:11">
      <c r="A13">
        <v>1460964031</v>
      </c>
      <c r="B13">
        <v>44</v>
      </c>
      <c r="C13">
        <v>111.6</v>
      </c>
      <c r="D13">
        <v>45.098</v>
      </c>
      <c r="E13">
        <v>1554</v>
      </c>
      <c r="F13">
        <v>12196</v>
      </c>
      <c r="G13">
        <v>2399</v>
      </c>
      <c r="H13">
        <v>828</v>
      </c>
      <c r="I13">
        <v>450920</v>
      </c>
      <c r="J13">
        <v>6535</v>
      </c>
      <c r="K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1460964164</v>
      </c>
      <c r="B2">
        <v>0</v>
      </c>
      <c r="C2">
        <v>0</v>
      </c>
      <c r="D2">
        <v>0.152</v>
      </c>
      <c r="E2">
        <v>33</v>
      </c>
      <c r="F2">
        <v>2524</v>
      </c>
      <c r="G2">
        <v>3</v>
      </c>
      <c r="H2">
        <v>0</v>
      </c>
      <c r="I2">
        <v>1520</v>
      </c>
      <c r="J2">
        <v>39</v>
      </c>
      <c r="K2">
        <v>1</v>
      </c>
    </row>
    <row r="3" spans="1:11">
      <c r="A3">
        <v>1460964168</v>
      </c>
      <c r="B3">
        <v>4</v>
      </c>
      <c r="C3">
        <v>95.1</v>
      </c>
      <c r="D3">
        <v>9.587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164</v>
      </c>
      <c r="K3">
        <v>1</v>
      </c>
    </row>
    <row r="4" spans="1:11">
      <c r="A4">
        <v>1460964172</v>
      </c>
      <c r="B4">
        <v>8</v>
      </c>
      <c r="C4">
        <v>191</v>
      </c>
      <c r="D4">
        <v>37.949</v>
      </c>
      <c r="E4">
        <v>1539</v>
      </c>
      <c r="F4">
        <v>12196</v>
      </c>
      <c r="G4">
        <v>712</v>
      </c>
      <c r="H4">
        <v>220</v>
      </c>
      <c r="I4">
        <v>379440</v>
      </c>
      <c r="J4">
        <v>498</v>
      </c>
      <c r="K4">
        <v>12</v>
      </c>
    </row>
    <row r="5" spans="1:11">
      <c r="A5">
        <v>1460964176</v>
      </c>
      <c r="B5">
        <v>12</v>
      </c>
      <c r="C5">
        <v>333.7</v>
      </c>
      <c r="D5">
        <v>42.677</v>
      </c>
      <c r="E5">
        <v>1543</v>
      </c>
      <c r="F5">
        <v>12196</v>
      </c>
      <c r="G5">
        <v>1865</v>
      </c>
      <c r="H5">
        <v>596</v>
      </c>
      <c r="I5">
        <v>426704</v>
      </c>
      <c r="J5">
        <v>894</v>
      </c>
      <c r="K5">
        <v>12</v>
      </c>
    </row>
    <row r="6" spans="1:11">
      <c r="A6">
        <v>1460964180</v>
      </c>
      <c r="B6">
        <v>16</v>
      </c>
      <c r="C6">
        <v>212.3</v>
      </c>
      <c r="D6">
        <v>43.088</v>
      </c>
      <c r="E6">
        <v>1547</v>
      </c>
      <c r="F6">
        <v>12196</v>
      </c>
      <c r="G6">
        <v>2362</v>
      </c>
      <c r="H6">
        <v>752</v>
      </c>
      <c r="I6">
        <v>430816</v>
      </c>
      <c r="J6">
        <v>1289</v>
      </c>
      <c r="K6">
        <v>12</v>
      </c>
    </row>
    <row r="7" spans="1:11">
      <c r="A7">
        <v>1460964184</v>
      </c>
      <c r="B7">
        <v>20</v>
      </c>
      <c r="C7">
        <v>187.7</v>
      </c>
      <c r="D7">
        <v>43.84</v>
      </c>
      <c r="E7">
        <v>1551</v>
      </c>
      <c r="F7">
        <v>12196</v>
      </c>
      <c r="G7">
        <v>2595</v>
      </c>
      <c r="H7">
        <v>824</v>
      </c>
      <c r="I7">
        <v>438332</v>
      </c>
      <c r="J7">
        <v>1680</v>
      </c>
      <c r="K7">
        <v>12</v>
      </c>
    </row>
    <row r="8" spans="1:11">
      <c r="A8">
        <v>1460964188</v>
      </c>
      <c r="B8">
        <v>24</v>
      </c>
      <c r="C8">
        <v>146</v>
      </c>
      <c r="D8">
        <v>44.44</v>
      </c>
      <c r="E8">
        <v>1553</v>
      </c>
      <c r="F8">
        <v>12196</v>
      </c>
      <c r="G8">
        <v>2715</v>
      </c>
      <c r="H8">
        <v>876</v>
      </c>
      <c r="I8">
        <v>444340</v>
      </c>
      <c r="J8">
        <v>2073</v>
      </c>
      <c r="K8">
        <v>12</v>
      </c>
    </row>
    <row r="9" spans="1:11">
      <c r="A9">
        <v>1460964192</v>
      </c>
      <c r="B9">
        <v>28</v>
      </c>
      <c r="C9">
        <v>98.3</v>
      </c>
      <c r="D9">
        <v>44.44</v>
      </c>
      <c r="E9">
        <v>1553</v>
      </c>
      <c r="F9">
        <v>12196</v>
      </c>
      <c r="G9">
        <v>2715</v>
      </c>
      <c r="H9">
        <v>876</v>
      </c>
      <c r="I9">
        <v>444340</v>
      </c>
      <c r="J9">
        <v>2460</v>
      </c>
      <c r="K9">
        <v>12</v>
      </c>
    </row>
    <row r="10" spans="1:11">
      <c r="A10">
        <v>1460964196</v>
      </c>
      <c r="B10">
        <v>32</v>
      </c>
      <c r="C10">
        <v>98.4</v>
      </c>
      <c r="D10">
        <v>44.44</v>
      </c>
      <c r="E10">
        <v>1553</v>
      </c>
      <c r="F10">
        <v>12196</v>
      </c>
      <c r="G10">
        <v>2717</v>
      </c>
      <c r="H10">
        <v>876</v>
      </c>
      <c r="I10">
        <v>444340</v>
      </c>
      <c r="J10">
        <v>2845</v>
      </c>
      <c r="K10">
        <v>12</v>
      </c>
    </row>
    <row r="11" spans="1:11">
      <c r="A11">
        <v>1460964200</v>
      </c>
      <c r="B11">
        <v>36</v>
      </c>
      <c r="C11">
        <v>99.3</v>
      </c>
      <c r="D11">
        <v>44.98</v>
      </c>
      <c r="E11">
        <v>1553</v>
      </c>
      <c r="F11">
        <v>12196</v>
      </c>
      <c r="G11">
        <v>2717</v>
      </c>
      <c r="H11">
        <v>876</v>
      </c>
      <c r="I11">
        <v>449736</v>
      </c>
      <c r="J11">
        <v>3235</v>
      </c>
      <c r="K11">
        <v>12</v>
      </c>
    </row>
    <row r="12" spans="1:11">
      <c r="A12">
        <v>1460964204</v>
      </c>
      <c r="B12">
        <v>40</v>
      </c>
      <c r="C12">
        <v>100.3</v>
      </c>
      <c r="D12">
        <v>44.98</v>
      </c>
      <c r="E12">
        <v>1553</v>
      </c>
      <c r="F12">
        <v>12196</v>
      </c>
      <c r="G12">
        <v>2719</v>
      </c>
      <c r="H12">
        <v>880</v>
      </c>
      <c r="I12">
        <v>449736</v>
      </c>
      <c r="J12">
        <v>3626</v>
      </c>
      <c r="K12">
        <v>12</v>
      </c>
    </row>
    <row r="13" spans="1:11">
      <c r="A13">
        <v>1460964208</v>
      </c>
      <c r="B13">
        <v>44</v>
      </c>
      <c r="C13">
        <v>113.6</v>
      </c>
      <c r="D13">
        <v>44.998</v>
      </c>
      <c r="E13">
        <v>1554</v>
      </c>
      <c r="F13">
        <v>12196</v>
      </c>
      <c r="G13">
        <v>2821</v>
      </c>
      <c r="H13">
        <v>960</v>
      </c>
      <c r="I13">
        <v>449916</v>
      </c>
      <c r="J13">
        <v>6410</v>
      </c>
      <c r="K13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1460964322</v>
      </c>
      <c r="B2">
        <v>0</v>
      </c>
      <c r="C2">
        <v>0</v>
      </c>
      <c r="D2">
        <v>0.161</v>
      </c>
      <c r="E2">
        <v>33</v>
      </c>
      <c r="F2">
        <v>2524</v>
      </c>
      <c r="G2">
        <v>3</v>
      </c>
      <c r="H2">
        <v>0</v>
      </c>
      <c r="I2">
        <v>1612</v>
      </c>
      <c r="J2">
        <v>43</v>
      </c>
      <c r="K2">
        <v>1</v>
      </c>
    </row>
    <row r="3" spans="1:11">
      <c r="A3">
        <v>1460964326</v>
      </c>
      <c r="B3">
        <v>4</v>
      </c>
      <c r="C3">
        <v>94.8</v>
      </c>
      <c r="D3">
        <v>9.591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153</v>
      </c>
      <c r="K3">
        <v>1</v>
      </c>
    </row>
    <row r="4" spans="1:11">
      <c r="A4">
        <v>1460964330</v>
      </c>
      <c r="B4">
        <v>8</v>
      </c>
      <c r="C4">
        <v>199.2</v>
      </c>
      <c r="D4">
        <v>37.048</v>
      </c>
      <c r="E4">
        <v>1539</v>
      </c>
      <c r="F4">
        <v>12196</v>
      </c>
      <c r="G4">
        <v>574</v>
      </c>
      <c r="H4">
        <v>192</v>
      </c>
      <c r="I4">
        <v>370424</v>
      </c>
      <c r="J4">
        <v>503</v>
      </c>
      <c r="K4">
        <v>12</v>
      </c>
    </row>
    <row r="5" spans="1:11">
      <c r="A5">
        <v>1460964334</v>
      </c>
      <c r="B5">
        <v>12</v>
      </c>
      <c r="C5">
        <v>330.3</v>
      </c>
      <c r="D5">
        <v>41.654</v>
      </c>
      <c r="E5">
        <v>1543</v>
      </c>
      <c r="F5">
        <v>12196</v>
      </c>
      <c r="G5">
        <v>1757</v>
      </c>
      <c r="H5">
        <v>572</v>
      </c>
      <c r="I5">
        <v>416484</v>
      </c>
      <c r="J5">
        <v>896</v>
      </c>
      <c r="K5">
        <v>12</v>
      </c>
    </row>
    <row r="6" spans="1:11">
      <c r="A6">
        <v>1460964338</v>
      </c>
      <c r="B6">
        <v>16</v>
      </c>
      <c r="C6">
        <v>190</v>
      </c>
      <c r="D6">
        <v>43.864</v>
      </c>
      <c r="E6">
        <v>1547</v>
      </c>
      <c r="F6">
        <v>12196</v>
      </c>
      <c r="G6">
        <v>1987</v>
      </c>
      <c r="H6">
        <v>648</v>
      </c>
      <c r="I6">
        <v>438576</v>
      </c>
      <c r="J6">
        <v>1293</v>
      </c>
      <c r="K6">
        <v>12</v>
      </c>
    </row>
    <row r="7" spans="1:11">
      <c r="A7">
        <v>1460964342</v>
      </c>
      <c r="B7">
        <v>20</v>
      </c>
      <c r="C7">
        <v>166.8</v>
      </c>
      <c r="D7">
        <v>44.933</v>
      </c>
      <c r="E7">
        <v>1552</v>
      </c>
      <c r="F7">
        <v>12196</v>
      </c>
      <c r="G7">
        <v>2105</v>
      </c>
      <c r="H7">
        <v>692</v>
      </c>
      <c r="I7">
        <v>449264</v>
      </c>
      <c r="J7">
        <v>1686</v>
      </c>
      <c r="K7">
        <v>12</v>
      </c>
    </row>
    <row r="8" spans="1:11">
      <c r="A8">
        <v>1460964346</v>
      </c>
      <c r="B8">
        <v>24</v>
      </c>
      <c r="C8">
        <v>135</v>
      </c>
      <c r="D8">
        <v>45.297</v>
      </c>
      <c r="E8">
        <v>1554</v>
      </c>
      <c r="F8">
        <v>12196</v>
      </c>
      <c r="G8">
        <v>2155</v>
      </c>
      <c r="H8">
        <v>712</v>
      </c>
      <c r="I8">
        <v>452900</v>
      </c>
      <c r="J8">
        <v>2080</v>
      </c>
      <c r="K8">
        <v>12</v>
      </c>
    </row>
    <row r="9" spans="1:11">
      <c r="A9">
        <v>1460964352</v>
      </c>
      <c r="B9">
        <v>30</v>
      </c>
      <c r="C9">
        <v>100.5</v>
      </c>
      <c r="D9">
        <v>45.297</v>
      </c>
      <c r="E9">
        <v>1554</v>
      </c>
      <c r="F9">
        <v>12196</v>
      </c>
      <c r="G9">
        <v>2157</v>
      </c>
      <c r="H9">
        <v>712</v>
      </c>
      <c r="I9">
        <v>452900</v>
      </c>
      <c r="J9">
        <v>2477</v>
      </c>
      <c r="K9">
        <v>12</v>
      </c>
    </row>
    <row r="10" spans="1:11">
      <c r="A10">
        <v>1460964354</v>
      </c>
      <c r="B10">
        <v>32</v>
      </c>
      <c r="C10">
        <v>100.1</v>
      </c>
      <c r="D10">
        <v>45.297</v>
      </c>
      <c r="E10">
        <v>1554</v>
      </c>
      <c r="F10">
        <v>12196</v>
      </c>
      <c r="G10">
        <v>2157</v>
      </c>
      <c r="H10">
        <v>712</v>
      </c>
      <c r="I10">
        <v>452900</v>
      </c>
      <c r="J10">
        <v>2737</v>
      </c>
      <c r="K10">
        <v>12</v>
      </c>
    </row>
    <row r="11" spans="1:11">
      <c r="A11">
        <v>1460964358</v>
      </c>
      <c r="B11">
        <v>36</v>
      </c>
      <c r="C11">
        <v>100.7</v>
      </c>
      <c r="D11">
        <v>45.297</v>
      </c>
      <c r="E11">
        <v>1554</v>
      </c>
      <c r="F11">
        <v>12196</v>
      </c>
      <c r="G11">
        <v>2159</v>
      </c>
      <c r="H11">
        <v>720</v>
      </c>
      <c r="I11">
        <v>452900</v>
      </c>
      <c r="J11">
        <v>3134</v>
      </c>
      <c r="K11">
        <v>12</v>
      </c>
    </row>
    <row r="12" spans="1:11">
      <c r="A12">
        <v>1460964362</v>
      </c>
      <c r="B12">
        <v>40</v>
      </c>
      <c r="C12">
        <v>100.5</v>
      </c>
      <c r="D12">
        <v>45.297</v>
      </c>
      <c r="E12">
        <v>1554</v>
      </c>
      <c r="F12">
        <v>12196</v>
      </c>
      <c r="G12">
        <v>2159</v>
      </c>
      <c r="H12">
        <v>720</v>
      </c>
      <c r="I12">
        <v>452900</v>
      </c>
      <c r="J12">
        <v>3530</v>
      </c>
      <c r="K12">
        <v>12</v>
      </c>
    </row>
    <row r="13" spans="1:11">
      <c r="A13">
        <v>1460964366</v>
      </c>
      <c r="B13">
        <v>44</v>
      </c>
      <c r="C13">
        <v>109.2</v>
      </c>
      <c r="D13">
        <v>45.401</v>
      </c>
      <c r="E13">
        <v>1554</v>
      </c>
      <c r="F13">
        <v>12196</v>
      </c>
      <c r="G13">
        <v>2219</v>
      </c>
      <c r="H13">
        <v>772</v>
      </c>
      <c r="I13">
        <v>453940</v>
      </c>
      <c r="J13">
        <v>6722</v>
      </c>
      <c r="K13">
        <v>12</v>
      </c>
    </row>
    <row r="14" spans="1:11">
      <c r="A14">
        <v>1460964370</v>
      </c>
      <c r="B14">
        <v>48</v>
      </c>
      <c r="C14">
        <v>113.5</v>
      </c>
      <c r="D14">
        <v>45.401</v>
      </c>
      <c r="E14">
        <v>1554</v>
      </c>
      <c r="F14">
        <v>12196</v>
      </c>
      <c r="G14">
        <v>2219</v>
      </c>
      <c r="H14">
        <v>772</v>
      </c>
      <c r="I14">
        <v>453940</v>
      </c>
      <c r="J14">
        <v>10425</v>
      </c>
      <c r="K14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1460964486</v>
      </c>
      <c r="B2">
        <v>0</v>
      </c>
      <c r="C2">
        <v>0</v>
      </c>
      <c r="D2">
        <v>0.424</v>
      </c>
      <c r="E2">
        <v>42</v>
      </c>
      <c r="F2">
        <v>3648</v>
      </c>
      <c r="G2">
        <v>5</v>
      </c>
      <c r="H2">
        <v>0</v>
      </c>
      <c r="I2">
        <v>4240</v>
      </c>
      <c r="J2">
        <v>52</v>
      </c>
      <c r="K2">
        <v>1</v>
      </c>
    </row>
    <row r="3" spans="1:11">
      <c r="A3">
        <v>1460964490</v>
      </c>
      <c r="B3">
        <v>4</v>
      </c>
      <c r="C3">
        <v>95.2</v>
      </c>
      <c r="D3">
        <v>9.595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132</v>
      </c>
      <c r="K3">
        <v>1</v>
      </c>
    </row>
    <row r="4" spans="1:11">
      <c r="A4">
        <v>1460964494</v>
      </c>
      <c r="B4">
        <v>8</v>
      </c>
      <c r="C4">
        <v>183.3</v>
      </c>
      <c r="D4">
        <v>36.287</v>
      </c>
      <c r="E4">
        <v>1539</v>
      </c>
      <c r="F4">
        <v>12196</v>
      </c>
      <c r="G4">
        <v>908</v>
      </c>
      <c r="H4">
        <v>284</v>
      </c>
      <c r="I4">
        <v>362816</v>
      </c>
      <c r="J4">
        <v>540</v>
      </c>
      <c r="K4">
        <v>12</v>
      </c>
    </row>
    <row r="5" spans="1:11">
      <c r="A5">
        <v>1460964498</v>
      </c>
      <c r="B5">
        <v>12</v>
      </c>
      <c r="C5">
        <v>232.5</v>
      </c>
      <c r="D5">
        <v>40.961</v>
      </c>
      <c r="E5">
        <v>1543</v>
      </c>
      <c r="F5">
        <v>12196</v>
      </c>
      <c r="G5">
        <v>2346</v>
      </c>
      <c r="H5">
        <v>748</v>
      </c>
      <c r="I5">
        <v>409556</v>
      </c>
      <c r="J5">
        <v>937</v>
      </c>
      <c r="K5">
        <v>12</v>
      </c>
    </row>
    <row r="6" spans="1:11">
      <c r="A6">
        <v>1460964502</v>
      </c>
      <c r="B6">
        <v>16</v>
      </c>
      <c r="C6">
        <v>164.5</v>
      </c>
      <c r="D6">
        <v>44.128</v>
      </c>
      <c r="E6">
        <v>1547</v>
      </c>
      <c r="F6">
        <v>12196</v>
      </c>
      <c r="G6">
        <v>2681</v>
      </c>
      <c r="H6">
        <v>872</v>
      </c>
      <c r="I6">
        <v>441216</v>
      </c>
      <c r="J6">
        <v>1330</v>
      </c>
      <c r="K6">
        <v>12</v>
      </c>
    </row>
    <row r="7" spans="1:11">
      <c r="A7">
        <v>1460964506</v>
      </c>
      <c r="B7">
        <v>20</v>
      </c>
      <c r="C7">
        <v>147</v>
      </c>
      <c r="D7">
        <v>44.878</v>
      </c>
      <c r="E7">
        <v>1551</v>
      </c>
      <c r="F7">
        <v>12196</v>
      </c>
      <c r="G7">
        <v>3002</v>
      </c>
      <c r="H7">
        <v>968</v>
      </c>
      <c r="I7">
        <v>448720</v>
      </c>
      <c r="J7">
        <v>1727</v>
      </c>
      <c r="K7">
        <v>12</v>
      </c>
    </row>
    <row r="8" spans="1:11">
      <c r="A8">
        <v>1460964510</v>
      </c>
      <c r="B8">
        <v>24</v>
      </c>
      <c r="C8">
        <v>115.8</v>
      </c>
      <c r="D8">
        <v>44.882</v>
      </c>
      <c r="E8">
        <v>1553</v>
      </c>
      <c r="F8">
        <v>12196</v>
      </c>
      <c r="G8">
        <v>3038</v>
      </c>
      <c r="H8">
        <v>988</v>
      </c>
      <c r="I8">
        <v>448752</v>
      </c>
      <c r="J8">
        <v>2123</v>
      </c>
      <c r="K8">
        <v>12</v>
      </c>
    </row>
    <row r="9" spans="1:11">
      <c r="A9">
        <v>1460964515</v>
      </c>
      <c r="B9">
        <v>29</v>
      </c>
      <c r="C9">
        <v>101</v>
      </c>
      <c r="D9">
        <v>45.469</v>
      </c>
      <c r="E9">
        <v>1553</v>
      </c>
      <c r="F9">
        <v>12196</v>
      </c>
      <c r="G9">
        <v>3040</v>
      </c>
      <c r="H9">
        <v>992</v>
      </c>
      <c r="I9">
        <v>454628</v>
      </c>
      <c r="J9">
        <v>2520</v>
      </c>
      <c r="K9">
        <v>12</v>
      </c>
    </row>
    <row r="10" spans="1:11">
      <c r="A10">
        <v>1460964518</v>
      </c>
      <c r="B10">
        <v>32</v>
      </c>
      <c r="C10">
        <v>100.1</v>
      </c>
      <c r="D10">
        <v>45.469</v>
      </c>
      <c r="E10">
        <v>1553</v>
      </c>
      <c r="F10">
        <v>12196</v>
      </c>
      <c r="G10">
        <v>3040</v>
      </c>
      <c r="H10">
        <v>992</v>
      </c>
      <c r="I10">
        <v>454628</v>
      </c>
      <c r="J10">
        <v>2833</v>
      </c>
      <c r="K10">
        <v>12</v>
      </c>
    </row>
    <row r="11" spans="1:11">
      <c r="A11">
        <v>1460964522</v>
      </c>
      <c r="B11">
        <v>36</v>
      </c>
      <c r="C11">
        <v>100.7</v>
      </c>
      <c r="D11">
        <v>45.469</v>
      </c>
      <c r="E11">
        <v>1553</v>
      </c>
      <c r="F11">
        <v>12196</v>
      </c>
      <c r="G11">
        <v>3042</v>
      </c>
      <c r="H11">
        <v>996</v>
      </c>
      <c r="I11">
        <v>454628</v>
      </c>
      <c r="J11">
        <v>3231</v>
      </c>
      <c r="K11">
        <v>12</v>
      </c>
    </row>
    <row r="12" spans="1:11">
      <c r="A12">
        <v>1460964526</v>
      </c>
      <c r="B12">
        <v>40</v>
      </c>
      <c r="C12">
        <v>100.3</v>
      </c>
      <c r="D12">
        <v>45.687</v>
      </c>
      <c r="E12">
        <v>1553</v>
      </c>
      <c r="F12">
        <v>12196</v>
      </c>
      <c r="G12">
        <v>3042</v>
      </c>
      <c r="H12">
        <v>996</v>
      </c>
      <c r="I12">
        <v>456808</v>
      </c>
      <c r="J12">
        <v>3628</v>
      </c>
      <c r="K12">
        <v>12</v>
      </c>
    </row>
    <row r="13" spans="1:11">
      <c r="A13">
        <v>1460964530</v>
      </c>
      <c r="B13">
        <v>44</v>
      </c>
      <c r="C13">
        <v>111.1</v>
      </c>
      <c r="D13">
        <v>45.726</v>
      </c>
      <c r="E13">
        <v>1554</v>
      </c>
      <c r="F13">
        <v>12196</v>
      </c>
      <c r="G13">
        <v>3095</v>
      </c>
      <c r="H13">
        <v>1032</v>
      </c>
      <c r="I13">
        <v>457192</v>
      </c>
      <c r="J13">
        <v>5993</v>
      </c>
      <c r="K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2016-04-20T00:48:34Z</dcterms:created>
  <dcterms:modified xsi:type="dcterms:W3CDTF">2016-04-20T00:48:34Z</dcterms:modified>
</cp:coreProperties>
</file>