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250" sheetId="19" r:id="rId19"/>
    <sheet name="1460953409" sheetId="20" r:id="rId20"/>
    <sheet name="1461003172" sheetId="21" r:id="rId21"/>
    <sheet name="1461003356" sheetId="22" r:id="rId22"/>
    <sheet name="1461003540" sheetId="23" r:id="rId23"/>
    <sheet name="1461003716" sheetId="24" r:id="rId24"/>
    <sheet name="1461003890" sheetId="25" r:id="rId25"/>
    <sheet name="1461004052" sheetId="26" r:id="rId26"/>
    <sheet name="1461004230" sheetId="27" r:id="rId27"/>
    <sheet name="1461004406" sheetId="28" r:id="rId28"/>
    <sheet name="1461004586" sheetId="29" r:id="rId29"/>
    <sheet name="1461004762" sheetId="30" r:id="rId30"/>
    <sheet name="1461004939" sheetId="31" r:id="rId31"/>
    <sheet name="1461005122" sheetId="32" r:id="rId32"/>
    <sheet name="1461005313" sheetId="33" r:id="rId33"/>
    <sheet name="1461005472" sheetId="34" r:id="rId34"/>
    <sheet name="1461005632" sheetId="35" r:id="rId35"/>
    <sheet name="1461005817" sheetId="36" r:id="rId36"/>
    <sheet name="1461006000" sheetId="37" r:id="rId37"/>
    <sheet name="1461006178" sheetId="38" r:id="rId38"/>
    <sheet name="1461006354" sheetId="39" r:id="rId39"/>
    <sheet name="1461006530" sheetId="40" r:id="rId40"/>
    <sheet name="1461085881" sheetId="41" r:id="rId41"/>
    <sheet name="1461086032" sheetId="42" r:id="rId42"/>
    <sheet name="1461086209" sheetId="43" r:id="rId43"/>
    <sheet name="1461086389" sheetId="44" r:id="rId44"/>
    <sheet name="1461086582" sheetId="45" r:id="rId45"/>
    <sheet name="1461086769" sheetId="46" r:id="rId46"/>
    <sheet name="1461086926" sheetId="47" r:id="rId47"/>
    <sheet name="1461087088" sheetId="48" r:id="rId48"/>
    <sheet name="1461087274" sheetId="49" r:id="rId49"/>
    <sheet name="1461087458" sheetId="50" r:id="rId50"/>
    <sheet name="1461087634" sheetId="51" r:id="rId51"/>
    <sheet name="1461087819" sheetId="52" r:id="rId52"/>
    <sheet name="1461087978" sheetId="53" r:id="rId53"/>
    <sheet name="1461088139" sheetId="54" r:id="rId54"/>
    <sheet name="1461088302" sheetId="55" r:id="rId55"/>
    <sheet name="1461088484" sheetId="56" r:id="rId56"/>
    <sheet name="1461088666" sheetId="57" r:id="rId57"/>
    <sheet name="1461088848" sheetId="58" r:id="rId58"/>
    <sheet name="1461089030" sheetId="59" r:id="rId59"/>
    <sheet name="1461089208" sheetId="60" r:id="rId60"/>
    <sheet name="1461089394" sheetId="61" r:id="rId61"/>
    <sheet name="1461089576" sheetId="62" r:id="rId62"/>
    <sheet name="1461089753" sheetId="63" r:id="rId63"/>
    <sheet name="1461089931" sheetId="64" r:id="rId64"/>
    <sheet name="1461090090" sheetId="65" r:id="rId65"/>
    <sheet name="1461090255" sheetId="66" r:id="rId66"/>
    <sheet name="1461090433" sheetId="67" r:id="rId67"/>
    <sheet name="1461090611" sheetId="68" r:id="rId68"/>
    <sheet name="1461090787" sheetId="69" r:id="rId69"/>
    <sheet name="1461090963" sheetId="70" r:id="rId70"/>
    <sheet name="1461091140" sheetId="71" r:id="rId71"/>
    <sheet name="1461091318" sheetId="72" r:id="rId72"/>
    <sheet name="1461091495" sheetId="73" r:id="rId73"/>
    <sheet name="1461091673" sheetId="74" r:id="rId74"/>
    <sheet name="1461091855" sheetId="75" r:id="rId75"/>
    <sheet name="1461092036" sheetId="76" r:id="rId76"/>
    <sheet name="1461092212" sheetId="77" r:id="rId77"/>
    <sheet name="1461092387" sheetId="78" r:id="rId78"/>
    <sheet name="1461092572" sheetId="79" r:id="rId79"/>
    <sheet name="1461092751" sheetId="80" r:id="rId80"/>
    <sheet name="1461092928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<sst xmlns="http://schemas.openxmlformats.org/spreadsheetml/2006/main" count="1840" uniqueCount="23">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</sst>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1460950059!A1</f>
        <v>0</v>
      </c>
      <c r="B1">
        <f>1460950059!B1</f>
        <v>0</v>
      </c>
      <c r="C1">
        <f>1460950059!C1</f>
        <v>0</v>
      </c>
      <c r="D1">
        <f>1460950059!D1</f>
        <v>0</v>
      </c>
      <c r="E1">
        <f>1460950059!E1</f>
        <v>0</v>
      </c>
      <c r="F1">
        <f>1460950059!F1</f>
        <v>0</v>
      </c>
      <c r="G1">
        <f>1460950059!G1</f>
        <v>0</v>
      </c>
      <c r="H1">
        <f>1460950059!H1</f>
        <v>0</v>
      </c>
      <c r="I1">
        <f>1460950059!I1</f>
        <v>0</v>
      </c>
      <c r="J1">
        <f>1460950059!J1</f>
        <v>0</v>
      </c>
      <c r="K1">
        <f>1460950059!K1</f>
        <v>0</v>
      </c>
      <c r="L1">
        <f>1460950059!L1</f>
        <v>0</v>
      </c>
      <c r="M1">
        <f>1460950059!M1</f>
        <v>0</v>
      </c>
      <c r="N1">
        <f>1460950059!N1</f>
        <v>0</v>
      </c>
      <c r="O1">
        <f>1460950059!O1</f>
        <v>0</v>
      </c>
      <c r="P1">
        <f>1460950059!P1</f>
        <v>0</v>
      </c>
      <c r="Q1">
        <f>1460950059!Q1</f>
        <v>0</v>
      </c>
      <c r="R1">
        <f>1460950059!R1</f>
        <v>0</v>
      </c>
      <c r="S1">
        <f>1460950059!S1</f>
        <v>0</v>
      </c>
      <c r="T1">
        <f>1460950059!T1</f>
        <v>0</v>
      </c>
      <c r="U1">
        <f>1460950059!U1</f>
        <v>0</v>
      </c>
      <c r="V1">
        <f>1460950059!V1</f>
        <v>0</v>
      </c>
      <c r="W1">
        <f>1460950059!W1</f>
        <v>0</v>
      </c>
    </row>
    <row r="2" spans="1:23">
      <c r="A2">
        <f>MEDIAN(1460950059!A2,1460950223!A2,1460950402!A2,1460950577!A2,1460950759!A2,1460950918!A2,1460951079!A2,1460951263!A2,1460951441!A2,1460951618!A2,1460951798!A2,1460951975!A2,1460952152!A2,1460952335!A2,1460952510!A2,1460952692!A2,1460952872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</f>
        <v>0</v>
      </c>
      <c r="B2">
        <f>MEDIAN(1460950059!B2,1460950223!B2,1460950402!B2,1460950577!B2,1460950759!B2,1460950918!B2,1460951079!B2,1460951263!B2,1460951441!B2,1460951618!B2,1460951798!B2,1460951975!B2,1460952152!B2,1460952335!B2,1460952510!B2,1460952692!B2,1460952872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</f>
        <v>0</v>
      </c>
      <c r="C2">
        <f>MEDIAN(1460950059!C2,1460950223!C2,1460950402!C2,1460950577!C2,1460950759!C2,1460950918!C2,1460951079!C2,1460951263!C2,1460951441!C2,1460951618!C2,1460951798!C2,1460951975!C2,1460952152!C2,1460952335!C2,1460952510!C2,1460952692!C2,1460952872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</f>
        <v>0</v>
      </c>
      <c r="D2">
        <f>MEDIAN(1460950059!D2,1460950223!D2,1460950402!D2,1460950577!D2,1460950759!D2,1460950918!D2,1460951079!D2,1460951263!D2,1460951441!D2,1460951618!D2,1460951798!D2,1460951975!D2,1460952152!D2,1460952335!D2,1460952510!D2,1460952692!D2,1460952872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</f>
        <v>0</v>
      </c>
      <c r="E2">
        <f>MEDIAN(1460950059!E2,1460950223!E2,1460950402!E2,1460950577!E2,1460950759!E2,1460950918!E2,1460951079!E2,1460951263!E2,1460951441!E2,1460951618!E2,1460951798!E2,1460951975!E2,1460952152!E2,1460952335!E2,1460952510!E2,1460952692!E2,1460952872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</f>
        <v>0</v>
      </c>
      <c r="F2">
        <f>MEDIAN(1460950059!F2,1460950223!F2,1460950402!F2,1460950577!F2,1460950759!F2,1460950918!F2,1460951079!F2,1460951263!F2,1460951441!F2,1460951618!F2,1460951798!F2,1460951975!F2,1460952152!F2,1460952335!F2,1460952510!F2,1460952692!F2,1460952872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</f>
        <v>0</v>
      </c>
      <c r="G2">
        <f>MEDIAN(1460950059!G2,1460950223!G2,1460950402!G2,1460950577!G2,1460950759!G2,1460950918!G2,1460951079!G2,1460951263!G2,1460951441!G2,1460951618!G2,1460951798!G2,1460951975!G2,1460952152!G2,1460952335!G2,1460952510!G2,1460952692!G2,1460952872!G2,1460953250!G2,1460953409!G2,1461003172!G2,1461003356!G2,1461003540!G2,1461003716!G2,1461003890!G2,1461004052!G2,1461004230!G2,1461004406!G2,1461004586!G2,1461004762!G2,1461004939!G2,1461005122!G2,1461005313!G2,1461005472!G2,1461005632!G2,1461005817!G2,1461006000!G2,1461006178!G2,1461006354!G2,1461006530!G2,1461085881!G2,1461086032!G2,1461086209!G2,1461086389!G2,1461086582!G2,1461086769!G2,1461086926!G2,1461087088!G2,1461087274!G2,1461087458!G2,1461087634!G2,1461087819!G2,1461087978!G2,1461088139!G2,1461088302!G2,1461088484!G2,1461088666!G2,1461088848!G2,1461089030!G2,1461089208!G2,1461089394!G2,1461089576!G2,1461089753!G2,1461089931!G2,1461090090!G2,1461090255!G2,1461090433!G2,1461090611!G2,1461090787!G2,1461090963!G2,1461091140!G2,1461091318!G2,1461091495!G2,1461091673!G2,1461091855!G2,1461092036!G2,1461092212!G2,1461092387!G2,1461092572!G2,1461092751!G2,1461092928!G2)</f>
        <v>0</v>
      </c>
      <c r="H2">
        <f>MEDIAN(1460950059!H2,1460950223!H2,1460950402!H2,1460950577!H2,1460950759!H2,1460950918!H2,1460951079!H2,1460951263!H2,1460951441!H2,1460951618!H2,1460951798!H2,1460951975!H2,1460952152!H2,1460952335!H2,1460952510!H2,1460952692!H2,1460952872!H2,1460953250!H2,1460953409!H2,1461003172!H2,1461003356!H2,1461003540!H2,1461003716!H2,1461003890!H2,1461004052!H2,1461004230!H2,1461004406!H2,1461004586!H2,1461004762!H2,1461004939!H2,1461005122!H2,1461005313!H2,1461005472!H2,1461005632!H2,1461005817!H2,1461006000!H2,1461006178!H2,1461006354!H2,1461006530!H2,1461085881!H2,1461086032!H2,1461086209!H2,1461086389!H2,1461086582!H2,1461086769!H2,1461086926!H2,1461087088!H2,1461087274!H2,1461087458!H2,1461087634!H2,1461087819!H2,1461087978!H2,1461088139!H2,1461088302!H2,1461088484!H2,1461088666!H2,1461088848!H2,1461089030!H2,1461089208!H2,1461089394!H2,1461089576!H2,1461089753!H2,1461089931!H2,1461090090!H2,1461090255!H2,1461090433!H2,1461090611!H2,1461090787!H2,1461090963!H2,1461091140!H2,1461091318!H2,1461091495!H2,1461091673!H2,1461091855!H2,1461092036!H2,1461092212!H2,1461092387!H2,1461092572!H2,1461092751!H2,1461092928!H2)</f>
        <v>0</v>
      </c>
      <c r="I2">
        <f>MEDIAN(1460950059!I2,1460950223!I2,1460950402!I2,1460950577!I2,1460950759!I2,1460950918!I2,1460951079!I2,1460951263!I2,1460951441!I2,1460951618!I2,1460951798!I2,1460951975!I2,1460952152!I2,1460952335!I2,1460952510!I2,1460952692!I2,1460952872!I2,1460953250!I2,1460953409!I2,1461003172!I2,1461003356!I2,1461003540!I2,1461003716!I2,1461003890!I2,1461004052!I2,1461004230!I2,1461004406!I2,1461004586!I2,1461004762!I2,1461004939!I2,1461005122!I2,1461005313!I2,1461005472!I2,1461005632!I2,1461005817!I2,1461006000!I2,1461006178!I2,1461006354!I2,1461006530!I2,1461085881!I2,1461086032!I2,1461086209!I2,1461086389!I2,1461086582!I2,1461086769!I2,1461086926!I2,1461087088!I2,1461087274!I2,1461087458!I2,1461087634!I2,1461087819!I2,1461087978!I2,1461088139!I2,1461088302!I2,1461088484!I2,1461088666!I2,1461088848!I2,1461089030!I2,1461089208!I2,1461089394!I2,1461089576!I2,1461089753!I2,1461089931!I2,1461090090!I2,1461090255!I2,1461090433!I2,1461090611!I2,1461090787!I2,1461090963!I2,1461091140!I2,1461091318!I2,1461091495!I2,1461091673!I2,1461091855!I2,1461092036!I2,1461092212!I2,1461092387!I2,1461092572!I2,1461092751!I2,1461092928!I2)</f>
        <v>0</v>
      </c>
      <c r="J2">
        <f>MEDIAN(1460950059!J2,1460950223!J2,1460950402!J2,1460950577!J2,1460950759!J2,1460950918!J2,1460951079!J2,1460951263!J2,1460951441!J2,1460951618!J2,1460951798!J2,1460951975!J2,1460952152!J2,1460952335!J2,1460952510!J2,1460952692!J2,1460952872!J2,1460953250!J2,1460953409!J2,1461003172!J2,1461003356!J2,1461003540!J2,1461003716!J2,1461003890!J2,1461004052!J2,1461004230!J2,1461004406!J2,1461004586!J2,1461004762!J2,1461004939!J2,1461005122!J2,1461005313!J2,1461005472!J2,1461005632!J2,1461005817!J2,1461006000!J2,1461006178!J2,1461006354!J2,1461006530!J2,1461085881!J2,1461086032!J2,1461086209!J2,1461086389!J2,1461086582!J2,1461086769!J2,1461086926!J2,1461087088!J2,1461087274!J2,1461087458!J2,1461087634!J2,1461087819!J2,1461087978!J2,1461088139!J2,1461088302!J2,1461088484!J2,1461088666!J2,1461088848!J2,1461089030!J2,1461089208!J2,1461089394!J2,1461089576!J2,1461089753!J2,1461089931!J2,1461090090!J2,1461090255!J2,1461090433!J2,1461090611!J2,1461090787!J2,1461090963!J2,1461091140!J2,1461091318!J2,1461091495!J2,1461091673!J2,1461091855!J2,1461092036!J2,1461092212!J2,1461092387!J2,1461092572!J2,1461092751!J2,1461092928!J2)</f>
        <v>0</v>
      </c>
      <c r="K2">
        <f>MEDIAN(1460950059!K2,1460950223!K2,1460950402!K2,1460950577!K2,1460950759!K2,1460950918!K2,1460951079!K2,1460951263!K2,1460951441!K2,1460951618!K2,1460951798!K2,1460951975!K2,1460952152!K2,1460952335!K2,1460952510!K2,1460952692!K2,1460952872!K2,1460953250!K2,1460953409!K2,1461003172!K2,1461003356!K2,1461003540!K2,1461003716!K2,1461003890!K2,1461004052!K2,1461004230!K2,1461004406!K2,1461004586!K2,1461004762!K2,1461004939!K2,1461005122!K2,1461005313!K2,1461005472!K2,1461005632!K2,1461005817!K2,1461006000!K2,1461006178!K2,1461006354!K2,1461006530!K2,1461085881!K2,1461086032!K2,1461086209!K2,1461086389!K2,1461086582!K2,1461086769!K2,1461086926!K2,1461087088!K2,1461087274!K2,1461087458!K2,1461087634!K2,1461087819!K2,1461087978!K2,1461088139!K2,1461088302!K2,1461088484!K2,1461088666!K2,1461088848!K2,1461089030!K2,1461089208!K2,1461089394!K2,1461089576!K2,1461089753!K2,1461089931!K2,1461090090!K2,1461090255!K2,1461090433!K2,1461090611!K2,1461090787!K2,1461090963!K2,1461091140!K2,1461091318!K2,1461091495!K2,1461091673!K2,1461091855!K2,1461092036!K2,1461092212!K2,1461092387!K2,1461092572!K2,1461092751!K2,1461092928!K2)</f>
        <v>0</v>
      </c>
      <c r="L2">
        <f>MEDIAN(1460950059!L2,1460950223!L2,1460950402!L2,1460950577!L2,1460950759!L2,1460950918!L2,1460951079!L2,1460951263!L2,1460951441!L2,1460951618!L2,1460951798!L2,1460951975!L2,1460952152!L2,1460952335!L2,1460952510!L2,1460952692!L2,1460952872!L2,1460953250!L2,1460953409!L2,1461003172!L2,1461003356!L2,1461003540!L2,1461003716!L2,1461003890!L2,1461004052!L2,1461004230!L2,1461004406!L2,1461004586!L2,1461004762!L2,1461004939!L2,1461005122!L2,1461005313!L2,1461005472!L2,1461005632!L2,1461005817!L2,1461006000!L2,1461006178!L2,1461006354!L2,1461006530!L2,1461085881!L2,1461086032!L2,1461086209!L2,1461086389!L2,1461086582!L2,1461086769!L2,1461086926!L2,1461087088!L2,1461087274!L2,1461087458!L2,1461087634!L2,1461087819!L2,1461087978!L2,1461088139!L2,1461088302!L2,1461088484!L2,1461088666!L2,1461088848!L2,1461089030!L2,1461089208!L2,1461089394!L2,1461089576!L2,1461089753!L2,1461089931!L2,1461090090!L2,1461090255!L2,1461090433!L2,1461090611!L2,1461090787!L2,1461090963!L2,1461091140!L2,1461091318!L2,1461091495!L2,1461091673!L2,1461091855!L2,1461092036!L2,1461092212!L2,1461092387!L2,1461092572!L2,1461092751!L2,1461092928!L2)</f>
        <v>0</v>
      </c>
      <c r="M2">
        <f>MEDIAN(1460950059!M2,1460950223!M2,1460950402!M2,1460950577!M2,1460950759!M2,1460950918!M2,1460951079!M2,1460951263!M2,1460951441!M2,1460951618!M2,1460951798!M2,1460951975!M2,1460952152!M2,1460952335!M2,1460952510!M2,1460952692!M2,1460952872!M2,1460953250!M2,1460953409!M2,1461003172!M2,1461003356!M2,1461003540!M2,1461003716!M2,1461003890!M2,1461004052!M2,1461004230!M2,1461004406!M2,1461004586!M2,1461004762!M2,1461004939!M2,1461005122!M2,1461005313!M2,1461005472!M2,1461005632!M2,1461005817!M2,1461006000!M2,1461006178!M2,1461006354!M2,1461006530!M2,1461085881!M2,1461086032!M2,1461086209!M2,1461086389!M2,1461086582!M2,1461086769!M2,1461086926!M2,1461087088!M2,1461087274!M2,1461087458!M2,1461087634!M2,1461087819!M2,1461087978!M2,1461088139!M2,1461088302!M2,1461088484!M2,1461088666!M2,1461088848!M2,1461089030!M2,1461089208!M2,1461089394!M2,1461089576!M2,1461089753!M2,1461089931!M2,1461090090!M2,1461090255!M2,1461090433!M2,1461090611!M2,1461090787!M2,1461090963!M2,1461091140!M2,1461091318!M2,1461091495!M2,1461091673!M2,1461091855!M2,1461092036!M2,1461092212!M2,1461092387!M2,1461092572!M2,1461092751!M2,1461092928!M2)</f>
        <v>0</v>
      </c>
      <c r="N2">
        <f>MEDIAN(1460950059!N2,1460950223!N2,1460950402!N2,1460950577!N2,1460950759!N2,1460950918!N2,1460951079!N2,1460951263!N2,1460951441!N2,1460951618!N2,1460951798!N2,1460951975!N2,1460952152!N2,1460952335!N2,1460952510!N2,1460952692!N2,1460952872!N2,1460953250!N2,1460953409!N2,1461003172!N2,1461003356!N2,1461003540!N2,1461003716!N2,1461003890!N2,1461004052!N2,1461004230!N2,1461004406!N2,1461004586!N2,1461004762!N2,1461004939!N2,1461005122!N2,1461005313!N2,1461005472!N2,1461005632!N2,1461005817!N2,1461006000!N2,1461006178!N2,1461006354!N2,1461006530!N2,1461085881!N2,1461086032!N2,1461086209!N2,1461086389!N2,1461086582!N2,1461086769!N2,1461086926!N2,1461087088!N2,1461087274!N2,1461087458!N2,1461087634!N2,1461087819!N2,1461087978!N2,1461088139!N2,1461088302!N2,1461088484!N2,1461088666!N2,1461088848!N2,1461089030!N2,1461089208!N2,1461089394!N2,1461089576!N2,1461089753!N2,1461089931!N2,1461090090!N2,1461090255!N2,1461090433!N2,1461090611!N2,1461090787!N2,1461090963!N2,1461091140!N2,1461091318!N2,1461091495!N2,1461091673!N2,1461091855!N2,1461092036!N2,1461092212!N2,1461092387!N2,1461092572!N2,1461092751!N2,1461092928!N2)</f>
        <v>0</v>
      </c>
      <c r="O2">
        <f>MEDIAN(1460950059!O2,1460950223!O2,1460950402!O2,1460950577!O2,1460950759!O2,1460950918!O2,1460951079!O2,1460951263!O2,1460951441!O2,1460951618!O2,1460951798!O2,1460951975!O2,1460952152!O2,1460952335!O2,1460952510!O2,1460952692!O2,1460952872!O2,1460953250!O2,1460953409!O2,1461003172!O2,1461003356!O2,1461003540!O2,1461003716!O2,1461003890!O2,1461004052!O2,1461004230!O2,1461004406!O2,1461004586!O2,1461004762!O2,1461004939!O2,1461005122!O2,1461005313!O2,1461005472!O2,1461005632!O2,1461005817!O2,1461006000!O2,1461006178!O2,1461006354!O2,1461006530!O2,1461085881!O2,1461086032!O2,1461086209!O2,1461086389!O2,1461086582!O2,1461086769!O2,1461086926!O2,1461087088!O2,1461087274!O2,1461087458!O2,1461087634!O2,1461087819!O2,1461087978!O2,1461088139!O2,1461088302!O2,1461088484!O2,1461088666!O2,1461088848!O2,1461089030!O2,1461089208!O2,1461089394!O2,1461089576!O2,1461089753!O2,1461089931!O2,1461090090!O2,1461090255!O2,1461090433!O2,1461090611!O2,1461090787!O2,1461090963!O2,1461091140!O2,1461091318!O2,1461091495!O2,1461091673!O2,1461091855!O2,1461092036!O2,1461092212!O2,1461092387!O2,1461092572!O2,1461092751!O2,1461092928!O2)</f>
        <v>0</v>
      </c>
      <c r="P2">
        <f>MEDIAN(1460950059!P2,1460950223!P2,1460950402!P2,1460950577!P2,1460950759!P2,1460950918!P2,1460951079!P2,1460951263!P2,1460951441!P2,1460951618!P2,1460951798!P2,1460951975!P2,1460952152!P2,1460952335!P2,1460952510!P2,1460952692!P2,1460952872!P2,1460953250!P2,1460953409!P2,1461003172!P2,1461003356!P2,1461003540!P2,1461003716!P2,1461003890!P2,1461004052!P2,1461004230!P2,1461004406!P2,1461004586!P2,1461004762!P2,1461004939!P2,1461005122!P2,1461005313!P2,1461005472!P2,1461005632!P2,1461005817!P2,1461006000!P2,1461006178!P2,1461006354!P2,1461006530!P2,1461085881!P2,1461086032!P2,1461086209!P2,1461086389!P2,1461086582!P2,1461086769!P2,1461086926!P2,1461087088!P2,1461087274!P2,1461087458!P2,1461087634!P2,1461087819!P2,1461087978!P2,1461088139!P2,1461088302!P2,1461088484!P2,1461088666!P2,1461088848!P2,1461089030!P2,1461089208!P2,1461089394!P2,1461089576!P2,1461089753!P2,1461089931!P2,1461090090!P2,1461090255!P2,1461090433!P2,1461090611!P2,1461090787!P2,1461090963!P2,1461091140!P2,1461091318!P2,1461091495!P2,1461091673!P2,1461091855!P2,1461092036!P2,1461092212!P2,1461092387!P2,1461092572!P2,1461092751!P2,1461092928!P2)</f>
        <v>0</v>
      </c>
      <c r="Q2">
        <f>MEDIAN(1460950059!Q2,1460950223!Q2,1460950402!Q2,1460950577!Q2,1460950759!Q2,1460950918!Q2,1460951079!Q2,1460951263!Q2,1460951441!Q2,1460951618!Q2,1460951798!Q2,1460951975!Q2,1460952152!Q2,1460952335!Q2,1460952510!Q2,1460952692!Q2,1460952872!Q2,1460953250!Q2,1460953409!Q2,1461003172!Q2,1461003356!Q2,1461003540!Q2,1461003716!Q2,1461003890!Q2,1461004052!Q2,1461004230!Q2,1461004406!Q2,1461004586!Q2,1461004762!Q2,1461004939!Q2,1461005122!Q2,1461005313!Q2,1461005472!Q2,1461005632!Q2,1461005817!Q2,1461006000!Q2,1461006178!Q2,1461006354!Q2,1461006530!Q2,1461085881!Q2,1461086032!Q2,1461086209!Q2,1461086389!Q2,1461086582!Q2,1461086769!Q2,1461086926!Q2,1461087088!Q2,1461087274!Q2,1461087458!Q2,1461087634!Q2,1461087819!Q2,1461087978!Q2,1461088139!Q2,1461088302!Q2,1461088484!Q2,1461088666!Q2,1461088848!Q2,1461089030!Q2,1461089208!Q2,1461089394!Q2,1461089576!Q2,1461089753!Q2,1461089931!Q2,1461090090!Q2,1461090255!Q2,1461090433!Q2,1461090611!Q2,1461090787!Q2,1461090963!Q2,1461091140!Q2,1461091318!Q2,1461091495!Q2,1461091673!Q2,1461091855!Q2,1461092036!Q2,1461092212!Q2,1461092387!Q2,1461092572!Q2,1461092751!Q2,1461092928!Q2)</f>
        <v>0</v>
      </c>
      <c r="R2">
        <f>MEDIAN(1460950059!R2,1460950223!R2,1460950402!R2,1460950577!R2,1460950759!R2,1460950918!R2,1460951079!R2,1460951263!R2,1460951441!R2,1460951618!R2,1460951798!R2,1460951975!R2,1460952152!R2,1460952335!R2,1460952510!R2,1460952692!R2,1460952872!R2,1460953250!R2,1460953409!R2,1461003172!R2,1461003356!R2,1461003540!R2,1461003716!R2,1461003890!R2,1461004052!R2,1461004230!R2,1461004406!R2,1461004586!R2,1461004762!R2,1461004939!R2,1461005122!R2,1461005313!R2,1461005472!R2,1461005632!R2,1461005817!R2,1461006000!R2,1461006178!R2,1461006354!R2,1461006530!R2,1461085881!R2,1461086032!R2,1461086209!R2,1461086389!R2,1461086582!R2,1461086769!R2,1461086926!R2,1461087088!R2,1461087274!R2,1461087458!R2,1461087634!R2,1461087819!R2,1461087978!R2,1461088139!R2,1461088302!R2,1461088484!R2,1461088666!R2,1461088848!R2,1461089030!R2,1461089208!R2,1461089394!R2,1461089576!R2,1461089753!R2,1461089931!R2,1461090090!R2,1461090255!R2,1461090433!R2,1461090611!R2,1461090787!R2,1461090963!R2,1461091140!R2,1461091318!R2,1461091495!R2,1461091673!R2,1461091855!R2,1461092036!R2,1461092212!R2,1461092387!R2,1461092572!R2,1461092751!R2,1461092928!R2)</f>
        <v>0</v>
      </c>
      <c r="S2">
        <f>MEDIAN(1460950059!S2,1460950223!S2,1460950402!S2,1460950577!S2,1460950759!S2,1460950918!S2,1460951079!S2,1460951263!S2,1460951441!S2,1460951618!S2,1460951798!S2,1460951975!S2,1460952152!S2,1460952335!S2,1460952510!S2,1460952692!S2,1460952872!S2,1460953250!S2,1460953409!S2,1461003172!S2,1461003356!S2,1461003540!S2,1461003716!S2,1461003890!S2,1461004052!S2,1461004230!S2,1461004406!S2,1461004586!S2,1461004762!S2,1461004939!S2,1461005122!S2,1461005313!S2,1461005472!S2,1461005632!S2,1461005817!S2,1461006000!S2,1461006178!S2,1461006354!S2,1461006530!S2,1461085881!S2,1461086032!S2,1461086209!S2,1461086389!S2,1461086582!S2,1461086769!S2,1461086926!S2,1461087088!S2,1461087274!S2,1461087458!S2,1461087634!S2,1461087819!S2,1461087978!S2,1461088139!S2,1461088302!S2,1461088484!S2,1461088666!S2,1461088848!S2,1461089030!S2,1461089208!S2,1461089394!S2,1461089576!S2,1461089753!S2,1461089931!S2,1461090090!S2,1461090255!S2,1461090433!S2,1461090611!S2,1461090787!S2,1461090963!S2,1461091140!S2,1461091318!S2,1461091495!S2,1461091673!S2,1461091855!S2,1461092036!S2,1461092212!S2,1461092387!S2,1461092572!S2,1461092751!S2,1461092928!S2)</f>
        <v>0</v>
      </c>
      <c r="T2">
        <f>MEDIAN(1460950059!T2,1460950223!T2,1460950402!T2,1460950577!T2,1460950759!T2,1460950918!T2,1460951079!T2,1460951263!T2,1460951441!T2,1460951618!T2,1460951798!T2,1460951975!T2,1460952152!T2,1460952335!T2,1460952510!T2,1460952692!T2,1460952872!T2,1460953250!T2,1460953409!T2,1461003172!T2,1461003356!T2,1461003540!T2,1461003716!T2,1461003890!T2,1461004052!T2,1461004230!T2,1461004406!T2,1461004586!T2,1461004762!T2,1461004939!T2,1461005122!T2,1461005313!T2,1461005472!T2,1461005632!T2,1461005817!T2,1461006000!T2,1461006178!T2,1461006354!T2,1461006530!T2,1461085881!T2,1461086032!T2,1461086209!T2,1461086389!T2,1461086582!T2,1461086769!T2,1461086926!T2,1461087088!T2,1461087274!T2,1461087458!T2,1461087634!T2,1461087819!T2,1461087978!T2,1461088139!T2,1461088302!T2,1461088484!T2,1461088666!T2,1461088848!T2,1461089030!T2,1461089208!T2,1461089394!T2,1461089576!T2,1461089753!T2,1461089931!T2,1461090090!T2,1461090255!T2,1461090433!T2,1461090611!T2,1461090787!T2,1461090963!T2,1461091140!T2,1461091318!T2,1461091495!T2,1461091673!T2,1461091855!T2,1461092036!T2,1461092212!T2,1461092387!T2,1461092572!T2,1461092751!T2,1461092928!T2)</f>
        <v>0</v>
      </c>
      <c r="U2">
        <f>MEDIAN(1460950059!U2,1460950223!U2,1460950402!U2,1460950577!U2,1460950759!U2,1460950918!U2,1460951079!U2,1460951263!U2,1460951441!U2,1460951618!U2,1460951798!U2,1460951975!U2,1460952152!U2,1460952335!U2,1460952510!U2,1460952692!U2,1460952872!U2,1460953250!U2,1460953409!U2,1461003172!U2,1461003356!U2,1461003540!U2,1461003716!U2,1461003890!U2,1461004052!U2,1461004230!U2,1461004406!U2,1461004586!U2,1461004762!U2,1461004939!U2,1461005122!U2,1461005313!U2,1461005472!U2,1461005632!U2,1461005817!U2,1461006000!U2,1461006178!U2,1461006354!U2,1461006530!U2,1461085881!U2,1461086032!U2,1461086209!U2,1461086389!U2,1461086582!U2,1461086769!U2,1461086926!U2,1461087088!U2,1461087274!U2,1461087458!U2,1461087634!U2,1461087819!U2,1461087978!U2,1461088139!U2,1461088302!U2,1461088484!U2,1461088666!U2,1461088848!U2,1461089030!U2,1461089208!U2,1461089394!U2,1461089576!U2,1461089753!U2,1461089931!U2,1461090090!U2,1461090255!U2,1461090433!U2,1461090611!U2,1461090787!U2,1461090963!U2,1461091140!U2,1461091318!U2,1461091495!U2,1461091673!U2,1461091855!U2,1461092036!U2,1461092212!U2,1461092387!U2,1461092572!U2,1461092751!U2,1461092928!U2)</f>
        <v>0</v>
      </c>
      <c r="V2">
        <f>MEDIAN(1460950059!V2,1460950223!V2,1460950402!V2,1460950577!V2,1460950759!V2,1460950918!V2,1460951079!V2,1460951263!V2,1460951441!V2,1460951618!V2,1460951798!V2,1460951975!V2,1460952152!V2,1460952335!V2,1460952510!V2,1460952692!V2,1460952872!V2,1460953250!V2,1460953409!V2,1461003172!V2,1461003356!V2,1461003540!V2,1461003716!V2,1461003890!V2,1461004052!V2,1461004230!V2,1461004406!V2,1461004586!V2,1461004762!V2,1461004939!V2,1461005122!V2,1461005313!V2,1461005472!V2,1461005632!V2,1461005817!V2,1461006000!V2,1461006178!V2,1461006354!V2,1461006530!V2,1461085881!V2,1461086032!V2,1461086209!V2,1461086389!V2,1461086582!V2,1461086769!V2,1461086926!V2,1461087088!V2,1461087274!V2,1461087458!V2,1461087634!V2,1461087819!V2,1461087978!V2,1461088139!V2,1461088302!V2,1461088484!V2,1461088666!V2,1461088848!V2,1461089030!V2,1461089208!V2,1461089394!V2,1461089576!V2,1461089753!V2,1461089931!V2,1461090090!V2,1461090255!V2,1461090433!V2,1461090611!V2,1461090787!V2,1461090963!V2,1461091140!V2,1461091318!V2,1461091495!V2,1461091673!V2,1461091855!V2,1461092036!V2,1461092212!V2,1461092387!V2,1461092572!V2,1461092751!V2,1461092928!V2)</f>
        <v>0</v>
      </c>
      <c r="W2">
        <f>MEDIAN(1460950059!W2,1460950223!W2,1460950402!W2,1460950577!W2,1460950759!W2,1460950918!W2,1460951079!W2,1460951263!W2,1460951441!W2,1460951618!W2,1460951798!W2,1460951975!W2,1460952152!W2,1460952335!W2,1460952510!W2,1460952692!W2,1460952872!W2,1460953250!W2,1460953409!W2,1461003172!W2,1461003356!W2,1461003540!W2,1461003716!W2,1461003890!W2,1461004052!W2,1461004230!W2,1461004406!W2,1461004586!W2,1461004762!W2,1461004939!W2,1461005122!W2,1461005313!W2,1461005472!W2,1461005632!W2,1461005817!W2,1461006000!W2,1461006178!W2,1461006354!W2,1461006530!W2,1461085881!W2,1461086032!W2,1461086209!W2,1461086389!W2,1461086582!W2,1461086769!W2,1461086926!W2,1461087088!W2,1461087274!W2,1461087458!W2,1461087634!W2,1461087819!W2,1461087978!W2,1461088139!W2,1461088302!W2,1461088484!W2,1461088666!W2,1461088848!W2,1461089030!W2,1461089208!W2,1461089394!W2,1461089576!W2,1461089753!W2,1461089931!W2,1461090090!W2,1461090255!W2,1461090433!W2,1461090611!W2,1461090787!W2,1461090963!W2,1461091140!W2,1461091318!W2,1461091495!W2,1461091673!W2,1461091855!W2,1461092036!W2,1461092212!W2,1461092387!W2,1461092572!W2,1461092751!W2,1461092928!W2)</f>
        <v>0</v>
      </c>
    </row>
    <row r="3" spans="1:23">
      <c r="A3">
        <f>MEDIAN(1460950059!A3,1460950223!A3,1460950402!A3,1460950577!A3,1460950759!A3,1460950918!A3,1460951079!A3,1460951263!A3,1460951441!A3,1460951618!A3,1460951798!A3,1460951975!A3,1460952152!A3,1460952335!A3,1460952510!A3,1460952692!A3,1460952872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</f>
        <v>0</v>
      </c>
      <c r="B3">
        <f>MEDIAN(1460950059!B3,1460950223!B3,1460950402!B3,1460950577!B3,1460950759!B3,1460950918!B3,1460951079!B3,1460951263!B3,1460951441!B3,1460951618!B3,1460951798!B3,1460951975!B3,1460952152!B3,1460952335!B3,1460952510!B3,1460952692!B3,1460952872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</f>
        <v>0</v>
      </c>
      <c r="C3">
        <f>MEDIAN(1460950059!C3,1460950223!C3,1460950402!C3,1460950577!C3,1460950759!C3,1460950918!C3,1460951079!C3,1460951263!C3,1460951441!C3,1460951618!C3,1460951798!C3,1460951975!C3,1460952152!C3,1460952335!C3,1460952510!C3,1460952692!C3,1460952872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</f>
        <v>0</v>
      </c>
      <c r="D3">
        <f>MEDIAN(1460950059!D3,1460950223!D3,1460950402!D3,1460950577!D3,1460950759!D3,1460950918!D3,1460951079!D3,1460951263!D3,1460951441!D3,1460951618!D3,1460951798!D3,1460951975!D3,1460952152!D3,1460952335!D3,1460952510!D3,1460952692!D3,1460952872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</f>
        <v>0</v>
      </c>
      <c r="E3">
        <f>MEDIAN(1460950059!E3,1460950223!E3,1460950402!E3,1460950577!E3,1460950759!E3,1460950918!E3,1460951079!E3,1460951263!E3,1460951441!E3,1460951618!E3,1460951798!E3,1460951975!E3,1460952152!E3,1460952335!E3,1460952510!E3,1460952692!E3,1460952872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</f>
        <v>0</v>
      </c>
      <c r="F3">
        <f>MEDIAN(1460950059!F3,1460950223!F3,1460950402!F3,1460950577!F3,1460950759!F3,1460950918!F3,1460951079!F3,1460951263!F3,1460951441!F3,1460951618!F3,1460951798!F3,1460951975!F3,1460952152!F3,1460952335!F3,1460952510!F3,1460952692!F3,1460952872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</f>
        <v>0</v>
      </c>
      <c r="G3">
        <f>MEDIAN(1460950059!G3,1460950223!G3,1460950402!G3,1460950577!G3,1460950759!G3,1460950918!G3,1460951079!G3,1460951263!G3,1460951441!G3,1460951618!G3,1460951798!G3,1460951975!G3,1460952152!G3,1460952335!G3,1460952510!G3,1460952692!G3,1460952872!G3,1460953250!G3,1460953409!G3,1461003172!G3,1461003356!G3,1461003540!G3,1461003716!G3,1461003890!G3,1461004052!G3,1461004230!G3,1461004406!G3,1461004586!G3,1461004762!G3,1461004939!G3,1461005122!G3,1461005313!G3,1461005472!G3,1461005632!G3,1461005817!G3,1461006000!G3,1461006178!G3,1461006354!G3,1461006530!G3,1461085881!G3,1461086032!G3,1461086209!G3,1461086389!G3,1461086582!G3,1461086769!G3,1461086926!G3,1461087088!G3,1461087274!G3,1461087458!G3,1461087634!G3,1461087819!G3,1461087978!G3,1461088139!G3,1461088302!G3,1461088484!G3,1461088666!G3,1461088848!G3,1461089030!G3,1461089208!G3,1461089394!G3,1461089576!G3,1461089753!G3,1461089931!G3,1461090090!G3,1461090255!G3,1461090433!G3,1461090611!G3,1461090787!G3,1461090963!G3,1461091140!G3,1461091318!G3,1461091495!G3,1461091673!G3,1461091855!G3,1461092036!G3,1461092212!G3,1461092387!G3,1461092572!G3,1461092751!G3,1461092928!G3)</f>
        <v>0</v>
      </c>
      <c r="H3">
        <f>MEDIAN(1460950059!H3,1460950223!H3,1460950402!H3,1460950577!H3,1460950759!H3,1460950918!H3,1460951079!H3,1460951263!H3,1460951441!H3,1460951618!H3,1460951798!H3,1460951975!H3,1460952152!H3,1460952335!H3,1460952510!H3,1460952692!H3,1460952872!H3,1460953250!H3,1460953409!H3,1461003172!H3,1461003356!H3,1461003540!H3,1461003716!H3,1461003890!H3,1461004052!H3,1461004230!H3,1461004406!H3,1461004586!H3,1461004762!H3,1461004939!H3,1461005122!H3,1461005313!H3,1461005472!H3,1461005632!H3,1461005817!H3,1461006000!H3,1461006178!H3,1461006354!H3,1461006530!H3,1461085881!H3,1461086032!H3,1461086209!H3,1461086389!H3,1461086582!H3,1461086769!H3,1461086926!H3,1461087088!H3,1461087274!H3,1461087458!H3,1461087634!H3,1461087819!H3,1461087978!H3,1461088139!H3,1461088302!H3,1461088484!H3,1461088666!H3,1461088848!H3,1461089030!H3,1461089208!H3,1461089394!H3,1461089576!H3,1461089753!H3,1461089931!H3,1461090090!H3,1461090255!H3,1461090433!H3,1461090611!H3,1461090787!H3,1461090963!H3,1461091140!H3,1461091318!H3,1461091495!H3,1461091673!H3,1461091855!H3,1461092036!H3,1461092212!H3,1461092387!H3,1461092572!H3,1461092751!H3,1461092928!H3)</f>
        <v>0</v>
      </c>
      <c r="I3">
        <f>MEDIAN(1460950059!I3,1460950223!I3,1460950402!I3,1460950577!I3,1460950759!I3,1460950918!I3,1460951079!I3,1460951263!I3,1460951441!I3,1460951618!I3,1460951798!I3,1460951975!I3,1460952152!I3,1460952335!I3,1460952510!I3,1460952692!I3,1460952872!I3,1460953250!I3,1460953409!I3,1461003172!I3,1461003356!I3,1461003540!I3,1461003716!I3,1461003890!I3,1461004052!I3,1461004230!I3,1461004406!I3,1461004586!I3,1461004762!I3,1461004939!I3,1461005122!I3,1461005313!I3,1461005472!I3,1461005632!I3,1461005817!I3,1461006000!I3,1461006178!I3,1461006354!I3,1461006530!I3,1461085881!I3,1461086032!I3,1461086209!I3,1461086389!I3,1461086582!I3,1461086769!I3,1461086926!I3,1461087088!I3,1461087274!I3,1461087458!I3,1461087634!I3,1461087819!I3,1461087978!I3,1461088139!I3,1461088302!I3,1461088484!I3,1461088666!I3,1461088848!I3,1461089030!I3,1461089208!I3,1461089394!I3,1461089576!I3,1461089753!I3,1461089931!I3,1461090090!I3,1461090255!I3,1461090433!I3,1461090611!I3,1461090787!I3,1461090963!I3,1461091140!I3,1461091318!I3,1461091495!I3,1461091673!I3,1461091855!I3,1461092036!I3,1461092212!I3,1461092387!I3,1461092572!I3,1461092751!I3,1461092928!I3)</f>
        <v>0</v>
      </c>
      <c r="J3">
        <f>MEDIAN(1460950059!J3,1460950223!J3,1460950402!J3,1460950577!J3,1460950759!J3,1460950918!J3,1460951079!J3,1460951263!J3,1460951441!J3,1460951618!J3,1460951798!J3,1460951975!J3,1460952152!J3,1460952335!J3,1460952510!J3,1460952692!J3,1460952872!J3,1460953250!J3,1460953409!J3,1461003172!J3,1461003356!J3,1461003540!J3,1461003716!J3,1461003890!J3,1461004052!J3,1461004230!J3,1461004406!J3,1461004586!J3,1461004762!J3,1461004939!J3,1461005122!J3,1461005313!J3,1461005472!J3,1461005632!J3,1461005817!J3,1461006000!J3,1461006178!J3,1461006354!J3,1461006530!J3,1461085881!J3,1461086032!J3,1461086209!J3,1461086389!J3,1461086582!J3,1461086769!J3,1461086926!J3,1461087088!J3,1461087274!J3,1461087458!J3,1461087634!J3,1461087819!J3,1461087978!J3,1461088139!J3,1461088302!J3,1461088484!J3,1461088666!J3,1461088848!J3,1461089030!J3,1461089208!J3,1461089394!J3,1461089576!J3,1461089753!J3,1461089931!J3,1461090090!J3,1461090255!J3,1461090433!J3,1461090611!J3,1461090787!J3,1461090963!J3,1461091140!J3,1461091318!J3,1461091495!J3,1461091673!J3,1461091855!J3,1461092036!J3,1461092212!J3,1461092387!J3,1461092572!J3,1461092751!J3,1461092928!J3)</f>
        <v>0</v>
      </c>
      <c r="K3">
        <f>MEDIAN(1460950059!K3,1460950223!K3,1460950402!K3,1460950577!K3,1460950759!K3,1460950918!K3,1460951079!K3,1460951263!K3,1460951441!K3,1460951618!K3,1460951798!K3,1460951975!K3,1460952152!K3,1460952335!K3,1460952510!K3,1460952692!K3,1460952872!K3,1460953250!K3,1460953409!K3,1461003172!K3,1461003356!K3,1461003540!K3,1461003716!K3,1461003890!K3,1461004052!K3,1461004230!K3,1461004406!K3,1461004586!K3,1461004762!K3,1461004939!K3,1461005122!K3,1461005313!K3,1461005472!K3,1461005632!K3,1461005817!K3,1461006000!K3,1461006178!K3,1461006354!K3,1461006530!K3,1461085881!K3,1461086032!K3,1461086209!K3,1461086389!K3,1461086582!K3,1461086769!K3,1461086926!K3,1461087088!K3,1461087274!K3,1461087458!K3,1461087634!K3,1461087819!K3,1461087978!K3,1461088139!K3,1461088302!K3,1461088484!K3,1461088666!K3,1461088848!K3,1461089030!K3,1461089208!K3,1461089394!K3,1461089576!K3,1461089753!K3,1461089931!K3,1461090090!K3,1461090255!K3,1461090433!K3,1461090611!K3,1461090787!K3,1461090963!K3,1461091140!K3,1461091318!K3,1461091495!K3,1461091673!K3,1461091855!K3,1461092036!K3,1461092212!K3,1461092387!K3,1461092572!K3,1461092751!K3,1461092928!K3)</f>
        <v>0</v>
      </c>
      <c r="L3">
        <f>MEDIAN(1460950059!L3,1460950223!L3,1460950402!L3,1460950577!L3,1460950759!L3,1460950918!L3,1460951079!L3,1460951263!L3,1460951441!L3,1460951618!L3,1460951798!L3,1460951975!L3,1460952152!L3,1460952335!L3,1460952510!L3,1460952692!L3,1460952872!L3,1460953250!L3,1460953409!L3,1461003172!L3,1461003356!L3,1461003540!L3,1461003716!L3,1461003890!L3,1461004052!L3,1461004230!L3,1461004406!L3,1461004586!L3,1461004762!L3,1461004939!L3,1461005122!L3,1461005313!L3,1461005472!L3,1461005632!L3,1461005817!L3,1461006000!L3,1461006178!L3,1461006354!L3,1461006530!L3,1461085881!L3,1461086032!L3,1461086209!L3,1461086389!L3,1461086582!L3,1461086769!L3,1461086926!L3,1461087088!L3,1461087274!L3,1461087458!L3,1461087634!L3,1461087819!L3,1461087978!L3,1461088139!L3,1461088302!L3,1461088484!L3,1461088666!L3,1461088848!L3,1461089030!L3,1461089208!L3,1461089394!L3,1461089576!L3,1461089753!L3,1461089931!L3,1461090090!L3,1461090255!L3,1461090433!L3,1461090611!L3,1461090787!L3,1461090963!L3,1461091140!L3,1461091318!L3,1461091495!L3,1461091673!L3,1461091855!L3,1461092036!L3,1461092212!L3,1461092387!L3,1461092572!L3,1461092751!L3,1461092928!L3)</f>
        <v>0</v>
      </c>
      <c r="M3">
        <f>MEDIAN(1460950059!M3,1460950223!M3,1460950402!M3,1460950577!M3,1460950759!M3,1460950918!M3,1460951079!M3,1460951263!M3,1460951441!M3,1460951618!M3,1460951798!M3,1460951975!M3,1460952152!M3,1460952335!M3,1460952510!M3,1460952692!M3,1460952872!M3,1460953250!M3,1460953409!M3,1461003172!M3,1461003356!M3,1461003540!M3,1461003716!M3,1461003890!M3,1461004052!M3,1461004230!M3,1461004406!M3,1461004586!M3,1461004762!M3,1461004939!M3,1461005122!M3,1461005313!M3,1461005472!M3,1461005632!M3,1461005817!M3,1461006000!M3,1461006178!M3,1461006354!M3,1461006530!M3,1461085881!M3,1461086032!M3,1461086209!M3,1461086389!M3,1461086582!M3,1461086769!M3,1461086926!M3,1461087088!M3,1461087274!M3,1461087458!M3,1461087634!M3,1461087819!M3,1461087978!M3,1461088139!M3,1461088302!M3,1461088484!M3,1461088666!M3,1461088848!M3,1461089030!M3,1461089208!M3,1461089394!M3,1461089576!M3,1461089753!M3,1461089931!M3,1461090090!M3,1461090255!M3,1461090433!M3,1461090611!M3,1461090787!M3,1461090963!M3,1461091140!M3,1461091318!M3,1461091495!M3,1461091673!M3,1461091855!M3,1461092036!M3,1461092212!M3,1461092387!M3,1461092572!M3,1461092751!M3,1461092928!M3)</f>
        <v>0</v>
      </c>
      <c r="N3">
        <f>MEDIAN(1460950059!N3,1460950223!N3,1460950402!N3,1460950577!N3,1460950759!N3,1460950918!N3,1460951079!N3,1460951263!N3,1460951441!N3,1460951618!N3,1460951798!N3,1460951975!N3,1460952152!N3,1460952335!N3,1460952510!N3,1460952692!N3,1460952872!N3,1460953250!N3,1460953409!N3,1461003172!N3,1461003356!N3,1461003540!N3,1461003716!N3,1461003890!N3,1461004052!N3,1461004230!N3,1461004406!N3,1461004586!N3,1461004762!N3,1461004939!N3,1461005122!N3,1461005313!N3,1461005472!N3,1461005632!N3,1461005817!N3,1461006000!N3,1461006178!N3,1461006354!N3,1461006530!N3,1461085881!N3,1461086032!N3,1461086209!N3,1461086389!N3,1461086582!N3,1461086769!N3,1461086926!N3,1461087088!N3,1461087274!N3,1461087458!N3,1461087634!N3,1461087819!N3,1461087978!N3,1461088139!N3,1461088302!N3,1461088484!N3,1461088666!N3,1461088848!N3,1461089030!N3,1461089208!N3,1461089394!N3,1461089576!N3,1461089753!N3,1461089931!N3,1461090090!N3,1461090255!N3,1461090433!N3,1461090611!N3,1461090787!N3,1461090963!N3,1461091140!N3,1461091318!N3,1461091495!N3,1461091673!N3,1461091855!N3,1461092036!N3,1461092212!N3,1461092387!N3,1461092572!N3,1461092751!N3,1461092928!N3)</f>
        <v>0</v>
      </c>
      <c r="O3">
        <f>MEDIAN(1460950059!O3,1460950223!O3,1460950402!O3,1460950577!O3,1460950759!O3,1460950918!O3,1460951079!O3,1460951263!O3,1460951441!O3,1460951618!O3,1460951798!O3,1460951975!O3,1460952152!O3,1460952335!O3,1460952510!O3,1460952692!O3,1460952872!O3,1460953250!O3,1460953409!O3,1461003172!O3,1461003356!O3,1461003540!O3,1461003716!O3,1461003890!O3,1461004052!O3,1461004230!O3,1461004406!O3,1461004586!O3,1461004762!O3,1461004939!O3,1461005122!O3,1461005313!O3,1461005472!O3,1461005632!O3,1461005817!O3,1461006000!O3,1461006178!O3,1461006354!O3,1461006530!O3,1461085881!O3,1461086032!O3,1461086209!O3,1461086389!O3,1461086582!O3,1461086769!O3,1461086926!O3,1461087088!O3,1461087274!O3,1461087458!O3,1461087634!O3,1461087819!O3,1461087978!O3,1461088139!O3,1461088302!O3,1461088484!O3,1461088666!O3,1461088848!O3,1461089030!O3,1461089208!O3,1461089394!O3,1461089576!O3,1461089753!O3,1461089931!O3,1461090090!O3,1461090255!O3,1461090433!O3,1461090611!O3,1461090787!O3,1461090963!O3,1461091140!O3,1461091318!O3,1461091495!O3,1461091673!O3,1461091855!O3,1461092036!O3,1461092212!O3,1461092387!O3,1461092572!O3,1461092751!O3,1461092928!O3)</f>
        <v>0</v>
      </c>
      <c r="P3">
        <f>MEDIAN(1460950059!P3,1460950223!P3,1460950402!P3,1460950577!P3,1460950759!P3,1460950918!P3,1460951079!P3,1460951263!P3,1460951441!P3,1460951618!P3,1460951798!P3,1460951975!P3,1460952152!P3,1460952335!P3,1460952510!P3,1460952692!P3,1460952872!P3,1460953250!P3,1460953409!P3,1461003172!P3,1461003356!P3,1461003540!P3,1461003716!P3,1461003890!P3,1461004052!P3,1461004230!P3,1461004406!P3,1461004586!P3,1461004762!P3,1461004939!P3,1461005122!P3,1461005313!P3,1461005472!P3,1461005632!P3,1461005817!P3,1461006000!P3,1461006178!P3,1461006354!P3,1461006530!P3,1461085881!P3,1461086032!P3,1461086209!P3,1461086389!P3,1461086582!P3,1461086769!P3,1461086926!P3,1461087088!P3,1461087274!P3,1461087458!P3,1461087634!P3,1461087819!P3,1461087978!P3,1461088139!P3,1461088302!P3,1461088484!P3,1461088666!P3,1461088848!P3,1461089030!P3,1461089208!P3,1461089394!P3,1461089576!P3,1461089753!P3,1461089931!P3,1461090090!P3,1461090255!P3,1461090433!P3,1461090611!P3,1461090787!P3,1461090963!P3,1461091140!P3,1461091318!P3,1461091495!P3,1461091673!P3,1461091855!P3,1461092036!P3,1461092212!P3,1461092387!P3,1461092572!P3,1461092751!P3,1461092928!P3)</f>
        <v>0</v>
      </c>
      <c r="Q3">
        <f>MEDIAN(1460950059!Q3,1460950223!Q3,1460950402!Q3,1460950577!Q3,1460950759!Q3,1460950918!Q3,1460951079!Q3,1460951263!Q3,1460951441!Q3,1460951618!Q3,1460951798!Q3,1460951975!Q3,1460952152!Q3,1460952335!Q3,1460952510!Q3,1460952692!Q3,1460952872!Q3,1460953250!Q3,1460953409!Q3,1461003172!Q3,1461003356!Q3,1461003540!Q3,1461003716!Q3,1461003890!Q3,1461004052!Q3,1461004230!Q3,1461004406!Q3,1461004586!Q3,1461004762!Q3,1461004939!Q3,1461005122!Q3,1461005313!Q3,1461005472!Q3,1461005632!Q3,1461005817!Q3,1461006000!Q3,1461006178!Q3,1461006354!Q3,1461006530!Q3,1461085881!Q3,1461086032!Q3,1461086209!Q3,1461086389!Q3,1461086582!Q3,1461086769!Q3,1461086926!Q3,1461087088!Q3,1461087274!Q3,1461087458!Q3,1461087634!Q3,1461087819!Q3,1461087978!Q3,1461088139!Q3,1461088302!Q3,1461088484!Q3,1461088666!Q3,1461088848!Q3,1461089030!Q3,1461089208!Q3,1461089394!Q3,1461089576!Q3,1461089753!Q3,1461089931!Q3,1461090090!Q3,1461090255!Q3,1461090433!Q3,1461090611!Q3,1461090787!Q3,1461090963!Q3,1461091140!Q3,1461091318!Q3,1461091495!Q3,1461091673!Q3,1461091855!Q3,1461092036!Q3,1461092212!Q3,1461092387!Q3,1461092572!Q3,1461092751!Q3,1461092928!Q3)</f>
        <v>0</v>
      </c>
      <c r="R3">
        <f>MEDIAN(1460950059!R3,1460950223!R3,1460950402!R3,1460950577!R3,1460950759!R3,1460950918!R3,1460951079!R3,1460951263!R3,1460951441!R3,1460951618!R3,1460951798!R3,1460951975!R3,1460952152!R3,1460952335!R3,1460952510!R3,1460952692!R3,1460952872!R3,1460953250!R3,1460953409!R3,1461003172!R3,1461003356!R3,1461003540!R3,1461003716!R3,1461003890!R3,1461004052!R3,1461004230!R3,1461004406!R3,1461004586!R3,1461004762!R3,1461004939!R3,1461005122!R3,1461005313!R3,1461005472!R3,1461005632!R3,1461005817!R3,1461006000!R3,1461006178!R3,1461006354!R3,1461006530!R3,1461085881!R3,1461086032!R3,1461086209!R3,1461086389!R3,1461086582!R3,1461086769!R3,1461086926!R3,1461087088!R3,1461087274!R3,1461087458!R3,1461087634!R3,1461087819!R3,1461087978!R3,1461088139!R3,1461088302!R3,1461088484!R3,1461088666!R3,1461088848!R3,1461089030!R3,1461089208!R3,1461089394!R3,1461089576!R3,1461089753!R3,1461089931!R3,1461090090!R3,1461090255!R3,1461090433!R3,1461090611!R3,1461090787!R3,1461090963!R3,1461091140!R3,1461091318!R3,1461091495!R3,1461091673!R3,1461091855!R3,1461092036!R3,1461092212!R3,1461092387!R3,1461092572!R3,1461092751!R3,1461092928!R3)</f>
        <v>0</v>
      </c>
      <c r="S3">
        <f>MEDIAN(1460950059!S3,1460950223!S3,1460950402!S3,1460950577!S3,1460950759!S3,1460950918!S3,1460951079!S3,1460951263!S3,1460951441!S3,1460951618!S3,1460951798!S3,1460951975!S3,1460952152!S3,1460952335!S3,1460952510!S3,1460952692!S3,1460952872!S3,1460953250!S3,1460953409!S3,1461003172!S3,1461003356!S3,1461003540!S3,1461003716!S3,1461003890!S3,1461004052!S3,1461004230!S3,1461004406!S3,1461004586!S3,1461004762!S3,1461004939!S3,1461005122!S3,1461005313!S3,1461005472!S3,1461005632!S3,1461005817!S3,1461006000!S3,1461006178!S3,1461006354!S3,1461006530!S3,1461085881!S3,1461086032!S3,1461086209!S3,1461086389!S3,1461086582!S3,1461086769!S3,1461086926!S3,1461087088!S3,1461087274!S3,1461087458!S3,1461087634!S3,1461087819!S3,1461087978!S3,1461088139!S3,1461088302!S3,1461088484!S3,1461088666!S3,1461088848!S3,1461089030!S3,1461089208!S3,1461089394!S3,1461089576!S3,1461089753!S3,1461089931!S3,1461090090!S3,1461090255!S3,1461090433!S3,1461090611!S3,1461090787!S3,1461090963!S3,1461091140!S3,1461091318!S3,1461091495!S3,1461091673!S3,1461091855!S3,1461092036!S3,1461092212!S3,1461092387!S3,1461092572!S3,1461092751!S3,1461092928!S3)</f>
        <v>0</v>
      </c>
      <c r="T3">
        <f>MEDIAN(1460950059!T3,1460950223!T3,1460950402!T3,1460950577!T3,1460950759!T3,1460950918!T3,1460951079!T3,1460951263!T3,1460951441!T3,1460951618!T3,1460951798!T3,1460951975!T3,1460952152!T3,1460952335!T3,1460952510!T3,1460952692!T3,1460952872!T3,1460953250!T3,1460953409!T3,1461003172!T3,1461003356!T3,1461003540!T3,1461003716!T3,1461003890!T3,1461004052!T3,1461004230!T3,1461004406!T3,1461004586!T3,1461004762!T3,1461004939!T3,1461005122!T3,1461005313!T3,1461005472!T3,1461005632!T3,1461005817!T3,1461006000!T3,1461006178!T3,1461006354!T3,1461006530!T3,1461085881!T3,1461086032!T3,1461086209!T3,1461086389!T3,1461086582!T3,1461086769!T3,1461086926!T3,1461087088!T3,1461087274!T3,1461087458!T3,1461087634!T3,1461087819!T3,1461087978!T3,1461088139!T3,1461088302!T3,1461088484!T3,1461088666!T3,1461088848!T3,1461089030!T3,1461089208!T3,1461089394!T3,1461089576!T3,1461089753!T3,1461089931!T3,1461090090!T3,1461090255!T3,1461090433!T3,1461090611!T3,1461090787!T3,1461090963!T3,1461091140!T3,1461091318!T3,1461091495!T3,1461091673!T3,1461091855!T3,1461092036!T3,1461092212!T3,1461092387!T3,1461092572!T3,1461092751!T3,1461092928!T3)</f>
        <v>0</v>
      </c>
      <c r="U3">
        <f>MEDIAN(1460950059!U3,1460950223!U3,1460950402!U3,1460950577!U3,1460950759!U3,1460950918!U3,1460951079!U3,1460951263!U3,1460951441!U3,1460951618!U3,1460951798!U3,1460951975!U3,1460952152!U3,1460952335!U3,1460952510!U3,1460952692!U3,1460952872!U3,1460953250!U3,1460953409!U3,1461003172!U3,1461003356!U3,1461003540!U3,1461003716!U3,1461003890!U3,1461004052!U3,1461004230!U3,1461004406!U3,1461004586!U3,1461004762!U3,1461004939!U3,1461005122!U3,1461005313!U3,1461005472!U3,1461005632!U3,1461005817!U3,1461006000!U3,1461006178!U3,1461006354!U3,1461006530!U3,1461085881!U3,1461086032!U3,1461086209!U3,1461086389!U3,1461086582!U3,1461086769!U3,1461086926!U3,1461087088!U3,1461087274!U3,1461087458!U3,1461087634!U3,1461087819!U3,1461087978!U3,1461088139!U3,1461088302!U3,1461088484!U3,1461088666!U3,1461088848!U3,1461089030!U3,1461089208!U3,1461089394!U3,1461089576!U3,1461089753!U3,1461089931!U3,1461090090!U3,1461090255!U3,1461090433!U3,1461090611!U3,1461090787!U3,1461090963!U3,1461091140!U3,1461091318!U3,1461091495!U3,1461091673!U3,1461091855!U3,1461092036!U3,1461092212!U3,1461092387!U3,1461092572!U3,1461092751!U3,1461092928!U3)</f>
        <v>0</v>
      </c>
      <c r="V3">
        <f>MEDIAN(1460950059!V3,1460950223!V3,1460950402!V3,1460950577!V3,1460950759!V3,1460950918!V3,1460951079!V3,1460951263!V3,1460951441!V3,1460951618!V3,1460951798!V3,1460951975!V3,1460952152!V3,1460952335!V3,1460952510!V3,1460952692!V3,1460952872!V3,1460953250!V3,1460953409!V3,1461003172!V3,1461003356!V3,1461003540!V3,1461003716!V3,1461003890!V3,1461004052!V3,1461004230!V3,1461004406!V3,1461004586!V3,1461004762!V3,1461004939!V3,1461005122!V3,1461005313!V3,1461005472!V3,1461005632!V3,1461005817!V3,1461006000!V3,1461006178!V3,1461006354!V3,1461006530!V3,1461085881!V3,1461086032!V3,1461086209!V3,1461086389!V3,1461086582!V3,1461086769!V3,1461086926!V3,1461087088!V3,1461087274!V3,1461087458!V3,1461087634!V3,1461087819!V3,1461087978!V3,1461088139!V3,1461088302!V3,1461088484!V3,1461088666!V3,1461088848!V3,1461089030!V3,1461089208!V3,1461089394!V3,1461089576!V3,1461089753!V3,1461089931!V3,1461090090!V3,1461090255!V3,1461090433!V3,1461090611!V3,1461090787!V3,1461090963!V3,1461091140!V3,1461091318!V3,1461091495!V3,1461091673!V3,1461091855!V3,1461092036!V3,1461092212!V3,1461092387!V3,1461092572!V3,1461092751!V3,1461092928!V3)</f>
        <v>0</v>
      </c>
      <c r="W3">
        <f>MEDIAN(1460950059!W3,1460950223!W3,1460950402!W3,1460950577!W3,1460950759!W3,1460950918!W3,1460951079!W3,1460951263!W3,1460951441!W3,1460951618!W3,1460951798!W3,1460951975!W3,1460952152!W3,1460952335!W3,1460952510!W3,1460952692!W3,1460952872!W3,1460953250!W3,1460953409!W3,1461003172!W3,1461003356!W3,1461003540!W3,1461003716!W3,1461003890!W3,1461004052!W3,1461004230!W3,1461004406!W3,1461004586!W3,1461004762!W3,1461004939!W3,1461005122!W3,1461005313!W3,1461005472!W3,1461005632!W3,1461005817!W3,1461006000!W3,1461006178!W3,1461006354!W3,1461006530!W3,1461085881!W3,1461086032!W3,1461086209!W3,1461086389!W3,1461086582!W3,1461086769!W3,1461086926!W3,1461087088!W3,1461087274!W3,1461087458!W3,1461087634!W3,1461087819!W3,1461087978!W3,1461088139!W3,1461088302!W3,1461088484!W3,1461088666!W3,1461088848!W3,1461089030!W3,1461089208!W3,1461089394!W3,1461089576!W3,1461089753!W3,1461089931!W3,1461090090!W3,1461090255!W3,1461090433!W3,1461090611!W3,1461090787!W3,1461090963!W3,1461091140!W3,1461091318!W3,1461091495!W3,1461091673!W3,1461091855!W3,1461092036!W3,1461092212!W3,1461092387!W3,1461092572!W3,1461092751!W3,1461092928!W3)</f>
        <v>0</v>
      </c>
    </row>
    <row r="4" spans="1:23">
      <c r="A4">
        <f>MEDIAN(1460950059!A4,1460950223!A4,1460950402!A4,1460950577!A4,1460950759!A4,1460950918!A4,1460951079!A4,1460951263!A4,1460951441!A4,1460951618!A4,1460951798!A4,1460951975!A4,1460952152!A4,1460952335!A4,1460952510!A4,1460952692!A4,1460952872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</f>
        <v>0</v>
      </c>
      <c r="B4">
        <f>MEDIAN(1460950059!B4,1460950223!B4,1460950402!B4,1460950577!B4,1460950759!B4,1460950918!B4,1460951079!B4,1460951263!B4,1460951441!B4,1460951618!B4,1460951798!B4,1460951975!B4,1460952152!B4,1460952335!B4,1460952510!B4,1460952692!B4,1460952872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</f>
        <v>0</v>
      </c>
      <c r="C4">
        <f>MEDIAN(1460950059!C4,1460950223!C4,1460950402!C4,1460950577!C4,1460950759!C4,1460950918!C4,1460951079!C4,1460951263!C4,1460951441!C4,1460951618!C4,1460951798!C4,1460951975!C4,1460952152!C4,1460952335!C4,1460952510!C4,1460952692!C4,1460952872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</f>
        <v>0</v>
      </c>
      <c r="D4">
        <f>MEDIAN(1460950059!D4,1460950223!D4,1460950402!D4,1460950577!D4,1460950759!D4,1460950918!D4,1460951079!D4,1460951263!D4,1460951441!D4,1460951618!D4,1460951798!D4,1460951975!D4,1460952152!D4,1460952335!D4,1460952510!D4,1460952692!D4,1460952872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</f>
        <v>0</v>
      </c>
      <c r="E4">
        <f>MEDIAN(1460950059!E4,1460950223!E4,1460950402!E4,1460950577!E4,1460950759!E4,1460950918!E4,1460951079!E4,1460951263!E4,1460951441!E4,1460951618!E4,1460951798!E4,1460951975!E4,1460952152!E4,1460952335!E4,1460952510!E4,1460952692!E4,1460952872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</f>
        <v>0</v>
      </c>
      <c r="F4">
        <f>MEDIAN(1460950059!F4,1460950223!F4,1460950402!F4,1460950577!F4,1460950759!F4,1460950918!F4,1460951079!F4,1460951263!F4,1460951441!F4,1460951618!F4,1460951798!F4,1460951975!F4,1460952152!F4,1460952335!F4,1460952510!F4,1460952692!F4,1460952872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</f>
        <v>0</v>
      </c>
      <c r="G4">
        <f>MEDIAN(1460950059!G4,1460950223!G4,1460950402!G4,1460950577!G4,1460950759!G4,1460950918!G4,1460951079!G4,1460951263!G4,1460951441!G4,1460951618!G4,1460951798!G4,1460951975!G4,1460952152!G4,1460952335!G4,1460952510!G4,1460952692!G4,1460952872!G4,1460953250!G4,1460953409!G4,1461003172!G4,1461003356!G4,1461003540!G4,1461003716!G4,1461003890!G4,1461004052!G4,1461004230!G4,1461004406!G4,1461004586!G4,1461004762!G4,1461004939!G4,1461005122!G4,1461005313!G4,1461005472!G4,1461005632!G4,1461005817!G4,1461006000!G4,1461006178!G4,1461006354!G4,1461006530!G4,1461085881!G4,1461086032!G4,1461086209!G4,1461086389!G4,1461086582!G4,1461086769!G4,1461086926!G4,1461087088!G4,1461087274!G4,1461087458!G4,1461087634!G4,1461087819!G4,1461087978!G4,1461088139!G4,1461088302!G4,1461088484!G4,1461088666!G4,1461088848!G4,1461089030!G4,1461089208!G4,1461089394!G4,1461089576!G4,1461089753!G4,1461089931!G4,1461090090!G4,1461090255!G4,1461090433!G4,1461090611!G4,1461090787!G4,1461090963!G4,1461091140!G4,1461091318!G4,1461091495!G4,1461091673!G4,1461091855!G4,1461092036!G4,1461092212!G4,1461092387!G4,1461092572!G4,1461092751!G4,1461092928!G4)</f>
        <v>0</v>
      </c>
      <c r="H4">
        <f>MEDIAN(1460950059!H4,1460950223!H4,1460950402!H4,1460950577!H4,1460950759!H4,1460950918!H4,1460951079!H4,1460951263!H4,1460951441!H4,1460951618!H4,1460951798!H4,1460951975!H4,1460952152!H4,1460952335!H4,1460952510!H4,1460952692!H4,1460952872!H4,1460953250!H4,1460953409!H4,1461003172!H4,1461003356!H4,1461003540!H4,1461003716!H4,1461003890!H4,1461004052!H4,1461004230!H4,1461004406!H4,1461004586!H4,1461004762!H4,1461004939!H4,1461005122!H4,1461005313!H4,1461005472!H4,1461005632!H4,1461005817!H4,1461006000!H4,1461006178!H4,1461006354!H4,1461006530!H4,1461085881!H4,1461086032!H4,1461086209!H4,1461086389!H4,1461086582!H4,1461086769!H4,1461086926!H4,1461087088!H4,1461087274!H4,1461087458!H4,1461087634!H4,1461087819!H4,1461087978!H4,1461088139!H4,1461088302!H4,1461088484!H4,1461088666!H4,1461088848!H4,1461089030!H4,1461089208!H4,1461089394!H4,1461089576!H4,1461089753!H4,1461089931!H4,1461090090!H4,1461090255!H4,1461090433!H4,1461090611!H4,1461090787!H4,1461090963!H4,1461091140!H4,1461091318!H4,1461091495!H4,1461091673!H4,1461091855!H4,1461092036!H4,1461092212!H4,1461092387!H4,1461092572!H4,1461092751!H4,1461092928!H4)</f>
        <v>0</v>
      </c>
      <c r="I4">
        <f>MEDIAN(1460950059!I4,1460950223!I4,1460950402!I4,1460950577!I4,1460950759!I4,1460950918!I4,1460951079!I4,1460951263!I4,1460951441!I4,1460951618!I4,1460951798!I4,1460951975!I4,1460952152!I4,1460952335!I4,1460952510!I4,1460952692!I4,1460952872!I4,1460953250!I4,1460953409!I4,1461003172!I4,1461003356!I4,1461003540!I4,1461003716!I4,1461003890!I4,1461004052!I4,1461004230!I4,1461004406!I4,1461004586!I4,1461004762!I4,1461004939!I4,1461005122!I4,1461005313!I4,1461005472!I4,1461005632!I4,1461005817!I4,1461006000!I4,1461006178!I4,1461006354!I4,1461006530!I4,1461085881!I4,1461086032!I4,1461086209!I4,1461086389!I4,1461086582!I4,1461086769!I4,1461086926!I4,1461087088!I4,1461087274!I4,1461087458!I4,1461087634!I4,1461087819!I4,1461087978!I4,1461088139!I4,1461088302!I4,1461088484!I4,1461088666!I4,1461088848!I4,1461089030!I4,1461089208!I4,1461089394!I4,1461089576!I4,1461089753!I4,1461089931!I4,1461090090!I4,1461090255!I4,1461090433!I4,1461090611!I4,1461090787!I4,1461090963!I4,1461091140!I4,1461091318!I4,1461091495!I4,1461091673!I4,1461091855!I4,1461092036!I4,1461092212!I4,1461092387!I4,1461092572!I4,1461092751!I4,1461092928!I4)</f>
        <v>0</v>
      </c>
      <c r="J4">
        <f>MEDIAN(1460950059!J4,1460950223!J4,1460950402!J4,1460950577!J4,1460950759!J4,1460950918!J4,1460951079!J4,1460951263!J4,1460951441!J4,1460951618!J4,1460951798!J4,1460951975!J4,1460952152!J4,1460952335!J4,1460952510!J4,1460952692!J4,1460952872!J4,1460953250!J4,1460953409!J4,1461003172!J4,1461003356!J4,1461003540!J4,1461003716!J4,1461003890!J4,1461004052!J4,1461004230!J4,1461004406!J4,1461004586!J4,1461004762!J4,1461004939!J4,1461005122!J4,1461005313!J4,1461005472!J4,1461005632!J4,1461005817!J4,1461006000!J4,1461006178!J4,1461006354!J4,1461006530!J4,1461085881!J4,1461086032!J4,1461086209!J4,1461086389!J4,1461086582!J4,1461086769!J4,1461086926!J4,1461087088!J4,1461087274!J4,1461087458!J4,1461087634!J4,1461087819!J4,1461087978!J4,1461088139!J4,1461088302!J4,1461088484!J4,1461088666!J4,1461088848!J4,1461089030!J4,1461089208!J4,1461089394!J4,1461089576!J4,1461089753!J4,1461089931!J4,1461090090!J4,1461090255!J4,1461090433!J4,1461090611!J4,1461090787!J4,1461090963!J4,1461091140!J4,1461091318!J4,1461091495!J4,1461091673!J4,1461091855!J4,1461092036!J4,1461092212!J4,1461092387!J4,1461092572!J4,1461092751!J4,1461092928!J4)</f>
        <v>0</v>
      </c>
      <c r="K4">
        <f>MEDIAN(1460950059!K4,1460950223!K4,1460950402!K4,1460950577!K4,1460950759!K4,1460950918!K4,1460951079!K4,1460951263!K4,1460951441!K4,1460951618!K4,1460951798!K4,1460951975!K4,1460952152!K4,1460952335!K4,1460952510!K4,1460952692!K4,1460952872!K4,1460953250!K4,1460953409!K4,1461003172!K4,1461003356!K4,1461003540!K4,1461003716!K4,1461003890!K4,1461004052!K4,1461004230!K4,1461004406!K4,1461004586!K4,1461004762!K4,1461004939!K4,1461005122!K4,1461005313!K4,1461005472!K4,1461005632!K4,1461005817!K4,1461006000!K4,1461006178!K4,1461006354!K4,1461006530!K4,1461085881!K4,1461086032!K4,1461086209!K4,1461086389!K4,1461086582!K4,1461086769!K4,1461086926!K4,1461087088!K4,1461087274!K4,1461087458!K4,1461087634!K4,1461087819!K4,1461087978!K4,1461088139!K4,1461088302!K4,1461088484!K4,1461088666!K4,1461088848!K4,1461089030!K4,1461089208!K4,1461089394!K4,1461089576!K4,1461089753!K4,1461089931!K4,1461090090!K4,1461090255!K4,1461090433!K4,1461090611!K4,1461090787!K4,1461090963!K4,1461091140!K4,1461091318!K4,1461091495!K4,1461091673!K4,1461091855!K4,1461092036!K4,1461092212!K4,1461092387!K4,1461092572!K4,1461092751!K4,1461092928!K4)</f>
        <v>0</v>
      </c>
      <c r="L4">
        <f>MEDIAN(1460950059!L4,1460950223!L4,1460950402!L4,1460950577!L4,1460950759!L4,1460950918!L4,1460951079!L4,1460951263!L4,1460951441!L4,1460951618!L4,1460951798!L4,1460951975!L4,1460952152!L4,1460952335!L4,1460952510!L4,1460952692!L4,1460952872!L4,1460953250!L4,1460953409!L4,1461003172!L4,1461003356!L4,1461003540!L4,1461003716!L4,1461003890!L4,1461004052!L4,1461004230!L4,1461004406!L4,1461004586!L4,1461004762!L4,1461004939!L4,1461005122!L4,1461005313!L4,1461005472!L4,1461005632!L4,1461005817!L4,1461006000!L4,1461006178!L4,1461006354!L4,1461006530!L4,1461085881!L4,1461086032!L4,1461086209!L4,1461086389!L4,1461086582!L4,1461086769!L4,1461086926!L4,1461087088!L4,1461087274!L4,1461087458!L4,1461087634!L4,1461087819!L4,1461087978!L4,1461088139!L4,1461088302!L4,1461088484!L4,1461088666!L4,1461088848!L4,1461089030!L4,1461089208!L4,1461089394!L4,1461089576!L4,1461089753!L4,1461089931!L4,1461090090!L4,1461090255!L4,1461090433!L4,1461090611!L4,1461090787!L4,1461090963!L4,1461091140!L4,1461091318!L4,1461091495!L4,1461091673!L4,1461091855!L4,1461092036!L4,1461092212!L4,1461092387!L4,1461092572!L4,1461092751!L4,1461092928!L4)</f>
        <v>0</v>
      </c>
      <c r="M4">
        <f>MEDIAN(1460950059!M4,1460950223!M4,1460950402!M4,1460950577!M4,1460950759!M4,1460950918!M4,1460951079!M4,1460951263!M4,1460951441!M4,1460951618!M4,1460951798!M4,1460951975!M4,1460952152!M4,1460952335!M4,1460952510!M4,1460952692!M4,1460952872!M4,1460953250!M4,1460953409!M4,1461003172!M4,1461003356!M4,1461003540!M4,1461003716!M4,1461003890!M4,1461004052!M4,1461004230!M4,1461004406!M4,1461004586!M4,1461004762!M4,1461004939!M4,1461005122!M4,1461005313!M4,1461005472!M4,1461005632!M4,1461005817!M4,1461006000!M4,1461006178!M4,1461006354!M4,1461006530!M4,1461085881!M4,1461086032!M4,1461086209!M4,1461086389!M4,1461086582!M4,1461086769!M4,1461086926!M4,1461087088!M4,1461087274!M4,1461087458!M4,1461087634!M4,1461087819!M4,1461087978!M4,1461088139!M4,1461088302!M4,1461088484!M4,1461088666!M4,1461088848!M4,1461089030!M4,1461089208!M4,1461089394!M4,1461089576!M4,1461089753!M4,1461089931!M4,1461090090!M4,1461090255!M4,1461090433!M4,1461090611!M4,1461090787!M4,1461090963!M4,1461091140!M4,1461091318!M4,1461091495!M4,1461091673!M4,1461091855!M4,1461092036!M4,1461092212!M4,1461092387!M4,1461092572!M4,1461092751!M4,1461092928!M4)</f>
        <v>0</v>
      </c>
      <c r="N4">
        <f>MEDIAN(1460950059!N4,1460950223!N4,1460950402!N4,1460950577!N4,1460950759!N4,1460950918!N4,1460951079!N4,1460951263!N4,1460951441!N4,1460951618!N4,1460951798!N4,1460951975!N4,1460952152!N4,1460952335!N4,1460952510!N4,1460952692!N4,1460952872!N4,1460953250!N4,1460953409!N4,1461003172!N4,1461003356!N4,1461003540!N4,1461003716!N4,1461003890!N4,1461004052!N4,1461004230!N4,1461004406!N4,1461004586!N4,1461004762!N4,1461004939!N4,1461005122!N4,1461005313!N4,1461005472!N4,1461005632!N4,1461005817!N4,1461006000!N4,1461006178!N4,1461006354!N4,1461006530!N4,1461085881!N4,1461086032!N4,1461086209!N4,1461086389!N4,1461086582!N4,1461086769!N4,1461086926!N4,1461087088!N4,1461087274!N4,1461087458!N4,1461087634!N4,1461087819!N4,1461087978!N4,1461088139!N4,1461088302!N4,1461088484!N4,1461088666!N4,1461088848!N4,1461089030!N4,1461089208!N4,1461089394!N4,1461089576!N4,1461089753!N4,1461089931!N4,1461090090!N4,1461090255!N4,1461090433!N4,1461090611!N4,1461090787!N4,1461090963!N4,1461091140!N4,1461091318!N4,1461091495!N4,1461091673!N4,1461091855!N4,1461092036!N4,1461092212!N4,1461092387!N4,1461092572!N4,1461092751!N4,1461092928!N4)</f>
        <v>0</v>
      </c>
      <c r="O4">
        <f>MEDIAN(1460950059!O4,1460950223!O4,1460950402!O4,1460950577!O4,1460950759!O4,1460950918!O4,1460951079!O4,1460951263!O4,1460951441!O4,1460951618!O4,1460951798!O4,1460951975!O4,1460952152!O4,1460952335!O4,1460952510!O4,1460952692!O4,1460952872!O4,1460953250!O4,1460953409!O4,1461003172!O4,1461003356!O4,1461003540!O4,1461003716!O4,1461003890!O4,1461004052!O4,1461004230!O4,1461004406!O4,1461004586!O4,1461004762!O4,1461004939!O4,1461005122!O4,1461005313!O4,1461005472!O4,1461005632!O4,1461005817!O4,1461006000!O4,1461006178!O4,1461006354!O4,1461006530!O4,1461085881!O4,1461086032!O4,1461086209!O4,1461086389!O4,1461086582!O4,1461086769!O4,1461086926!O4,1461087088!O4,1461087274!O4,1461087458!O4,1461087634!O4,1461087819!O4,1461087978!O4,1461088139!O4,1461088302!O4,1461088484!O4,1461088666!O4,1461088848!O4,1461089030!O4,1461089208!O4,1461089394!O4,1461089576!O4,1461089753!O4,1461089931!O4,1461090090!O4,1461090255!O4,1461090433!O4,1461090611!O4,1461090787!O4,1461090963!O4,1461091140!O4,1461091318!O4,1461091495!O4,1461091673!O4,1461091855!O4,1461092036!O4,1461092212!O4,1461092387!O4,1461092572!O4,1461092751!O4,1461092928!O4)</f>
        <v>0</v>
      </c>
      <c r="P4">
        <f>MEDIAN(1460950059!P4,1460950223!P4,1460950402!P4,1460950577!P4,1460950759!P4,1460950918!P4,1460951079!P4,1460951263!P4,1460951441!P4,1460951618!P4,1460951798!P4,1460951975!P4,1460952152!P4,1460952335!P4,1460952510!P4,1460952692!P4,1460952872!P4,1460953250!P4,1460953409!P4,1461003172!P4,1461003356!P4,1461003540!P4,1461003716!P4,1461003890!P4,1461004052!P4,1461004230!P4,1461004406!P4,1461004586!P4,1461004762!P4,1461004939!P4,1461005122!P4,1461005313!P4,1461005472!P4,1461005632!P4,1461005817!P4,1461006000!P4,1461006178!P4,1461006354!P4,1461006530!P4,1461085881!P4,1461086032!P4,1461086209!P4,1461086389!P4,1461086582!P4,1461086769!P4,1461086926!P4,1461087088!P4,1461087274!P4,1461087458!P4,1461087634!P4,1461087819!P4,1461087978!P4,1461088139!P4,1461088302!P4,1461088484!P4,1461088666!P4,1461088848!P4,1461089030!P4,1461089208!P4,1461089394!P4,1461089576!P4,1461089753!P4,1461089931!P4,1461090090!P4,1461090255!P4,1461090433!P4,1461090611!P4,1461090787!P4,1461090963!P4,1461091140!P4,1461091318!P4,1461091495!P4,1461091673!P4,1461091855!P4,1461092036!P4,1461092212!P4,1461092387!P4,1461092572!P4,1461092751!P4,1461092928!P4)</f>
        <v>0</v>
      </c>
      <c r="Q4">
        <f>MEDIAN(1460950059!Q4,1460950223!Q4,1460950402!Q4,1460950577!Q4,1460950759!Q4,1460950918!Q4,1460951079!Q4,1460951263!Q4,1460951441!Q4,1460951618!Q4,1460951798!Q4,1460951975!Q4,1460952152!Q4,1460952335!Q4,1460952510!Q4,1460952692!Q4,1460952872!Q4,1460953250!Q4,1460953409!Q4,1461003172!Q4,1461003356!Q4,1461003540!Q4,1461003716!Q4,1461003890!Q4,1461004052!Q4,1461004230!Q4,1461004406!Q4,1461004586!Q4,1461004762!Q4,1461004939!Q4,1461005122!Q4,1461005313!Q4,1461005472!Q4,1461005632!Q4,1461005817!Q4,1461006000!Q4,1461006178!Q4,1461006354!Q4,1461006530!Q4,1461085881!Q4,1461086032!Q4,1461086209!Q4,1461086389!Q4,1461086582!Q4,1461086769!Q4,1461086926!Q4,1461087088!Q4,1461087274!Q4,1461087458!Q4,1461087634!Q4,1461087819!Q4,1461087978!Q4,1461088139!Q4,1461088302!Q4,1461088484!Q4,1461088666!Q4,1461088848!Q4,1461089030!Q4,1461089208!Q4,1461089394!Q4,1461089576!Q4,1461089753!Q4,1461089931!Q4,1461090090!Q4,1461090255!Q4,1461090433!Q4,1461090611!Q4,1461090787!Q4,1461090963!Q4,1461091140!Q4,1461091318!Q4,1461091495!Q4,1461091673!Q4,1461091855!Q4,1461092036!Q4,1461092212!Q4,1461092387!Q4,1461092572!Q4,1461092751!Q4,1461092928!Q4)</f>
        <v>0</v>
      </c>
      <c r="R4">
        <f>MEDIAN(1460950059!R4,1460950223!R4,1460950402!R4,1460950577!R4,1460950759!R4,1460950918!R4,1460951079!R4,1460951263!R4,1460951441!R4,1460951618!R4,1460951798!R4,1460951975!R4,1460952152!R4,1460952335!R4,1460952510!R4,1460952692!R4,1460952872!R4,1460953250!R4,1460953409!R4,1461003172!R4,1461003356!R4,1461003540!R4,1461003716!R4,1461003890!R4,1461004052!R4,1461004230!R4,1461004406!R4,1461004586!R4,1461004762!R4,1461004939!R4,1461005122!R4,1461005313!R4,1461005472!R4,1461005632!R4,1461005817!R4,1461006000!R4,1461006178!R4,1461006354!R4,1461006530!R4,1461085881!R4,1461086032!R4,1461086209!R4,1461086389!R4,1461086582!R4,1461086769!R4,1461086926!R4,1461087088!R4,1461087274!R4,1461087458!R4,1461087634!R4,1461087819!R4,1461087978!R4,1461088139!R4,1461088302!R4,1461088484!R4,1461088666!R4,1461088848!R4,1461089030!R4,1461089208!R4,1461089394!R4,1461089576!R4,1461089753!R4,1461089931!R4,1461090090!R4,1461090255!R4,1461090433!R4,1461090611!R4,1461090787!R4,1461090963!R4,1461091140!R4,1461091318!R4,1461091495!R4,1461091673!R4,1461091855!R4,1461092036!R4,1461092212!R4,1461092387!R4,1461092572!R4,1461092751!R4,1461092928!R4)</f>
        <v>0</v>
      </c>
      <c r="S4">
        <f>MEDIAN(1460950059!S4,1460950223!S4,1460950402!S4,1460950577!S4,1460950759!S4,1460950918!S4,1460951079!S4,1460951263!S4,1460951441!S4,1460951618!S4,1460951798!S4,1460951975!S4,1460952152!S4,1460952335!S4,1460952510!S4,1460952692!S4,1460952872!S4,1460953250!S4,1460953409!S4,1461003172!S4,1461003356!S4,1461003540!S4,1461003716!S4,1461003890!S4,1461004052!S4,1461004230!S4,1461004406!S4,1461004586!S4,1461004762!S4,1461004939!S4,1461005122!S4,1461005313!S4,1461005472!S4,1461005632!S4,1461005817!S4,1461006000!S4,1461006178!S4,1461006354!S4,1461006530!S4,1461085881!S4,1461086032!S4,1461086209!S4,1461086389!S4,1461086582!S4,1461086769!S4,1461086926!S4,1461087088!S4,1461087274!S4,1461087458!S4,1461087634!S4,1461087819!S4,1461087978!S4,1461088139!S4,1461088302!S4,1461088484!S4,1461088666!S4,1461088848!S4,1461089030!S4,1461089208!S4,1461089394!S4,1461089576!S4,1461089753!S4,1461089931!S4,1461090090!S4,1461090255!S4,1461090433!S4,1461090611!S4,1461090787!S4,1461090963!S4,1461091140!S4,1461091318!S4,1461091495!S4,1461091673!S4,1461091855!S4,1461092036!S4,1461092212!S4,1461092387!S4,1461092572!S4,1461092751!S4,1461092928!S4)</f>
        <v>0</v>
      </c>
      <c r="T4">
        <f>MEDIAN(1460950059!T4,1460950223!T4,1460950402!T4,1460950577!T4,1460950759!T4,1460950918!T4,1460951079!T4,1460951263!T4,1460951441!T4,1460951618!T4,1460951798!T4,1460951975!T4,1460952152!T4,1460952335!T4,1460952510!T4,1460952692!T4,1460952872!T4,1460953250!T4,1460953409!T4,1461003172!T4,1461003356!T4,1461003540!T4,1461003716!T4,1461003890!T4,1461004052!T4,1461004230!T4,1461004406!T4,1461004586!T4,1461004762!T4,1461004939!T4,1461005122!T4,1461005313!T4,1461005472!T4,1461005632!T4,1461005817!T4,1461006000!T4,1461006178!T4,1461006354!T4,1461006530!T4,1461085881!T4,1461086032!T4,1461086209!T4,1461086389!T4,1461086582!T4,1461086769!T4,1461086926!T4,1461087088!T4,1461087274!T4,1461087458!T4,1461087634!T4,1461087819!T4,1461087978!T4,1461088139!T4,1461088302!T4,1461088484!T4,1461088666!T4,1461088848!T4,1461089030!T4,1461089208!T4,1461089394!T4,1461089576!T4,1461089753!T4,1461089931!T4,1461090090!T4,1461090255!T4,1461090433!T4,1461090611!T4,1461090787!T4,1461090963!T4,1461091140!T4,1461091318!T4,1461091495!T4,1461091673!T4,1461091855!T4,1461092036!T4,1461092212!T4,1461092387!T4,1461092572!T4,1461092751!T4,1461092928!T4)</f>
        <v>0</v>
      </c>
      <c r="U4">
        <f>MEDIAN(1460950059!U4,1460950223!U4,1460950402!U4,1460950577!U4,1460950759!U4,1460950918!U4,1460951079!U4,1460951263!U4,1460951441!U4,1460951618!U4,1460951798!U4,1460951975!U4,1460952152!U4,1460952335!U4,1460952510!U4,1460952692!U4,1460952872!U4,1460953250!U4,1460953409!U4,1461003172!U4,1461003356!U4,1461003540!U4,1461003716!U4,1461003890!U4,1461004052!U4,1461004230!U4,1461004406!U4,1461004586!U4,1461004762!U4,1461004939!U4,1461005122!U4,1461005313!U4,1461005472!U4,1461005632!U4,1461005817!U4,1461006000!U4,1461006178!U4,1461006354!U4,1461006530!U4,1461085881!U4,1461086032!U4,1461086209!U4,1461086389!U4,1461086582!U4,1461086769!U4,1461086926!U4,1461087088!U4,1461087274!U4,1461087458!U4,1461087634!U4,1461087819!U4,1461087978!U4,1461088139!U4,1461088302!U4,1461088484!U4,1461088666!U4,1461088848!U4,1461089030!U4,1461089208!U4,1461089394!U4,1461089576!U4,1461089753!U4,1461089931!U4,1461090090!U4,1461090255!U4,1461090433!U4,1461090611!U4,1461090787!U4,1461090963!U4,1461091140!U4,1461091318!U4,1461091495!U4,1461091673!U4,1461091855!U4,1461092036!U4,1461092212!U4,1461092387!U4,1461092572!U4,1461092751!U4,1461092928!U4)</f>
        <v>0</v>
      </c>
      <c r="V4">
        <f>MEDIAN(1460950059!V4,1460950223!V4,1460950402!V4,1460950577!V4,1460950759!V4,1460950918!V4,1460951079!V4,1460951263!V4,1460951441!V4,1460951618!V4,1460951798!V4,1460951975!V4,1460952152!V4,1460952335!V4,1460952510!V4,1460952692!V4,1460952872!V4,1460953250!V4,1460953409!V4,1461003172!V4,1461003356!V4,1461003540!V4,1461003716!V4,1461003890!V4,1461004052!V4,1461004230!V4,1461004406!V4,1461004586!V4,1461004762!V4,1461004939!V4,1461005122!V4,1461005313!V4,1461005472!V4,1461005632!V4,1461005817!V4,1461006000!V4,1461006178!V4,1461006354!V4,1461006530!V4,1461085881!V4,1461086032!V4,1461086209!V4,1461086389!V4,1461086582!V4,1461086769!V4,1461086926!V4,1461087088!V4,1461087274!V4,1461087458!V4,1461087634!V4,1461087819!V4,1461087978!V4,1461088139!V4,1461088302!V4,1461088484!V4,1461088666!V4,1461088848!V4,1461089030!V4,1461089208!V4,1461089394!V4,1461089576!V4,1461089753!V4,1461089931!V4,1461090090!V4,1461090255!V4,1461090433!V4,1461090611!V4,1461090787!V4,1461090963!V4,1461091140!V4,1461091318!V4,1461091495!V4,1461091673!V4,1461091855!V4,1461092036!V4,1461092212!V4,1461092387!V4,1461092572!V4,1461092751!V4,1461092928!V4)</f>
        <v>0</v>
      </c>
      <c r="W4">
        <f>MEDIAN(1460950059!W4,1460950223!W4,1460950402!W4,1460950577!W4,1460950759!W4,1460950918!W4,1460951079!W4,1460951263!W4,1460951441!W4,1460951618!W4,1460951798!W4,1460951975!W4,1460952152!W4,1460952335!W4,1460952510!W4,1460952692!W4,1460952872!W4,1460953250!W4,1460953409!W4,1461003172!W4,1461003356!W4,1461003540!W4,1461003716!W4,1461003890!W4,1461004052!W4,1461004230!W4,1461004406!W4,1461004586!W4,1461004762!W4,1461004939!W4,1461005122!W4,1461005313!W4,1461005472!W4,1461005632!W4,1461005817!W4,1461006000!W4,1461006178!W4,1461006354!W4,1461006530!W4,1461085881!W4,1461086032!W4,1461086209!W4,1461086389!W4,1461086582!W4,1461086769!W4,1461086926!W4,1461087088!W4,1461087274!W4,1461087458!W4,1461087634!W4,1461087819!W4,1461087978!W4,1461088139!W4,1461088302!W4,1461088484!W4,1461088666!W4,1461088848!W4,1461089030!W4,1461089208!W4,1461089394!W4,1461089576!W4,1461089753!W4,1461089931!W4,1461090090!W4,1461090255!W4,1461090433!W4,1461090611!W4,1461090787!W4,1461090963!W4,1461091140!W4,1461091318!W4,1461091495!W4,1461091673!W4,1461091855!W4,1461092036!W4,1461092212!W4,1461092387!W4,1461092572!W4,1461092751!W4,1461092928!W4)</f>
        <v>0</v>
      </c>
    </row>
    <row r="5" spans="1:23">
      <c r="A5">
        <f>MEDIAN(1460950059!A5,1460950223!A5,1460950402!A5,1460950577!A5,1460950759!A5,1460950918!A5,1460951079!A5,1460951263!A5,1460951441!A5,1460951618!A5,1460951798!A5,1460951975!A5,1460952152!A5,1460952335!A5,1460952510!A5,1460952692!A5,1460952872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</f>
        <v>0</v>
      </c>
      <c r="B5">
        <f>MEDIAN(1460950059!B5,1460950223!B5,1460950402!B5,1460950577!B5,1460950759!B5,1460950918!B5,1460951079!B5,1460951263!B5,1460951441!B5,1460951618!B5,1460951798!B5,1460951975!B5,1460952152!B5,1460952335!B5,1460952510!B5,1460952692!B5,1460952872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</f>
        <v>0</v>
      </c>
      <c r="C5">
        <f>MEDIAN(1460950059!C5,1460950223!C5,1460950402!C5,1460950577!C5,1460950759!C5,1460950918!C5,1460951079!C5,1460951263!C5,1460951441!C5,1460951618!C5,1460951798!C5,1460951975!C5,1460952152!C5,1460952335!C5,1460952510!C5,1460952692!C5,1460952872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</f>
        <v>0</v>
      </c>
      <c r="D5">
        <f>MEDIAN(1460950059!D5,1460950223!D5,1460950402!D5,1460950577!D5,1460950759!D5,1460950918!D5,1460951079!D5,1460951263!D5,1460951441!D5,1460951618!D5,1460951798!D5,1460951975!D5,1460952152!D5,1460952335!D5,1460952510!D5,1460952692!D5,1460952872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</f>
        <v>0</v>
      </c>
      <c r="E5">
        <f>MEDIAN(1460950059!E5,1460950223!E5,1460950402!E5,1460950577!E5,1460950759!E5,1460950918!E5,1460951079!E5,1460951263!E5,1460951441!E5,1460951618!E5,1460951798!E5,1460951975!E5,1460952152!E5,1460952335!E5,1460952510!E5,1460952692!E5,1460952872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</f>
        <v>0</v>
      </c>
      <c r="F5">
        <f>MEDIAN(1460950059!F5,1460950223!F5,1460950402!F5,1460950577!F5,1460950759!F5,1460950918!F5,1460951079!F5,1460951263!F5,1460951441!F5,1460951618!F5,1460951798!F5,1460951975!F5,1460952152!F5,1460952335!F5,1460952510!F5,1460952692!F5,1460952872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</f>
        <v>0</v>
      </c>
      <c r="G5">
        <f>MEDIAN(1460950059!G5,1460950223!G5,1460950402!G5,1460950577!G5,1460950759!G5,1460950918!G5,1460951079!G5,1460951263!G5,1460951441!G5,1460951618!G5,1460951798!G5,1460951975!G5,1460952152!G5,1460952335!G5,1460952510!G5,1460952692!G5,1460952872!G5,1460953250!G5,1460953409!G5,1461003172!G5,1461003356!G5,1461003540!G5,1461003716!G5,1461003890!G5,1461004052!G5,1461004230!G5,1461004406!G5,1461004586!G5,1461004762!G5,1461004939!G5,1461005122!G5,1461005313!G5,1461005472!G5,1461005632!G5,1461005817!G5,1461006000!G5,1461006178!G5,1461006354!G5,1461006530!G5,1461085881!G5,1461086032!G5,1461086209!G5,1461086389!G5,1461086582!G5,1461086769!G5,1461086926!G5,1461087088!G5,1461087274!G5,1461087458!G5,1461087634!G5,1461087819!G5,1461087978!G5,1461088139!G5,1461088302!G5,1461088484!G5,1461088666!G5,1461088848!G5,1461089030!G5,1461089208!G5,1461089394!G5,1461089576!G5,1461089753!G5,1461089931!G5,1461090090!G5,1461090255!G5,1461090433!G5,1461090611!G5,1461090787!G5,1461090963!G5,1461091140!G5,1461091318!G5,1461091495!G5,1461091673!G5,1461091855!G5,1461092036!G5,1461092212!G5,1461092387!G5,1461092572!G5,1461092751!G5,1461092928!G5)</f>
        <v>0</v>
      </c>
      <c r="H5">
        <f>MEDIAN(1460950059!H5,1460950223!H5,1460950402!H5,1460950577!H5,1460950759!H5,1460950918!H5,1460951079!H5,1460951263!H5,1460951441!H5,1460951618!H5,1460951798!H5,1460951975!H5,1460952152!H5,1460952335!H5,1460952510!H5,1460952692!H5,1460952872!H5,1460953250!H5,1460953409!H5,1461003172!H5,1461003356!H5,1461003540!H5,1461003716!H5,1461003890!H5,1461004052!H5,1461004230!H5,1461004406!H5,1461004586!H5,1461004762!H5,1461004939!H5,1461005122!H5,1461005313!H5,1461005472!H5,1461005632!H5,1461005817!H5,1461006000!H5,1461006178!H5,1461006354!H5,1461006530!H5,1461085881!H5,1461086032!H5,1461086209!H5,1461086389!H5,1461086582!H5,1461086769!H5,1461086926!H5,1461087088!H5,1461087274!H5,1461087458!H5,1461087634!H5,1461087819!H5,1461087978!H5,1461088139!H5,1461088302!H5,1461088484!H5,1461088666!H5,1461088848!H5,1461089030!H5,1461089208!H5,1461089394!H5,1461089576!H5,1461089753!H5,1461089931!H5,1461090090!H5,1461090255!H5,1461090433!H5,1461090611!H5,1461090787!H5,1461090963!H5,1461091140!H5,1461091318!H5,1461091495!H5,1461091673!H5,1461091855!H5,1461092036!H5,1461092212!H5,1461092387!H5,1461092572!H5,1461092751!H5,1461092928!H5)</f>
        <v>0</v>
      </c>
      <c r="I5">
        <f>MEDIAN(1460950059!I5,1460950223!I5,1460950402!I5,1460950577!I5,1460950759!I5,1460950918!I5,1460951079!I5,1460951263!I5,1460951441!I5,1460951618!I5,1460951798!I5,1460951975!I5,1460952152!I5,1460952335!I5,1460952510!I5,1460952692!I5,1460952872!I5,1460953250!I5,1460953409!I5,1461003172!I5,1461003356!I5,1461003540!I5,1461003716!I5,1461003890!I5,1461004052!I5,1461004230!I5,1461004406!I5,1461004586!I5,1461004762!I5,1461004939!I5,1461005122!I5,1461005313!I5,1461005472!I5,1461005632!I5,1461005817!I5,1461006000!I5,1461006178!I5,1461006354!I5,1461006530!I5,1461085881!I5,1461086032!I5,1461086209!I5,1461086389!I5,1461086582!I5,1461086769!I5,1461086926!I5,1461087088!I5,1461087274!I5,1461087458!I5,1461087634!I5,1461087819!I5,1461087978!I5,1461088139!I5,1461088302!I5,1461088484!I5,1461088666!I5,1461088848!I5,1461089030!I5,1461089208!I5,1461089394!I5,1461089576!I5,1461089753!I5,1461089931!I5,1461090090!I5,1461090255!I5,1461090433!I5,1461090611!I5,1461090787!I5,1461090963!I5,1461091140!I5,1461091318!I5,1461091495!I5,1461091673!I5,1461091855!I5,1461092036!I5,1461092212!I5,1461092387!I5,1461092572!I5,1461092751!I5,1461092928!I5)</f>
        <v>0</v>
      </c>
      <c r="J5">
        <f>MEDIAN(1460950059!J5,1460950223!J5,1460950402!J5,1460950577!J5,1460950759!J5,1460950918!J5,1460951079!J5,1460951263!J5,1460951441!J5,1460951618!J5,1460951798!J5,1460951975!J5,1460952152!J5,1460952335!J5,1460952510!J5,1460952692!J5,1460952872!J5,1460953250!J5,1460953409!J5,1461003172!J5,1461003356!J5,1461003540!J5,1461003716!J5,1461003890!J5,1461004052!J5,1461004230!J5,1461004406!J5,1461004586!J5,1461004762!J5,1461004939!J5,1461005122!J5,1461005313!J5,1461005472!J5,1461005632!J5,1461005817!J5,1461006000!J5,1461006178!J5,1461006354!J5,1461006530!J5,1461085881!J5,1461086032!J5,1461086209!J5,1461086389!J5,1461086582!J5,1461086769!J5,1461086926!J5,1461087088!J5,1461087274!J5,1461087458!J5,1461087634!J5,1461087819!J5,1461087978!J5,1461088139!J5,1461088302!J5,1461088484!J5,1461088666!J5,1461088848!J5,1461089030!J5,1461089208!J5,1461089394!J5,1461089576!J5,1461089753!J5,1461089931!J5,1461090090!J5,1461090255!J5,1461090433!J5,1461090611!J5,1461090787!J5,1461090963!J5,1461091140!J5,1461091318!J5,1461091495!J5,1461091673!J5,1461091855!J5,1461092036!J5,1461092212!J5,1461092387!J5,1461092572!J5,1461092751!J5,1461092928!J5)</f>
        <v>0</v>
      </c>
      <c r="K5">
        <f>MEDIAN(1460950059!K5,1460950223!K5,1460950402!K5,1460950577!K5,1460950759!K5,1460950918!K5,1460951079!K5,1460951263!K5,1460951441!K5,1460951618!K5,1460951798!K5,1460951975!K5,1460952152!K5,1460952335!K5,1460952510!K5,1460952692!K5,1460952872!K5,1460953250!K5,1460953409!K5,1461003172!K5,1461003356!K5,1461003540!K5,1461003716!K5,1461003890!K5,1461004052!K5,1461004230!K5,1461004406!K5,1461004586!K5,1461004762!K5,1461004939!K5,1461005122!K5,1461005313!K5,1461005472!K5,1461005632!K5,1461005817!K5,1461006000!K5,1461006178!K5,1461006354!K5,1461006530!K5,1461085881!K5,1461086032!K5,1461086209!K5,1461086389!K5,1461086582!K5,1461086769!K5,1461086926!K5,1461087088!K5,1461087274!K5,1461087458!K5,1461087634!K5,1461087819!K5,1461087978!K5,1461088139!K5,1461088302!K5,1461088484!K5,1461088666!K5,1461088848!K5,1461089030!K5,1461089208!K5,1461089394!K5,1461089576!K5,1461089753!K5,1461089931!K5,1461090090!K5,1461090255!K5,1461090433!K5,1461090611!K5,1461090787!K5,1461090963!K5,1461091140!K5,1461091318!K5,1461091495!K5,1461091673!K5,1461091855!K5,1461092036!K5,1461092212!K5,1461092387!K5,1461092572!K5,1461092751!K5,1461092928!K5)</f>
        <v>0</v>
      </c>
      <c r="L5">
        <f>MEDIAN(1460950059!L5,1460950223!L5,1460950402!L5,1460950577!L5,1460950759!L5,1460950918!L5,1460951079!L5,1460951263!L5,1460951441!L5,1460951618!L5,1460951798!L5,1460951975!L5,1460952152!L5,1460952335!L5,1460952510!L5,1460952692!L5,1460952872!L5,1460953250!L5,1460953409!L5,1461003172!L5,1461003356!L5,1461003540!L5,1461003716!L5,1461003890!L5,1461004052!L5,1461004230!L5,1461004406!L5,1461004586!L5,1461004762!L5,1461004939!L5,1461005122!L5,1461005313!L5,1461005472!L5,1461005632!L5,1461005817!L5,1461006000!L5,1461006178!L5,1461006354!L5,1461006530!L5,1461085881!L5,1461086032!L5,1461086209!L5,1461086389!L5,1461086582!L5,1461086769!L5,1461086926!L5,1461087088!L5,1461087274!L5,1461087458!L5,1461087634!L5,1461087819!L5,1461087978!L5,1461088139!L5,1461088302!L5,1461088484!L5,1461088666!L5,1461088848!L5,1461089030!L5,1461089208!L5,1461089394!L5,1461089576!L5,1461089753!L5,1461089931!L5,1461090090!L5,1461090255!L5,1461090433!L5,1461090611!L5,1461090787!L5,1461090963!L5,1461091140!L5,1461091318!L5,1461091495!L5,1461091673!L5,1461091855!L5,1461092036!L5,1461092212!L5,1461092387!L5,1461092572!L5,1461092751!L5,1461092928!L5)</f>
        <v>0</v>
      </c>
      <c r="M5">
        <f>MEDIAN(1460950059!M5,1460950223!M5,1460950402!M5,1460950577!M5,1460950759!M5,1460950918!M5,1460951079!M5,1460951263!M5,1460951441!M5,1460951618!M5,1460951798!M5,1460951975!M5,1460952152!M5,1460952335!M5,1460952510!M5,1460952692!M5,1460952872!M5,1460953250!M5,1460953409!M5,1461003172!M5,1461003356!M5,1461003540!M5,1461003716!M5,1461003890!M5,1461004052!M5,1461004230!M5,1461004406!M5,1461004586!M5,1461004762!M5,1461004939!M5,1461005122!M5,1461005313!M5,1461005472!M5,1461005632!M5,1461005817!M5,1461006000!M5,1461006178!M5,1461006354!M5,1461006530!M5,1461085881!M5,1461086032!M5,1461086209!M5,1461086389!M5,1461086582!M5,1461086769!M5,1461086926!M5,1461087088!M5,1461087274!M5,1461087458!M5,1461087634!M5,1461087819!M5,1461087978!M5,1461088139!M5,1461088302!M5,1461088484!M5,1461088666!M5,1461088848!M5,1461089030!M5,1461089208!M5,1461089394!M5,1461089576!M5,1461089753!M5,1461089931!M5,1461090090!M5,1461090255!M5,1461090433!M5,1461090611!M5,1461090787!M5,1461090963!M5,1461091140!M5,1461091318!M5,1461091495!M5,1461091673!M5,1461091855!M5,1461092036!M5,1461092212!M5,1461092387!M5,1461092572!M5,1461092751!M5,1461092928!M5)</f>
        <v>0</v>
      </c>
      <c r="N5">
        <f>MEDIAN(1460950059!N5,1460950223!N5,1460950402!N5,1460950577!N5,1460950759!N5,1460950918!N5,1460951079!N5,1460951263!N5,1460951441!N5,1460951618!N5,1460951798!N5,1460951975!N5,1460952152!N5,1460952335!N5,1460952510!N5,1460952692!N5,1460952872!N5,1460953250!N5,1460953409!N5,1461003172!N5,1461003356!N5,1461003540!N5,1461003716!N5,1461003890!N5,1461004052!N5,1461004230!N5,1461004406!N5,1461004586!N5,1461004762!N5,1461004939!N5,1461005122!N5,1461005313!N5,1461005472!N5,1461005632!N5,1461005817!N5,1461006000!N5,1461006178!N5,1461006354!N5,1461006530!N5,1461085881!N5,1461086032!N5,1461086209!N5,1461086389!N5,1461086582!N5,1461086769!N5,1461086926!N5,1461087088!N5,1461087274!N5,1461087458!N5,1461087634!N5,1461087819!N5,1461087978!N5,1461088139!N5,1461088302!N5,1461088484!N5,1461088666!N5,1461088848!N5,1461089030!N5,1461089208!N5,1461089394!N5,1461089576!N5,1461089753!N5,1461089931!N5,1461090090!N5,1461090255!N5,1461090433!N5,1461090611!N5,1461090787!N5,1461090963!N5,1461091140!N5,1461091318!N5,1461091495!N5,1461091673!N5,1461091855!N5,1461092036!N5,1461092212!N5,1461092387!N5,1461092572!N5,1461092751!N5,1461092928!N5)</f>
        <v>0</v>
      </c>
      <c r="O5">
        <f>MEDIAN(1460950059!O5,1460950223!O5,1460950402!O5,1460950577!O5,1460950759!O5,1460950918!O5,1460951079!O5,1460951263!O5,1460951441!O5,1460951618!O5,1460951798!O5,1460951975!O5,1460952152!O5,1460952335!O5,1460952510!O5,1460952692!O5,1460952872!O5,1460953250!O5,1460953409!O5,1461003172!O5,1461003356!O5,1461003540!O5,1461003716!O5,1461003890!O5,1461004052!O5,1461004230!O5,1461004406!O5,1461004586!O5,1461004762!O5,1461004939!O5,1461005122!O5,1461005313!O5,1461005472!O5,1461005632!O5,1461005817!O5,1461006000!O5,1461006178!O5,1461006354!O5,1461006530!O5,1461085881!O5,1461086032!O5,1461086209!O5,1461086389!O5,1461086582!O5,1461086769!O5,1461086926!O5,1461087088!O5,1461087274!O5,1461087458!O5,1461087634!O5,1461087819!O5,1461087978!O5,1461088139!O5,1461088302!O5,1461088484!O5,1461088666!O5,1461088848!O5,1461089030!O5,1461089208!O5,1461089394!O5,1461089576!O5,1461089753!O5,1461089931!O5,1461090090!O5,1461090255!O5,1461090433!O5,1461090611!O5,1461090787!O5,1461090963!O5,1461091140!O5,1461091318!O5,1461091495!O5,1461091673!O5,1461091855!O5,1461092036!O5,1461092212!O5,1461092387!O5,1461092572!O5,1461092751!O5,1461092928!O5)</f>
        <v>0</v>
      </c>
      <c r="P5">
        <f>MEDIAN(1460950059!P5,1460950223!P5,1460950402!P5,1460950577!P5,1460950759!P5,1460950918!P5,1460951079!P5,1460951263!P5,1460951441!P5,1460951618!P5,1460951798!P5,1460951975!P5,1460952152!P5,1460952335!P5,1460952510!P5,1460952692!P5,1460952872!P5,1460953250!P5,1460953409!P5,1461003172!P5,1461003356!P5,1461003540!P5,1461003716!P5,1461003890!P5,1461004052!P5,1461004230!P5,1461004406!P5,1461004586!P5,1461004762!P5,1461004939!P5,1461005122!P5,1461005313!P5,1461005472!P5,1461005632!P5,1461005817!P5,1461006000!P5,1461006178!P5,1461006354!P5,1461006530!P5,1461085881!P5,1461086032!P5,1461086209!P5,1461086389!P5,1461086582!P5,1461086769!P5,1461086926!P5,1461087088!P5,1461087274!P5,1461087458!P5,1461087634!P5,1461087819!P5,1461087978!P5,1461088139!P5,1461088302!P5,1461088484!P5,1461088666!P5,1461088848!P5,1461089030!P5,1461089208!P5,1461089394!P5,1461089576!P5,1461089753!P5,1461089931!P5,1461090090!P5,1461090255!P5,1461090433!P5,1461090611!P5,1461090787!P5,1461090963!P5,1461091140!P5,1461091318!P5,1461091495!P5,1461091673!P5,1461091855!P5,1461092036!P5,1461092212!P5,1461092387!P5,1461092572!P5,1461092751!P5,1461092928!P5)</f>
        <v>0</v>
      </c>
      <c r="Q5">
        <f>MEDIAN(1460950059!Q5,1460950223!Q5,1460950402!Q5,1460950577!Q5,1460950759!Q5,1460950918!Q5,1460951079!Q5,1460951263!Q5,1460951441!Q5,1460951618!Q5,1460951798!Q5,1460951975!Q5,1460952152!Q5,1460952335!Q5,1460952510!Q5,1460952692!Q5,1460952872!Q5,1460953250!Q5,1460953409!Q5,1461003172!Q5,1461003356!Q5,1461003540!Q5,1461003716!Q5,1461003890!Q5,1461004052!Q5,1461004230!Q5,1461004406!Q5,1461004586!Q5,1461004762!Q5,1461004939!Q5,1461005122!Q5,1461005313!Q5,1461005472!Q5,1461005632!Q5,1461005817!Q5,1461006000!Q5,1461006178!Q5,1461006354!Q5,1461006530!Q5,1461085881!Q5,1461086032!Q5,1461086209!Q5,1461086389!Q5,1461086582!Q5,1461086769!Q5,1461086926!Q5,1461087088!Q5,1461087274!Q5,1461087458!Q5,1461087634!Q5,1461087819!Q5,1461087978!Q5,1461088139!Q5,1461088302!Q5,1461088484!Q5,1461088666!Q5,1461088848!Q5,1461089030!Q5,1461089208!Q5,1461089394!Q5,1461089576!Q5,1461089753!Q5,1461089931!Q5,1461090090!Q5,1461090255!Q5,1461090433!Q5,1461090611!Q5,1461090787!Q5,1461090963!Q5,1461091140!Q5,1461091318!Q5,1461091495!Q5,1461091673!Q5,1461091855!Q5,1461092036!Q5,1461092212!Q5,1461092387!Q5,1461092572!Q5,1461092751!Q5,1461092928!Q5)</f>
        <v>0</v>
      </c>
      <c r="R5">
        <f>MEDIAN(1460950059!R5,1460950223!R5,1460950402!R5,1460950577!R5,1460950759!R5,1460950918!R5,1460951079!R5,1460951263!R5,1460951441!R5,1460951618!R5,1460951798!R5,1460951975!R5,1460952152!R5,1460952335!R5,1460952510!R5,1460952692!R5,1460952872!R5,1460953250!R5,1460953409!R5,1461003172!R5,1461003356!R5,1461003540!R5,1461003716!R5,1461003890!R5,1461004052!R5,1461004230!R5,1461004406!R5,1461004586!R5,1461004762!R5,1461004939!R5,1461005122!R5,1461005313!R5,1461005472!R5,1461005632!R5,1461005817!R5,1461006000!R5,1461006178!R5,1461006354!R5,1461006530!R5,1461085881!R5,1461086032!R5,1461086209!R5,1461086389!R5,1461086582!R5,1461086769!R5,1461086926!R5,1461087088!R5,1461087274!R5,1461087458!R5,1461087634!R5,1461087819!R5,1461087978!R5,1461088139!R5,1461088302!R5,1461088484!R5,1461088666!R5,1461088848!R5,1461089030!R5,1461089208!R5,1461089394!R5,1461089576!R5,1461089753!R5,1461089931!R5,1461090090!R5,1461090255!R5,1461090433!R5,1461090611!R5,1461090787!R5,1461090963!R5,1461091140!R5,1461091318!R5,1461091495!R5,1461091673!R5,1461091855!R5,1461092036!R5,1461092212!R5,1461092387!R5,1461092572!R5,1461092751!R5,1461092928!R5)</f>
        <v>0</v>
      </c>
      <c r="S5">
        <f>MEDIAN(1460950059!S5,1460950223!S5,1460950402!S5,1460950577!S5,1460950759!S5,1460950918!S5,1460951079!S5,1460951263!S5,1460951441!S5,1460951618!S5,1460951798!S5,1460951975!S5,1460952152!S5,1460952335!S5,1460952510!S5,1460952692!S5,1460952872!S5,1460953250!S5,1460953409!S5,1461003172!S5,1461003356!S5,1461003540!S5,1461003716!S5,1461003890!S5,1461004052!S5,1461004230!S5,1461004406!S5,1461004586!S5,1461004762!S5,1461004939!S5,1461005122!S5,1461005313!S5,1461005472!S5,1461005632!S5,1461005817!S5,1461006000!S5,1461006178!S5,1461006354!S5,1461006530!S5,1461085881!S5,1461086032!S5,1461086209!S5,1461086389!S5,1461086582!S5,1461086769!S5,1461086926!S5,1461087088!S5,1461087274!S5,1461087458!S5,1461087634!S5,1461087819!S5,1461087978!S5,1461088139!S5,1461088302!S5,1461088484!S5,1461088666!S5,1461088848!S5,1461089030!S5,1461089208!S5,1461089394!S5,1461089576!S5,1461089753!S5,1461089931!S5,1461090090!S5,1461090255!S5,1461090433!S5,1461090611!S5,1461090787!S5,1461090963!S5,1461091140!S5,1461091318!S5,1461091495!S5,1461091673!S5,1461091855!S5,1461092036!S5,1461092212!S5,1461092387!S5,1461092572!S5,1461092751!S5,1461092928!S5)</f>
        <v>0</v>
      </c>
      <c r="T5">
        <f>MEDIAN(1460950059!T5,1460950223!T5,1460950402!T5,1460950577!T5,1460950759!T5,1460950918!T5,1460951079!T5,1460951263!T5,1460951441!T5,1460951618!T5,1460951798!T5,1460951975!T5,1460952152!T5,1460952335!T5,1460952510!T5,1460952692!T5,1460952872!T5,1460953250!T5,1460953409!T5,1461003172!T5,1461003356!T5,1461003540!T5,1461003716!T5,1461003890!T5,1461004052!T5,1461004230!T5,1461004406!T5,1461004586!T5,1461004762!T5,1461004939!T5,1461005122!T5,1461005313!T5,1461005472!T5,1461005632!T5,1461005817!T5,1461006000!T5,1461006178!T5,1461006354!T5,1461006530!T5,1461085881!T5,1461086032!T5,1461086209!T5,1461086389!T5,1461086582!T5,1461086769!T5,1461086926!T5,1461087088!T5,1461087274!T5,1461087458!T5,1461087634!T5,1461087819!T5,1461087978!T5,1461088139!T5,1461088302!T5,1461088484!T5,1461088666!T5,1461088848!T5,1461089030!T5,1461089208!T5,1461089394!T5,1461089576!T5,1461089753!T5,1461089931!T5,1461090090!T5,1461090255!T5,1461090433!T5,1461090611!T5,1461090787!T5,1461090963!T5,1461091140!T5,1461091318!T5,1461091495!T5,1461091673!T5,1461091855!T5,1461092036!T5,1461092212!T5,1461092387!T5,1461092572!T5,1461092751!T5,1461092928!T5)</f>
        <v>0</v>
      </c>
      <c r="U5">
        <f>MEDIAN(1460950059!U5,1460950223!U5,1460950402!U5,1460950577!U5,1460950759!U5,1460950918!U5,1460951079!U5,1460951263!U5,1460951441!U5,1460951618!U5,1460951798!U5,1460951975!U5,1460952152!U5,1460952335!U5,1460952510!U5,1460952692!U5,1460952872!U5,1460953250!U5,1460953409!U5,1461003172!U5,1461003356!U5,1461003540!U5,1461003716!U5,1461003890!U5,1461004052!U5,1461004230!U5,1461004406!U5,1461004586!U5,1461004762!U5,1461004939!U5,1461005122!U5,1461005313!U5,1461005472!U5,1461005632!U5,1461005817!U5,1461006000!U5,1461006178!U5,1461006354!U5,1461006530!U5,1461085881!U5,1461086032!U5,1461086209!U5,1461086389!U5,1461086582!U5,1461086769!U5,1461086926!U5,1461087088!U5,1461087274!U5,1461087458!U5,1461087634!U5,1461087819!U5,1461087978!U5,1461088139!U5,1461088302!U5,1461088484!U5,1461088666!U5,1461088848!U5,1461089030!U5,1461089208!U5,1461089394!U5,1461089576!U5,1461089753!U5,1461089931!U5,1461090090!U5,1461090255!U5,1461090433!U5,1461090611!U5,1461090787!U5,1461090963!U5,1461091140!U5,1461091318!U5,1461091495!U5,1461091673!U5,1461091855!U5,1461092036!U5,1461092212!U5,1461092387!U5,1461092572!U5,1461092751!U5,1461092928!U5)</f>
        <v>0</v>
      </c>
      <c r="V5">
        <f>MEDIAN(1460950059!V5,1460950223!V5,1460950402!V5,1460950577!V5,1460950759!V5,1460950918!V5,1460951079!V5,1460951263!V5,1460951441!V5,1460951618!V5,1460951798!V5,1460951975!V5,1460952152!V5,1460952335!V5,1460952510!V5,1460952692!V5,1460952872!V5,1460953250!V5,1460953409!V5,1461003172!V5,1461003356!V5,1461003540!V5,1461003716!V5,1461003890!V5,1461004052!V5,1461004230!V5,1461004406!V5,1461004586!V5,1461004762!V5,1461004939!V5,1461005122!V5,1461005313!V5,1461005472!V5,1461005632!V5,1461005817!V5,1461006000!V5,1461006178!V5,1461006354!V5,1461006530!V5,1461085881!V5,1461086032!V5,1461086209!V5,1461086389!V5,1461086582!V5,1461086769!V5,1461086926!V5,1461087088!V5,1461087274!V5,1461087458!V5,1461087634!V5,1461087819!V5,1461087978!V5,1461088139!V5,1461088302!V5,1461088484!V5,1461088666!V5,1461088848!V5,1461089030!V5,1461089208!V5,1461089394!V5,1461089576!V5,1461089753!V5,1461089931!V5,1461090090!V5,1461090255!V5,1461090433!V5,1461090611!V5,1461090787!V5,1461090963!V5,1461091140!V5,1461091318!V5,1461091495!V5,1461091673!V5,1461091855!V5,1461092036!V5,1461092212!V5,1461092387!V5,1461092572!V5,1461092751!V5,1461092928!V5)</f>
        <v>0</v>
      </c>
      <c r="W5">
        <f>MEDIAN(1460950059!W5,1460950223!W5,1460950402!W5,1460950577!W5,1460950759!W5,1460950918!W5,1460951079!W5,1460951263!W5,1460951441!W5,1460951618!W5,1460951798!W5,1460951975!W5,1460952152!W5,1460952335!W5,1460952510!W5,1460952692!W5,1460952872!W5,1460953250!W5,1460953409!W5,1461003172!W5,1461003356!W5,1461003540!W5,1461003716!W5,1461003890!W5,1461004052!W5,1461004230!W5,1461004406!W5,1461004586!W5,1461004762!W5,1461004939!W5,1461005122!W5,1461005313!W5,1461005472!W5,1461005632!W5,1461005817!W5,1461006000!W5,1461006178!W5,1461006354!W5,1461006530!W5,1461085881!W5,1461086032!W5,1461086209!W5,1461086389!W5,1461086582!W5,1461086769!W5,1461086926!W5,1461087088!W5,1461087274!W5,1461087458!W5,1461087634!W5,1461087819!W5,1461087978!W5,1461088139!W5,1461088302!W5,1461088484!W5,1461088666!W5,1461088848!W5,1461089030!W5,1461089208!W5,1461089394!W5,1461089576!W5,1461089753!W5,1461089931!W5,1461090090!W5,1461090255!W5,1461090433!W5,1461090611!W5,1461090787!W5,1461090963!W5,1461091140!W5,1461091318!W5,1461091495!W5,1461091673!W5,1461091855!W5,1461092036!W5,1461092212!W5,1461092387!W5,1461092572!W5,1461092751!W5,1461092928!W5)</f>
        <v>0</v>
      </c>
    </row>
    <row r="6" spans="1:23">
      <c r="A6">
        <f>MEDIAN(1460950059!A6,1460950223!A6,1460950402!A6,1460950577!A6,1460950759!A6,1460950918!A6,1460951079!A6,1460951263!A6,1460951441!A6,1460951618!A6,1460951798!A6,1460951975!A6,1460952152!A6,1460952335!A6,1460952510!A6,1460952692!A6,1460952872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</f>
        <v>0</v>
      </c>
      <c r="B6">
        <f>MEDIAN(1460950059!B6,1460950223!B6,1460950402!B6,1460950577!B6,1460950759!B6,1460950918!B6,1460951079!B6,1460951263!B6,1460951441!B6,1460951618!B6,1460951798!B6,1460951975!B6,1460952152!B6,1460952335!B6,1460952510!B6,1460952692!B6,1460952872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</f>
        <v>0</v>
      </c>
      <c r="C6">
        <f>MEDIAN(1460950059!C6,1460950223!C6,1460950402!C6,1460950577!C6,1460950759!C6,1460950918!C6,1460951079!C6,1460951263!C6,1460951441!C6,1460951618!C6,1460951798!C6,1460951975!C6,1460952152!C6,1460952335!C6,1460952510!C6,1460952692!C6,1460952872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</f>
        <v>0</v>
      </c>
      <c r="D6">
        <f>MEDIAN(1460950059!D6,1460950223!D6,1460950402!D6,1460950577!D6,1460950759!D6,1460950918!D6,1460951079!D6,1460951263!D6,1460951441!D6,1460951618!D6,1460951798!D6,1460951975!D6,1460952152!D6,1460952335!D6,1460952510!D6,1460952692!D6,1460952872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</f>
        <v>0</v>
      </c>
      <c r="E6">
        <f>MEDIAN(1460950059!E6,1460950223!E6,1460950402!E6,1460950577!E6,1460950759!E6,1460950918!E6,1460951079!E6,1460951263!E6,1460951441!E6,1460951618!E6,1460951798!E6,1460951975!E6,1460952152!E6,1460952335!E6,1460952510!E6,1460952692!E6,1460952872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</f>
        <v>0</v>
      </c>
      <c r="F6">
        <f>MEDIAN(1460950059!F6,1460950223!F6,1460950402!F6,1460950577!F6,1460950759!F6,1460950918!F6,1460951079!F6,1460951263!F6,1460951441!F6,1460951618!F6,1460951798!F6,1460951975!F6,1460952152!F6,1460952335!F6,1460952510!F6,1460952692!F6,1460952872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</f>
        <v>0</v>
      </c>
      <c r="G6">
        <f>MEDIAN(1460950059!G6,1460950223!G6,1460950402!G6,1460950577!G6,1460950759!G6,1460950918!G6,1460951079!G6,1460951263!G6,1460951441!G6,1460951618!G6,1460951798!G6,1460951975!G6,1460952152!G6,1460952335!G6,1460952510!G6,1460952692!G6,1460952872!G6,1460953250!G6,1460953409!G6,1461003172!G6,1461003356!G6,1461003540!G6,1461003716!G6,1461003890!G6,1461004052!G6,1461004230!G6,1461004406!G6,1461004586!G6,1461004762!G6,1461004939!G6,1461005122!G6,1461005313!G6,1461005472!G6,1461005632!G6,1461005817!G6,1461006000!G6,1461006178!G6,1461006354!G6,1461006530!G6,1461085881!G6,1461086032!G6,1461086209!G6,1461086389!G6,1461086582!G6,1461086769!G6,1461086926!G6,1461087088!G6,1461087274!G6,1461087458!G6,1461087634!G6,1461087819!G6,1461087978!G6,1461088139!G6,1461088302!G6,1461088484!G6,1461088666!G6,1461088848!G6,1461089030!G6,1461089208!G6,1461089394!G6,1461089576!G6,1461089753!G6,1461089931!G6,1461090090!G6,1461090255!G6,1461090433!G6,1461090611!G6,1461090787!G6,1461090963!G6,1461091140!G6,1461091318!G6,1461091495!G6,1461091673!G6,1461091855!G6,1461092036!G6,1461092212!G6,1461092387!G6,1461092572!G6,1461092751!G6,1461092928!G6)</f>
        <v>0</v>
      </c>
      <c r="H6">
        <f>MEDIAN(1460950059!H6,1460950223!H6,1460950402!H6,1460950577!H6,1460950759!H6,1460950918!H6,1460951079!H6,1460951263!H6,1460951441!H6,1460951618!H6,1460951798!H6,1460951975!H6,1460952152!H6,1460952335!H6,1460952510!H6,1460952692!H6,1460952872!H6,1460953250!H6,1460953409!H6,1461003172!H6,1461003356!H6,1461003540!H6,1461003716!H6,1461003890!H6,1461004052!H6,1461004230!H6,1461004406!H6,1461004586!H6,1461004762!H6,1461004939!H6,1461005122!H6,1461005313!H6,1461005472!H6,1461005632!H6,1461005817!H6,1461006000!H6,1461006178!H6,1461006354!H6,1461006530!H6,1461085881!H6,1461086032!H6,1461086209!H6,1461086389!H6,1461086582!H6,1461086769!H6,1461086926!H6,1461087088!H6,1461087274!H6,1461087458!H6,1461087634!H6,1461087819!H6,1461087978!H6,1461088139!H6,1461088302!H6,1461088484!H6,1461088666!H6,1461088848!H6,1461089030!H6,1461089208!H6,1461089394!H6,1461089576!H6,1461089753!H6,1461089931!H6,1461090090!H6,1461090255!H6,1461090433!H6,1461090611!H6,1461090787!H6,1461090963!H6,1461091140!H6,1461091318!H6,1461091495!H6,1461091673!H6,1461091855!H6,1461092036!H6,1461092212!H6,1461092387!H6,1461092572!H6,1461092751!H6,1461092928!H6)</f>
        <v>0</v>
      </c>
      <c r="I6">
        <f>MEDIAN(1460950059!I6,1460950223!I6,1460950402!I6,1460950577!I6,1460950759!I6,1460950918!I6,1460951079!I6,1460951263!I6,1460951441!I6,1460951618!I6,1460951798!I6,1460951975!I6,1460952152!I6,1460952335!I6,1460952510!I6,1460952692!I6,1460952872!I6,1460953250!I6,1460953409!I6,1461003172!I6,1461003356!I6,1461003540!I6,1461003716!I6,1461003890!I6,1461004052!I6,1461004230!I6,1461004406!I6,1461004586!I6,1461004762!I6,1461004939!I6,1461005122!I6,1461005313!I6,1461005472!I6,1461005632!I6,1461005817!I6,1461006000!I6,1461006178!I6,1461006354!I6,1461006530!I6,1461085881!I6,1461086032!I6,1461086209!I6,1461086389!I6,1461086582!I6,1461086769!I6,1461086926!I6,1461087088!I6,1461087274!I6,1461087458!I6,1461087634!I6,1461087819!I6,1461087978!I6,1461088139!I6,1461088302!I6,1461088484!I6,1461088666!I6,1461088848!I6,1461089030!I6,1461089208!I6,1461089394!I6,1461089576!I6,1461089753!I6,1461089931!I6,1461090090!I6,1461090255!I6,1461090433!I6,1461090611!I6,1461090787!I6,1461090963!I6,1461091140!I6,1461091318!I6,1461091495!I6,1461091673!I6,1461091855!I6,1461092036!I6,1461092212!I6,1461092387!I6,1461092572!I6,1461092751!I6,1461092928!I6)</f>
        <v>0</v>
      </c>
      <c r="J6">
        <f>MEDIAN(1460950059!J6,1460950223!J6,1460950402!J6,1460950577!J6,1460950759!J6,1460950918!J6,1460951079!J6,1460951263!J6,1460951441!J6,1460951618!J6,1460951798!J6,1460951975!J6,1460952152!J6,1460952335!J6,1460952510!J6,1460952692!J6,1460952872!J6,1460953250!J6,1460953409!J6,1461003172!J6,1461003356!J6,1461003540!J6,1461003716!J6,1461003890!J6,1461004052!J6,1461004230!J6,1461004406!J6,1461004586!J6,1461004762!J6,1461004939!J6,1461005122!J6,1461005313!J6,1461005472!J6,1461005632!J6,1461005817!J6,1461006000!J6,1461006178!J6,1461006354!J6,1461006530!J6,1461085881!J6,1461086032!J6,1461086209!J6,1461086389!J6,1461086582!J6,1461086769!J6,1461086926!J6,1461087088!J6,1461087274!J6,1461087458!J6,1461087634!J6,1461087819!J6,1461087978!J6,1461088139!J6,1461088302!J6,1461088484!J6,1461088666!J6,1461088848!J6,1461089030!J6,1461089208!J6,1461089394!J6,1461089576!J6,1461089753!J6,1461089931!J6,1461090090!J6,1461090255!J6,1461090433!J6,1461090611!J6,1461090787!J6,1461090963!J6,1461091140!J6,1461091318!J6,1461091495!J6,1461091673!J6,1461091855!J6,1461092036!J6,1461092212!J6,1461092387!J6,1461092572!J6,1461092751!J6,1461092928!J6)</f>
        <v>0</v>
      </c>
      <c r="K6">
        <f>MEDIAN(1460950059!K6,1460950223!K6,1460950402!K6,1460950577!K6,1460950759!K6,1460950918!K6,1460951079!K6,1460951263!K6,1460951441!K6,1460951618!K6,1460951798!K6,1460951975!K6,1460952152!K6,1460952335!K6,1460952510!K6,1460952692!K6,1460952872!K6,1460953250!K6,1460953409!K6,1461003172!K6,1461003356!K6,1461003540!K6,1461003716!K6,1461003890!K6,1461004052!K6,1461004230!K6,1461004406!K6,1461004586!K6,1461004762!K6,1461004939!K6,1461005122!K6,1461005313!K6,1461005472!K6,1461005632!K6,1461005817!K6,1461006000!K6,1461006178!K6,1461006354!K6,1461006530!K6,1461085881!K6,1461086032!K6,1461086209!K6,1461086389!K6,1461086582!K6,1461086769!K6,1461086926!K6,1461087088!K6,1461087274!K6,1461087458!K6,1461087634!K6,1461087819!K6,1461087978!K6,1461088139!K6,1461088302!K6,1461088484!K6,1461088666!K6,1461088848!K6,1461089030!K6,1461089208!K6,1461089394!K6,1461089576!K6,1461089753!K6,1461089931!K6,1461090090!K6,1461090255!K6,1461090433!K6,1461090611!K6,1461090787!K6,1461090963!K6,1461091140!K6,1461091318!K6,1461091495!K6,1461091673!K6,1461091855!K6,1461092036!K6,1461092212!K6,1461092387!K6,1461092572!K6,1461092751!K6,1461092928!K6)</f>
        <v>0</v>
      </c>
      <c r="L6">
        <f>MEDIAN(1460950059!L6,1460950223!L6,1460950402!L6,1460950577!L6,1460950759!L6,1460950918!L6,1460951079!L6,1460951263!L6,1460951441!L6,1460951618!L6,1460951798!L6,1460951975!L6,1460952152!L6,1460952335!L6,1460952510!L6,1460952692!L6,1460952872!L6,1460953250!L6,1460953409!L6,1461003172!L6,1461003356!L6,1461003540!L6,1461003716!L6,1461003890!L6,1461004052!L6,1461004230!L6,1461004406!L6,1461004586!L6,1461004762!L6,1461004939!L6,1461005122!L6,1461005313!L6,1461005472!L6,1461005632!L6,1461005817!L6,1461006000!L6,1461006178!L6,1461006354!L6,1461006530!L6,1461085881!L6,1461086032!L6,1461086209!L6,1461086389!L6,1461086582!L6,1461086769!L6,1461086926!L6,1461087088!L6,1461087274!L6,1461087458!L6,1461087634!L6,1461087819!L6,1461087978!L6,1461088139!L6,1461088302!L6,1461088484!L6,1461088666!L6,1461088848!L6,1461089030!L6,1461089208!L6,1461089394!L6,1461089576!L6,1461089753!L6,1461089931!L6,1461090090!L6,1461090255!L6,1461090433!L6,1461090611!L6,1461090787!L6,1461090963!L6,1461091140!L6,1461091318!L6,1461091495!L6,1461091673!L6,1461091855!L6,1461092036!L6,1461092212!L6,1461092387!L6,1461092572!L6,1461092751!L6,1461092928!L6)</f>
        <v>0</v>
      </c>
      <c r="M6">
        <f>MEDIAN(1460950059!M6,1460950223!M6,1460950402!M6,1460950577!M6,1460950759!M6,1460950918!M6,1460951079!M6,1460951263!M6,1460951441!M6,1460951618!M6,1460951798!M6,1460951975!M6,1460952152!M6,1460952335!M6,1460952510!M6,1460952692!M6,1460952872!M6,1460953250!M6,1460953409!M6,1461003172!M6,1461003356!M6,1461003540!M6,1461003716!M6,1461003890!M6,1461004052!M6,1461004230!M6,1461004406!M6,1461004586!M6,1461004762!M6,1461004939!M6,1461005122!M6,1461005313!M6,1461005472!M6,1461005632!M6,1461005817!M6,1461006000!M6,1461006178!M6,1461006354!M6,1461006530!M6,1461085881!M6,1461086032!M6,1461086209!M6,1461086389!M6,1461086582!M6,1461086769!M6,1461086926!M6,1461087088!M6,1461087274!M6,1461087458!M6,1461087634!M6,1461087819!M6,1461087978!M6,1461088139!M6,1461088302!M6,1461088484!M6,1461088666!M6,1461088848!M6,1461089030!M6,1461089208!M6,1461089394!M6,1461089576!M6,1461089753!M6,1461089931!M6,1461090090!M6,1461090255!M6,1461090433!M6,1461090611!M6,1461090787!M6,1461090963!M6,1461091140!M6,1461091318!M6,1461091495!M6,1461091673!M6,1461091855!M6,1461092036!M6,1461092212!M6,1461092387!M6,1461092572!M6,1461092751!M6,1461092928!M6)</f>
        <v>0</v>
      </c>
      <c r="N6">
        <f>MEDIAN(1460950059!N6,1460950223!N6,1460950402!N6,1460950577!N6,1460950759!N6,1460950918!N6,1460951079!N6,1460951263!N6,1460951441!N6,1460951618!N6,1460951798!N6,1460951975!N6,1460952152!N6,1460952335!N6,1460952510!N6,1460952692!N6,1460952872!N6,1460953250!N6,1460953409!N6,1461003172!N6,1461003356!N6,1461003540!N6,1461003716!N6,1461003890!N6,1461004052!N6,1461004230!N6,1461004406!N6,1461004586!N6,1461004762!N6,1461004939!N6,1461005122!N6,1461005313!N6,1461005472!N6,1461005632!N6,1461005817!N6,1461006000!N6,1461006178!N6,1461006354!N6,1461006530!N6,1461085881!N6,1461086032!N6,1461086209!N6,1461086389!N6,1461086582!N6,1461086769!N6,1461086926!N6,1461087088!N6,1461087274!N6,1461087458!N6,1461087634!N6,1461087819!N6,1461087978!N6,1461088139!N6,1461088302!N6,1461088484!N6,1461088666!N6,1461088848!N6,1461089030!N6,1461089208!N6,1461089394!N6,1461089576!N6,1461089753!N6,1461089931!N6,1461090090!N6,1461090255!N6,1461090433!N6,1461090611!N6,1461090787!N6,1461090963!N6,1461091140!N6,1461091318!N6,1461091495!N6,1461091673!N6,1461091855!N6,1461092036!N6,1461092212!N6,1461092387!N6,1461092572!N6,1461092751!N6,1461092928!N6)</f>
        <v>0</v>
      </c>
      <c r="O6">
        <f>MEDIAN(1460950059!O6,1460950223!O6,1460950402!O6,1460950577!O6,1460950759!O6,1460950918!O6,1460951079!O6,1460951263!O6,1460951441!O6,1460951618!O6,1460951798!O6,1460951975!O6,1460952152!O6,1460952335!O6,1460952510!O6,1460952692!O6,1460952872!O6,1460953250!O6,1460953409!O6,1461003172!O6,1461003356!O6,1461003540!O6,1461003716!O6,1461003890!O6,1461004052!O6,1461004230!O6,1461004406!O6,1461004586!O6,1461004762!O6,1461004939!O6,1461005122!O6,1461005313!O6,1461005472!O6,1461005632!O6,1461005817!O6,1461006000!O6,1461006178!O6,1461006354!O6,1461006530!O6,1461085881!O6,1461086032!O6,1461086209!O6,1461086389!O6,1461086582!O6,1461086769!O6,1461086926!O6,1461087088!O6,1461087274!O6,1461087458!O6,1461087634!O6,1461087819!O6,1461087978!O6,1461088139!O6,1461088302!O6,1461088484!O6,1461088666!O6,1461088848!O6,1461089030!O6,1461089208!O6,1461089394!O6,1461089576!O6,1461089753!O6,1461089931!O6,1461090090!O6,1461090255!O6,1461090433!O6,1461090611!O6,1461090787!O6,1461090963!O6,1461091140!O6,1461091318!O6,1461091495!O6,1461091673!O6,1461091855!O6,1461092036!O6,1461092212!O6,1461092387!O6,1461092572!O6,1461092751!O6,1461092928!O6)</f>
        <v>0</v>
      </c>
      <c r="P6">
        <f>MEDIAN(1460950059!P6,1460950223!P6,1460950402!P6,1460950577!P6,1460950759!P6,1460950918!P6,1460951079!P6,1460951263!P6,1460951441!P6,1460951618!P6,1460951798!P6,1460951975!P6,1460952152!P6,1460952335!P6,1460952510!P6,1460952692!P6,1460952872!P6,1460953250!P6,1460953409!P6,1461003172!P6,1461003356!P6,1461003540!P6,1461003716!P6,1461003890!P6,1461004052!P6,1461004230!P6,1461004406!P6,1461004586!P6,1461004762!P6,1461004939!P6,1461005122!P6,1461005313!P6,1461005472!P6,1461005632!P6,1461005817!P6,1461006000!P6,1461006178!P6,1461006354!P6,1461006530!P6,1461085881!P6,1461086032!P6,1461086209!P6,1461086389!P6,1461086582!P6,1461086769!P6,1461086926!P6,1461087088!P6,1461087274!P6,1461087458!P6,1461087634!P6,1461087819!P6,1461087978!P6,1461088139!P6,1461088302!P6,1461088484!P6,1461088666!P6,1461088848!P6,1461089030!P6,1461089208!P6,1461089394!P6,1461089576!P6,1461089753!P6,1461089931!P6,1461090090!P6,1461090255!P6,1461090433!P6,1461090611!P6,1461090787!P6,1461090963!P6,1461091140!P6,1461091318!P6,1461091495!P6,1461091673!P6,1461091855!P6,1461092036!P6,1461092212!P6,1461092387!P6,1461092572!P6,1461092751!P6,1461092928!P6)</f>
        <v>0</v>
      </c>
      <c r="Q6">
        <f>MEDIAN(1460950059!Q6,1460950223!Q6,1460950402!Q6,1460950577!Q6,1460950759!Q6,1460950918!Q6,1460951079!Q6,1460951263!Q6,1460951441!Q6,1460951618!Q6,1460951798!Q6,1460951975!Q6,1460952152!Q6,1460952335!Q6,1460952510!Q6,1460952692!Q6,1460952872!Q6,1460953250!Q6,1460953409!Q6,1461003172!Q6,1461003356!Q6,1461003540!Q6,1461003716!Q6,1461003890!Q6,1461004052!Q6,1461004230!Q6,1461004406!Q6,1461004586!Q6,1461004762!Q6,1461004939!Q6,1461005122!Q6,1461005313!Q6,1461005472!Q6,1461005632!Q6,1461005817!Q6,1461006000!Q6,1461006178!Q6,1461006354!Q6,1461006530!Q6,1461085881!Q6,1461086032!Q6,1461086209!Q6,1461086389!Q6,1461086582!Q6,1461086769!Q6,1461086926!Q6,1461087088!Q6,1461087274!Q6,1461087458!Q6,1461087634!Q6,1461087819!Q6,1461087978!Q6,1461088139!Q6,1461088302!Q6,1461088484!Q6,1461088666!Q6,1461088848!Q6,1461089030!Q6,1461089208!Q6,1461089394!Q6,1461089576!Q6,1461089753!Q6,1461089931!Q6,1461090090!Q6,1461090255!Q6,1461090433!Q6,1461090611!Q6,1461090787!Q6,1461090963!Q6,1461091140!Q6,1461091318!Q6,1461091495!Q6,1461091673!Q6,1461091855!Q6,1461092036!Q6,1461092212!Q6,1461092387!Q6,1461092572!Q6,1461092751!Q6,1461092928!Q6)</f>
        <v>0</v>
      </c>
      <c r="R6">
        <f>MEDIAN(1460950059!R6,1460950223!R6,1460950402!R6,1460950577!R6,1460950759!R6,1460950918!R6,1460951079!R6,1460951263!R6,1460951441!R6,1460951618!R6,1460951798!R6,1460951975!R6,1460952152!R6,1460952335!R6,1460952510!R6,1460952692!R6,1460952872!R6,1460953250!R6,1460953409!R6,1461003172!R6,1461003356!R6,1461003540!R6,1461003716!R6,1461003890!R6,1461004052!R6,1461004230!R6,1461004406!R6,1461004586!R6,1461004762!R6,1461004939!R6,1461005122!R6,1461005313!R6,1461005472!R6,1461005632!R6,1461005817!R6,1461006000!R6,1461006178!R6,1461006354!R6,1461006530!R6,1461085881!R6,1461086032!R6,1461086209!R6,1461086389!R6,1461086582!R6,1461086769!R6,1461086926!R6,1461087088!R6,1461087274!R6,1461087458!R6,1461087634!R6,1461087819!R6,1461087978!R6,1461088139!R6,1461088302!R6,1461088484!R6,1461088666!R6,1461088848!R6,1461089030!R6,1461089208!R6,1461089394!R6,1461089576!R6,1461089753!R6,1461089931!R6,1461090090!R6,1461090255!R6,1461090433!R6,1461090611!R6,1461090787!R6,1461090963!R6,1461091140!R6,1461091318!R6,1461091495!R6,1461091673!R6,1461091855!R6,1461092036!R6,1461092212!R6,1461092387!R6,1461092572!R6,1461092751!R6,1461092928!R6)</f>
        <v>0</v>
      </c>
      <c r="S6">
        <f>MEDIAN(1460950059!S6,1460950223!S6,1460950402!S6,1460950577!S6,1460950759!S6,1460950918!S6,1460951079!S6,1460951263!S6,1460951441!S6,1460951618!S6,1460951798!S6,1460951975!S6,1460952152!S6,1460952335!S6,1460952510!S6,1460952692!S6,1460952872!S6,1460953250!S6,1460953409!S6,1461003172!S6,1461003356!S6,1461003540!S6,1461003716!S6,1461003890!S6,1461004052!S6,1461004230!S6,1461004406!S6,1461004586!S6,1461004762!S6,1461004939!S6,1461005122!S6,1461005313!S6,1461005472!S6,1461005632!S6,1461005817!S6,1461006000!S6,1461006178!S6,1461006354!S6,1461006530!S6,1461085881!S6,1461086032!S6,1461086209!S6,1461086389!S6,1461086582!S6,1461086769!S6,1461086926!S6,1461087088!S6,1461087274!S6,1461087458!S6,1461087634!S6,1461087819!S6,1461087978!S6,1461088139!S6,1461088302!S6,1461088484!S6,1461088666!S6,1461088848!S6,1461089030!S6,1461089208!S6,1461089394!S6,1461089576!S6,1461089753!S6,1461089931!S6,1461090090!S6,1461090255!S6,1461090433!S6,1461090611!S6,1461090787!S6,1461090963!S6,1461091140!S6,1461091318!S6,1461091495!S6,1461091673!S6,1461091855!S6,1461092036!S6,1461092212!S6,1461092387!S6,1461092572!S6,1461092751!S6,1461092928!S6)</f>
        <v>0</v>
      </c>
      <c r="T6">
        <f>MEDIAN(1460950059!T6,1460950223!T6,1460950402!T6,1460950577!T6,1460950759!T6,1460950918!T6,1460951079!T6,1460951263!T6,1460951441!T6,1460951618!T6,1460951798!T6,1460951975!T6,1460952152!T6,1460952335!T6,1460952510!T6,1460952692!T6,1460952872!T6,1460953250!T6,1460953409!T6,1461003172!T6,1461003356!T6,1461003540!T6,1461003716!T6,1461003890!T6,1461004052!T6,1461004230!T6,1461004406!T6,1461004586!T6,1461004762!T6,1461004939!T6,1461005122!T6,1461005313!T6,1461005472!T6,1461005632!T6,1461005817!T6,1461006000!T6,1461006178!T6,1461006354!T6,1461006530!T6,1461085881!T6,1461086032!T6,1461086209!T6,1461086389!T6,1461086582!T6,1461086769!T6,1461086926!T6,1461087088!T6,1461087274!T6,1461087458!T6,1461087634!T6,1461087819!T6,1461087978!T6,1461088139!T6,1461088302!T6,1461088484!T6,1461088666!T6,1461088848!T6,1461089030!T6,1461089208!T6,1461089394!T6,1461089576!T6,1461089753!T6,1461089931!T6,1461090090!T6,1461090255!T6,1461090433!T6,1461090611!T6,1461090787!T6,1461090963!T6,1461091140!T6,1461091318!T6,1461091495!T6,1461091673!T6,1461091855!T6,1461092036!T6,1461092212!T6,1461092387!T6,1461092572!T6,1461092751!T6,1461092928!T6)</f>
        <v>0</v>
      </c>
      <c r="U6">
        <f>MEDIAN(1460950059!U6,1460950223!U6,1460950402!U6,1460950577!U6,1460950759!U6,1460950918!U6,1460951079!U6,1460951263!U6,1460951441!U6,1460951618!U6,1460951798!U6,1460951975!U6,1460952152!U6,1460952335!U6,1460952510!U6,1460952692!U6,1460952872!U6,1460953250!U6,1460953409!U6,1461003172!U6,1461003356!U6,1461003540!U6,1461003716!U6,1461003890!U6,1461004052!U6,1461004230!U6,1461004406!U6,1461004586!U6,1461004762!U6,1461004939!U6,1461005122!U6,1461005313!U6,1461005472!U6,1461005632!U6,1461005817!U6,1461006000!U6,1461006178!U6,1461006354!U6,1461006530!U6,1461085881!U6,1461086032!U6,1461086209!U6,1461086389!U6,1461086582!U6,1461086769!U6,1461086926!U6,1461087088!U6,1461087274!U6,1461087458!U6,1461087634!U6,1461087819!U6,1461087978!U6,1461088139!U6,1461088302!U6,1461088484!U6,1461088666!U6,1461088848!U6,1461089030!U6,1461089208!U6,1461089394!U6,1461089576!U6,1461089753!U6,1461089931!U6,1461090090!U6,1461090255!U6,1461090433!U6,1461090611!U6,1461090787!U6,1461090963!U6,1461091140!U6,1461091318!U6,1461091495!U6,1461091673!U6,1461091855!U6,1461092036!U6,1461092212!U6,1461092387!U6,1461092572!U6,1461092751!U6,1461092928!U6)</f>
        <v>0</v>
      </c>
      <c r="V6">
        <f>MEDIAN(1460950059!V6,1460950223!V6,1460950402!V6,1460950577!V6,1460950759!V6,1460950918!V6,1460951079!V6,1460951263!V6,1460951441!V6,1460951618!V6,1460951798!V6,1460951975!V6,1460952152!V6,1460952335!V6,1460952510!V6,1460952692!V6,1460952872!V6,1460953250!V6,1460953409!V6,1461003172!V6,1461003356!V6,1461003540!V6,1461003716!V6,1461003890!V6,1461004052!V6,1461004230!V6,1461004406!V6,1461004586!V6,1461004762!V6,1461004939!V6,1461005122!V6,1461005313!V6,1461005472!V6,1461005632!V6,1461005817!V6,1461006000!V6,1461006178!V6,1461006354!V6,1461006530!V6,1461085881!V6,1461086032!V6,1461086209!V6,1461086389!V6,1461086582!V6,1461086769!V6,1461086926!V6,1461087088!V6,1461087274!V6,1461087458!V6,1461087634!V6,1461087819!V6,1461087978!V6,1461088139!V6,1461088302!V6,1461088484!V6,1461088666!V6,1461088848!V6,1461089030!V6,1461089208!V6,1461089394!V6,1461089576!V6,1461089753!V6,1461089931!V6,1461090090!V6,1461090255!V6,1461090433!V6,1461090611!V6,1461090787!V6,1461090963!V6,1461091140!V6,1461091318!V6,1461091495!V6,1461091673!V6,1461091855!V6,1461092036!V6,1461092212!V6,1461092387!V6,1461092572!V6,1461092751!V6,1461092928!V6)</f>
        <v>0</v>
      </c>
      <c r="W6">
        <f>MEDIAN(1460950059!W6,1460950223!W6,1460950402!W6,1460950577!W6,1460950759!W6,1460950918!W6,1460951079!W6,1460951263!W6,1460951441!W6,1460951618!W6,1460951798!W6,1460951975!W6,1460952152!W6,1460952335!W6,1460952510!W6,1460952692!W6,1460952872!W6,1460953250!W6,1460953409!W6,1461003172!W6,1461003356!W6,1461003540!W6,1461003716!W6,1461003890!W6,1461004052!W6,1461004230!W6,1461004406!W6,1461004586!W6,1461004762!W6,1461004939!W6,1461005122!W6,1461005313!W6,1461005472!W6,1461005632!W6,1461005817!W6,1461006000!W6,1461006178!W6,1461006354!W6,1461006530!W6,1461085881!W6,1461086032!W6,1461086209!W6,1461086389!W6,1461086582!W6,1461086769!W6,1461086926!W6,1461087088!W6,1461087274!W6,1461087458!W6,1461087634!W6,1461087819!W6,1461087978!W6,1461088139!W6,1461088302!W6,1461088484!W6,1461088666!W6,1461088848!W6,1461089030!W6,1461089208!W6,1461089394!W6,1461089576!W6,1461089753!W6,1461089931!W6,1461090090!W6,1461090255!W6,1461090433!W6,1461090611!W6,1461090787!W6,1461090963!W6,1461091140!W6,1461091318!W6,1461091495!W6,1461091673!W6,1461091855!W6,1461092036!W6,1461092212!W6,1461092387!W6,1461092572!W6,1461092751!W6,1461092928!W6)</f>
        <v>0</v>
      </c>
    </row>
    <row r="7" spans="1:23">
      <c r="A7">
        <f>MEDIAN(1460950059!A7,1460950223!A7,1460950402!A7,1460950577!A7,1460950759!A7,1460950918!A7,1460951079!A7,1460951263!A7,1460951441!A7,1460951618!A7,1460951798!A7,1460951975!A7,1460952152!A7,1460952335!A7,1460952510!A7,1460952692!A7,1460952872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</f>
        <v>0</v>
      </c>
      <c r="B7">
        <f>MEDIAN(1460950059!B7,1460950223!B7,1460950402!B7,1460950577!B7,1460950759!B7,1460950918!B7,1460951079!B7,1460951263!B7,1460951441!B7,1460951618!B7,1460951798!B7,1460951975!B7,1460952152!B7,1460952335!B7,1460952510!B7,1460952692!B7,1460952872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</f>
        <v>0</v>
      </c>
      <c r="C7">
        <f>MEDIAN(1460950059!C7,1460950223!C7,1460950402!C7,1460950577!C7,1460950759!C7,1460950918!C7,1460951079!C7,1460951263!C7,1460951441!C7,1460951618!C7,1460951798!C7,1460951975!C7,1460952152!C7,1460952335!C7,1460952510!C7,1460952692!C7,1460952872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</f>
        <v>0</v>
      </c>
      <c r="D7">
        <f>MEDIAN(1460950059!D7,1460950223!D7,1460950402!D7,1460950577!D7,1460950759!D7,1460950918!D7,1460951079!D7,1460951263!D7,1460951441!D7,1460951618!D7,1460951798!D7,1460951975!D7,1460952152!D7,1460952335!D7,1460952510!D7,1460952692!D7,1460952872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</f>
        <v>0</v>
      </c>
      <c r="E7">
        <f>MEDIAN(1460950059!E7,1460950223!E7,1460950402!E7,1460950577!E7,1460950759!E7,1460950918!E7,1460951079!E7,1460951263!E7,1460951441!E7,1460951618!E7,1460951798!E7,1460951975!E7,1460952152!E7,1460952335!E7,1460952510!E7,1460952692!E7,1460952872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</f>
        <v>0</v>
      </c>
      <c r="F7">
        <f>MEDIAN(1460950059!F7,1460950223!F7,1460950402!F7,1460950577!F7,1460950759!F7,1460950918!F7,1460951079!F7,1460951263!F7,1460951441!F7,1460951618!F7,1460951798!F7,1460951975!F7,1460952152!F7,1460952335!F7,1460952510!F7,1460952692!F7,1460952872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</f>
        <v>0</v>
      </c>
      <c r="G7">
        <f>MEDIAN(1460950059!G7,1460950223!G7,1460950402!G7,1460950577!G7,1460950759!G7,1460950918!G7,1460951079!G7,1460951263!G7,1460951441!G7,1460951618!G7,1460951798!G7,1460951975!G7,1460952152!G7,1460952335!G7,1460952510!G7,1460952692!G7,1460952872!G7,1460953250!G7,1460953409!G7,1461003172!G7,1461003356!G7,1461003540!G7,1461003716!G7,1461003890!G7,1461004052!G7,1461004230!G7,1461004406!G7,1461004586!G7,1461004762!G7,1461004939!G7,1461005122!G7,1461005313!G7,1461005472!G7,1461005632!G7,1461005817!G7,1461006000!G7,1461006178!G7,1461006354!G7,1461006530!G7,1461085881!G7,1461086032!G7,1461086209!G7,1461086389!G7,1461086582!G7,1461086769!G7,1461086926!G7,1461087088!G7,1461087274!G7,1461087458!G7,1461087634!G7,1461087819!G7,1461087978!G7,1461088139!G7,1461088302!G7,1461088484!G7,1461088666!G7,1461088848!G7,1461089030!G7,1461089208!G7,1461089394!G7,1461089576!G7,1461089753!G7,1461089931!G7,1461090090!G7,1461090255!G7,1461090433!G7,1461090611!G7,1461090787!G7,1461090963!G7,1461091140!G7,1461091318!G7,1461091495!G7,1461091673!G7,1461091855!G7,1461092036!G7,1461092212!G7,1461092387!G7,1461092572!G7,1461092751!G7,1461092928!G7)</f>
        <v>0</v>
      </c>
      <c r="H7">
        <f>MEDIAN(1460950059!H7,1460950223!H7,1460950402!H7,1460950577!H7,1460950759!H7,1460950918!H7,1460951079!H7,1460951263!H7,1460951441!H7,1460951618!H7,1460951798!H7,1460951975!H7,1460952152!H7,1460952335!H7,1460952510!H7,1460952692!H7,1460952872!H7,1460953250!H7,1460953409!H7,1461003172!H7,1461003356!H7,1461003540!H7,1461003716!H7,1461003890!H7,1461004052!H7,1461004230!H7,1461004406!H7,1461004586!H7,1461004762!H7,1461004939!H7,1461005122!H7,1461005313!H7,1461005472!H7,1461005632!H7,1461005817!H7,1461006000!H7,1461006178!H7,1461006354!H7,1461006530!H7,1461085881!H7,1461086032!H7,1461086209!H7,1461086389!H7,1461086582!H7,1461086769!H7,1461086926!H7,1461087088!H7,1461087274!H7,1461087458!H7,1461087634!H7,1461087819!H7,1461087978!H7,1461088139!H7,1461088302!H7,1461088484!H7,1461088666!H7,1461088848!H7,1461089030!H7,1461089208!H7,1461089394!H7,1461089576!H7,1461089753!H7,1461089931!H7,1461090090!H7,1461090255!H7,1461090433!H7,1461090611!H7,1461090787!H7,1461090963!H7,1461091140!H7,1461091318!H7,1461091495!H7,1461091673!H7,1461091855!H7,1461092036!H7,1461092212!H7,1461092387!H7,1461092572!H7,1461092751!H7,1461092928!H7)</f>
        <v>0</v>
      </c>
      <c r="I7">
        <f>MEDIAN(1460950059!I7,1460950223!I7,1460950402!I7,1460950577!I7,1460950759!I7,1460950918!I7,1460951079!I7,1460951263!I7,1460951441!I7,1460951618!I7,1460951798!I7,1460951975!I7,1460952152!I7,1460952335!I7,1460952510!I7,1460952692!I7,1460952872!I7,1460953250!I7,1460953409!I7,1461003172!I7,1461003356!I7,1461003540!I7,1461003716!I7,1461003890!I7,1461004052!I7,1461004230!I7,1461004406!I7,1461004586!I7,1461004762!I7,1461004939!I7,1461005122!I7,1461005313!I7,1461005472!I7,1461005632!I7,1461005817!I7,1461006000!I7,1461006178!I7,1461006354!I7,1461006530!I7,1461085881!I7,1461086032!I7,1461086209!I7,1461086389!I7,1461086582!I7,1461086769!I7,1461086926!I7,1461087088!I7,1461087274!I7,1461087458!I7,1461087634!I7,1461087819!I7,1461087978!I7,1461088139!I7,1461088302!I7,1461088484!I7,1461088666!I7,1461088848!I7,1461089030!I7,1461089208!I7,1461089394!I7,1461089576!I7,1461089753!I7,1461089931!I7,1461090090!I7,1461090255!I7,1461090433!I7,1461090611!I7,1461090787!I7,1461090963!I7,1461091140!I7,1461091318!I7,1461091495!I7,1461091673!I7,1461091855!I7,1461092036!I7,1461092212!I7,1461092387!I7,1461092572!I7,1461092751!I7,1461092928!I7)</f>
        <v>0</v>
      </c>
      <c r="J7">
        <f>MEDIAN(1460950059!J7,1460950223!J7,1460950402!J7,1460950577!J7,1460950759!J7,1460950918!J7,1460951079!J7,1460951263!J7,1460951441!J7,1460951618!J7,1460951798!J7,1460951975!J7,1460952152!J7,1460952335!J7,1460952510!J7,1460952692!J7,1460952872!J7,1460953250!J7,1460953409!J7,1461003172!J7,1461003356!J7,1461003540!J7,1461003716!J7,1461003890!J7,1461004052!J7,1461004230!J7,1461004406!J7,1461004586!J7,1461004762!J7,1461004939!J7,1461005122!J7,1461005313!J7,1461005472!J7,1461005632!J7,1461005817!J7,1461006000!J7,1461006178!J7,1461006354!J7,1461006530!J7,1461085881!J7,1461086032!J7,1461086209!J7,1461086389!J7,1461086582!J7,1461086769!J7,1461086926!J7,1461087088!J7,1461087274!J7,1461087458!J7,1461087634!J7,1461087819!J7,1461087978!J7,1461088139!J7,1461088302!J7,1461088484!J7,1461088666!J7,1461088848!J7,1461089030!J7,1461089208!J7,1461089394!J7,1461089576!J7,1461089753!J7,1461089931!J7,1461090090!J7,1461090255!J7,1461090433!J7,1461090611!J7,1461090787!J7,1461090963!J7,1461091140!J7,1461091318!J7,1461091495!J7,1461091673!J7,1461091855!J7,1461092036!J7,1461092212!J7,1461092387!J7,1461092572!J7,1461092751!J7,1461092928!J7)</f>
        <v>0</v>
      </c>
      <c r="K7">
        <f>MEDIAN(1460950059!K7,1460950223!K7,1460950402!K7,1460950577!K7,1460950759!K7,1460950918!K7,1460951079!K7,1460951263!K7,1460951441!K7,1460951618!K7,1460951798!K7,1460951975!K7,1460952152!K7,1460952335!K7,1460952510!K7,1460952692!K7,1460952872!K7,1460953250!K7,1460953409!K7,1461003172!K7,1461003356!K7,1461003540!K7,1461003716!K7,1461003890!K7,1461004052!K7,1461004230!K7,1461004406!K7,1461004586!K7,1461004762!K7,1461004939!K7,1461005122!K7,1461005313!K7,1461005472!K7,1461005632!K7,1461005817!K7,1461006000!K7,1461006178!K7,1461006354!K7,1461006530!K7,1461085881!K7,1461086032!K7,1461086209!K7,1461086389!K7,1461086582!K7,1461086769!K7,1461086926!K7,1461087088!K7,1461087274!K7,1461087458!K7,1461087634!K7,1461087819!K7,1461087978!K7,1461088139!K7,1461088302!K7,1461088484!K7,1461088666!K7,1461088848!K7,1461089030!K7,1461089208!K7,1461089394!K7,1461089576!K7,1461089753!K7,1461089931!K7,1461090090!K7,1461090255!K7,1461090433!K7,1461090611!K7,1461090787!K7,1461090963!K7,1461091140!K7,1461091318!K7,1461091495!K7,1461091673!K7,1461091855!K7,1461092036!K7,1461092212!K7,1461092387!K7,1461092572!K7,1461092751!K7,1461092928!K7)</f>
        <v>0</v>
      </c>
      <c r="L7">
        <f>MEDIAN(1460950059!L7,1460950223!L7,1460950402!L7,1460950577!L7,1460950759!L7,1460950918!L7,1460951079!L7,1460951263!L7,1460951441!L7,1460951618!L7,1460951798!L7,1460951975!L7,1460952152!L7,1460952335!L7,1460952510!L7,1460952692!L7,1460952872!L7,1460953250!L7,1460953409!L7,1461003172!L7,1461003356!L7,1461003540!L7,1461003716!L7,1461003890!L7,1461004052!L7,1461004230!L7,1461004406!L7,1461004586!L7,1461004762!L7,1461004939!L7,1461005122!L7,1461005313!L7,1461005472!L7,1461005632!L7,1461005817!L7,1461006000!L7,1461006178!L7,1461006354!L7,1461006530!L7,1461085881!L7,1461086032!L7,1461086209!L7,1461086389!L7,1461086582!L7,1461086769!L7,1461086926!L7,1461087088!L7,1461087274!L7,1461087458!L7,1461087634!L7,1461087819!L7,1461087978!L7,1461088139!L7,1461088302!L7,1461088484!L7,1461088666!L7,1461088848!L7,1461089030!L7,1461089208!L7,1461089394!L7,1461089576!L7,1461089753!L7,1461089931!L7,1461090090!L7,1461090255!L7,1461090433!L7,1461090611!L7,1461090787!L7,1461090963!L7,1461091140!L7,1461091318!L7,1461091495!L7,1461091673!L7,1461091855!L7,1461092036!L7,1461092212!L7,1461092387!L7,1461092572!L7,1461092751!L7,1461092928!L7)</f>
        <v>0</v>
      </c>
      <c r="M7">
        <f>MEDIAN(1460950059!M7,1460950223!M7,1460950402!M7,1460950577!M7,1460950759!M7,1460950918!M7,1460951079!M7,1460951263!M7,1460951441!M7,1460951618!M7,1460951798!M7,1460951975!M7,1460952152!M7,1460952335!M7,1460952510!M7,1460952692!M7,1460952872!M7,1460953250!M7,1460953409!M7,1461003172!M7,1461003356!M7,1461003540!M7,1461003716!M7,1461003890!M7,1461004052!M7,1461004230!M7,1461004406!M7,1461004586!M7,1461004762!M7,1461004939!M7,1461005122!M7,1461005313!M7,1461005472!M7,1461005632!M7,1461005817!M7,1461006000!M7,1461006178!M7,1461006354!M7,1461006530!M7,1461085881!M7,1461086032!M7,1461086209!M7,1461086389!M7,1461086582!M7,1461086769!M7,1461086926!M7,1461087088!M7,1461087274!M7,1461087458!M7,1461087634!M7,1461087819!M7,1461087978!M7,1461088139!M7,1461088302!M7,1461088484!M7,1461088666!M7,1461088848!M7,1461089030!M7,1461089208!M7,1461089394!M7,1461089576!M7,1461089753!M7,1461089931!M7,1461090090!M7,1461090255!M7,1461090433!M7,1461090611!M7,1461090787!M7,1461090963!M7,1461091140!M7,1461091318!M7,1461091495!M7,1461091673!M7,1461091855!M7,1461092036!M7,1461092212!M7,1461092387!M7,1461092572!M7,1461092751!M7,1461092928!M7)</f>
        <v>0</v>
      </c>
      <c r="N7">
        <f>MEDIAN(1460950059!N7,1460950223!N7,1460950402!N7,1460950577!N7,1460950759!N7,1460950918!N7,1460951079!N7,1460951263!N7,1460951441!N7,1460951618!N7,1460951798!N7,1460951975!N7,1460952152!N7,1460952335!N7,1460952510!N7,1460952692!N7,1460952872!N7,1460953250!N7,1460953409!N7,1461003172!N7,1461003356!N7,1461003540!N7,1461003716!N7,1461003890!N7,1461004052!N7,1461004230!N7,1461004406!N7,1461004586!N7,1461004762!N7,1461004939!N7,1461005122!N7,1461005313!N7,1461005472!N7,1461005632!N7,1461005817!N7,1461006000!N7,1461006178!N7,1461006354!N7,1461006530!N7,1461085881!N7,1461086032!N7,1461086209!N7,1461086389!N7,1461086582!N7,1461086769!N7,1461086926!N7,1461087088!N7,1461087274!N7,1461087458!N7,1461087634!N7,1461087819!N7,1461087978!N7,1461088139!N7,1461088302!N7,1461088484!N7,1461088666!N7,1461088848!N7,1461089030!N7,1461089208!N7,1461089394!N7,1461089576!N7,1461089753!N7,1461089931!N7,1461090090!N7,1461090255!N7,1461090433!N7,1461090611!N7,1461090787!N7,1461090963!N7,1461091140!N7,1461091318!N7,1461091495!N7,1461091673!N7,1461091855!N7,1461092036!N7,1461092212!N7,1461092387!N7,1461092572!N7,1461092751!N7,1461092928!N7)</f>
        <v>0</v>
      </c>
      <c r="O7">
        <f>MEDIAN(1460950059!O7,1460950223!O7,1460950402!O7,1460950577!O7,1460950759!O7,1460950918!O7,1460951079!O7,1460951263!O7,1460951441!O7,1460951618!O7,1460951798!O7,1460951975!O7,1460952152!O7,1460952335!O7,1460952510!O7,1460952692!O7,1460952872!O7,1460953250!O7,1460953409!O7,1461003172!O7,1461003356!O7,1461003540!O7,1461003716!O7,1461003890!O7,1461004052!O7,1461004230!O7,1461004406!O7,1461004586!O7,1461004762!O7,1461004939!O7,1461005122!O7,1461005313!O7,1461005472!O7,1461005632!O7,1461005817!O7,1461006000!O7,1461006178!O7,1461006354!O7,1461006530!O7,1461085881!O7,1461086032!O7,1461086209!O7,1461086389!O7,1461086582!O7,1461086769!O7,1461086926!O7,1461087088!O7,1461087274!O7,1461087458!O7,1461087634!O7,1461087819!O7,1461087978!O7,1461088139!O7,1461088302!O7,1461088484!O7,1461088666!O7,1461088848!O7,1461089030!O7,1461089208!O7,1461089394!O7,1461089576!O7,1461089753!O7,1461089931!O7,1461090090!O7,1461090255!O7,1461090433!O7,1461090611!O7,1461090787!O7,1461090963!O7,1461091140!O7,1461091318!O7,1461091495!O7,1461091673!O7,1461091855!O7,1461092036!O7,1461092212!O7,1461092387!O7,1461092572!O7,1461092751!O7,1461092928!O7)</f>
        <v>0</v>
      </c>
      <c r="P7">
        <f>MEDIAN(1460950059!P7,1460950223!P7,1460950402!P7,1460950577!P7,1460950759!P7,1460950918!P7,1460951079!P7,1460951263!P7,1460951441!P7,1460951618!P7,1460951798!P7,1460951975!P7,1460952152!P7,1460952335!P7,1460952510!P7,1460952692!P7,1460952872!P7,1460953250!P7,1460953409!P7,1461003172!P7,1461003356!P7,1461003540!P7,1461003716!P7,1461003890!P7,1461004052!P7,1461004230!P7,1461004406!P7,1461004586!P7,1461004762!P7,1461004939!P7,1461005122!P7,1461005313!P7,1461005472!P7,1461005632!P7,1461005817!P7,1461006000!P7,1461006178!P7,1461006354!P7,1461006530!P7,1461085881!P7,1461086032!P7,1461086209!P7,1461086389!P7,1461086582!P7,1461086769!P7,1461086926!P7,1461087088!P7,1461087274!P7,1461087458!P7,1461087634!P7,1461087819!P7,1461087978!P7,1461088139!P7,1461088302!P7,1461088484!P7,1461088666!P7,1461088848!P7,1461089030!P7,1461089208!P7,1461089394!P7,1461089576!P7,1461089753!P7,1461089931!P7,1461090090!P7,1461090255!P7,1461090433!P7,1461090611!P7,1461090787!P7,1461090963!P7,1461091140!P7,1461091318!P7,1461091495!P7,1461091673!P7,1461091855!P7,1461092036!P7,1461092212!P7,1461092387!P7,1461092572!P7,1461092751!P7,1461092928!P7)</f>
        <v>0</v>
      </c>
      <c r="Q7">
        <f>MEDIAN(1460950059!Q7,1460950223!Q7,1460950402!Q7,1460950577!Q7,1460950759!Q7,1460950918!Q7,1460951079!Q7,1460951263!Q7,1460951441!Q7,1460951618!Q7,1460951798!Q7,1460951975!Q7,1460952152!Q7,1460952335!Q7,1460952510!Q7,1460952692!Q7,1460952872!Q7,1460953250!Q7,1460953409!Q7,1461003172!Q7,1461003356!Q7,1461003540!Q7,1461003716!Q7,1461003890!Q7,1461004052!Q7,1461004230!Q7,1461004406!Q7,1461004586!Q7,1461004762!Q7,1461004939!Q7,1461005122!Q7,1461005313!Q7,1461005472!Q7,1461005632!Q7,1461005817!Q7,1461006000!Q7,1461006178!Q7,1461006354!Q7,1461006530!Q7,1461085881!Q7,1461086032!Q7,1461086209!Q7,1461086389!Q7,1461086582!Q7,1461086769!Q7,1461086926!Q7,1461087088!Q7,1461087274!Q7,1461087458!Q7,1461087634!Q7,1461087819!Q7,1461087978!Q7,1461088139!Q7,1461088302!Q7,1461088484!Q7,1461088666!Q7,1461088848!Q7,1461089030!Q7,1461089208!Q7,1461089394!Q7,1461089576!Q7,1461089753!Q7,1461089931!Q7,1461090090!Q7,1461090255!Q7,1461090433!Q7,1461090611!Q7,1461090787!Q7,1461090963!Q7,1461091140!Q7,1461091318!Q7,1461091495!Q7,1461091673!Q7,1461091855!Q7,1461092036!Q7,1461092212!Q7,1461092387!Q7,1461092572!Q7,1461092751!Q7,1461092928!Q7)</f>
        <v>0</v>
      </c>
      <c r="R7">
        <f>MEDIAN(1460950059!R7,1460950223!R7,1460950402!R7,1460950577!R7,1460950759!R7,1460950918!R7,1460951079!R7,1460951263!R7,1460951441!R7,1460951618!R7,1460951798!R7,1460951975!R7,1460952152!R7,1460952335!R7,1460952510!R7,1460952692!R7,1460952872!R7,1460953250!R7,1460953409!R7,1461003172!R7,1461003356!R7,1461003540!R7,1461003716!R7,1461003890!R7,1461004052!R7,1461004230!R7,1461004406!R7,1461004586!R7,1461004762!R7,1461004939!R7,1461005122!R7,1461005313!R7,1461005472!R7,1461005632!R7,1461005817!R7,1461006000!R7,1461006178!R7,1461006354!R7,1461006530!R7,1461085881!R7,1461086032!R7,1461086209!R7,1461086389!R7,1461086582!R7,1461086769!R7,1461086926!R7,1461087088!R7,1461087274!R7,1461087458!R7,1461087634!R7,1461087819!R7,1461087978!R7,1461088139!R7,1461088302!R7,1461088484!R7,1461088666!R7,1461088848!R7,1461089030!R7,1461089208!R7,1461089394!R7,1461089576!R7,1461089753!R7,1461089931!R7,1461090090!R7,1461090255!R7,1461090433!R7,1461090611!R7,1461090787!R7,1461090963!R7,1461091140!R7,1461091318!R7,1461091495!R7,1461091673!R7,1461091855!R7,1461092036!R7,1461092212!R7,1461092387!R7,1461092572!R7,1461092751!R7,1461092928!R7)</f>
        <v>0</v>
      </c>
      <c r="S7">
        <f>MEDIAN(1460950059!S7,1460950223!S7,1460950402!S7,1460950577!S7,1460950759!S7,1460950918!S7,1460951079!S7,1460951263!S7,1460951441!S7,1460951618!S7,1460951798!S7,1460951975!S7,1460952152!S7,1460952335!S7,1460952510!S7,1460952692!S7,1460952872!S7,1460953250!S7,1460953409!S7,1461003172!S7,1461003356!S7,1461003540!S7,1461003716!S7,1461003890!S7,1461004052!S7,1461004230!S7,1461004406!S7,1461004586!S7,1461004762!S7,1461004939!S7,1461005122!S7,1461005313!S7,1461005472!S7,1461005632!S7,1461005817!S7,1461006000!S7,1461006178!S7,1461006354!S7,1461006530!S7,1461085881!S7,1461086032!S7,1461086209!S7,1461086389!S7,1461086582!S7,1461086769!S7,1461086926!S7,1461087088!S7,1461087274!S7,1461087458!S7,1461087634!S7,1461087819!S7,1461087978!S7,1461088139!S7,1461088302!S7,1461088484!S7,1461088666!S7,1461088848!S7,1461089030!S7,1461089208!S7,1461089394!S7,1461089576!S7,1461089753!S7,1461089931!S7,1461090090!S7,1461090255!S7,1461090433!S7,1461090611!S7,1461090787!S7,1461090963!S7,1461091140!S7,1461091318!S7,1461091495!S7,1461091673!S7,1461091855!S7,1461092036!S7,1461092212!S7,1461092387!S7,1461092572!S7,1461092751!S7,1461092928!S7)</f>
        <v>0</v>
      </c>
      <c r="T7">
        <f>MEDIAN(1460950059!T7,1460950223!T7,1460950402!T7,1460950577!T7,1460950759!T7,1460950918!T7,1460951079!T7,1460951263!T7,1460951441!T7,1460951618!T7,1460951798!T7,1460951975!T7,1460952152!T7,1460952335!T7,1460952510!T7,1460952692!T7,1460952872!T7,1460953250!T7,1460953409!T7,1461003172!T7,1461003356!T7,1461003540!T7,1461003716!T7,1461003890!T7,1461004052!T7,1461004230!T7,1461004406!T7,1461004586!T7,1461004762!T7,1461004939!T7,1461005122!T7,1461005313!T7,1461005472!T7,1461005632!T7,1461005817!T7,1461006000!T7,1461006178!T7,1461006354!T7,1461006530!T7,1461085881!T7,1461086032!T7,1461086209!T7,1461086389!T7,1461086582!T7,1461086769!T7,1461086926!T7,1461087088!T7,1461087274!T7,1461087458!T7,1461087634!T7,1461087819!T7,1461087978!T7,1461088139!T7,1461088302!T7,1461088484!T7,1461088666!T7,1461088848!T7,1461089030!T7,1461089208!T7,1461089394!T7,1461089576!T7,1461089753!T7,1461089931!T7,1461090090!T7,1461090255!T7,1461090433!T7,1461090611!T7,1461090787!T7,1461090963!T7,1461091140!T7,1461091318!T7,1461091495!T7,1461091673!T7,1461091855!T7,1461092036!T7,1461092212!T7,1461092387!T7,1461092572!T7,1461092751!T7,1461092928!T7)</f>
        <v>0</v>
      </c>
      <c r="U7">
        <f>MEDIAN(1460950059!U7,1460950223!U7,1460950402!U7,1460950577!U7,1460950759!U7,1460950918!U7,1460951079!U7,1460951263!U7,1460951441!U7,1460951618!U7,1460951798!U7,1460951975!U7,1460952152!U7,1460952335!U7,1460952510!U7,1460952692!U7,1460952872!U7,1460953250!U7,1460953409!U7,1461003172!U7,1461003356!U7,1461003540!U7,1461003716!U7,1461003890!U7,1461004052!U7,1461004230!U7,1461004406!U7,1461004586!U7,1461004762!U7,1461004939!U7,1461005122!U7,1461005313!U7,1461005472!U7,1461005632!U7,1461005817!U7,1461006000!U7,1461006178!U7,1461006354!U7,1461006530!U7,1461085881!U7,1461086032!U7,1461086209!U7,1461086389!U7,1461086582!U7,1461086769!U7,1461086926!U7,1461087088!U7,1461087274!U7,1461087458!U7,1461087634!U7,1461087819!U7,1461087978!U7,1461088139!U7,1461088302!U7,1461088484!U7,1461088666!U7,1461088848!U7,1461089030!U7,1461089208!U7,1461089394!U7,1461089576!U7,1461089753!U7,1461089931!U7,1461090090!U7,1461090255!U7,1461090433!U7,1461090611!U7,1461090787!U7,1461090963!U7,1461091140!U7,1461091318!U7,1461091495!U7,1461091673!U7,1461091855!U7,1461092036!U7,1461092212!U7,1461092387!U7,1461092572!U7,1461092751!U7,1461092928!U7)</f>
        <v>0</v>
      </c>
      <c r="V7">
        <f>MEDIAN(1460950059!V7,1460950223!V7,1460950402!V7,1460950577!V7,1460950759!V7,1460950918!V7,1460951079!V7,1460951263!V7,1460951441!V7,1460951618!V7,1460951798!V7,1460951975!V7,1460952152!V7,1460952335!V7,1460952510!V7,1460952692!V7,1460952872!V7,1460953250!V7,1460953409!V7,1461003172!V7,1461003356!V7,1461003540!V7,1461003716!V7,1461003890!V7,1461004052!V7,1461004230!V7,1461004406!V7,1461004586!V7,1461004762!V7,1461004939!V7,1461005122!V7,1461005313!V7,1461005472!V7,1461005632!V7,1461005817!V7,1461006000!V7,1461006178!V7,1461006354!V7,1461006530!V7,1461085881!V7,1461086032!V7,1461086209!V7,1461086389!V7,1461086582!V7,1461086769!V7,1461086926!V7,1461087088!V7,1461087274!V7,1461087458!V7,1461087634!V7,1461087819!V7,1461087978!V7,1461088139!V7,1461088302!V7,1461088484!V7,1461088666!V7,1461088848!V7,1461089030!V7,1461089208!V7,1461089394!V7,1461089576!V7,1461089753!V7,1461089931!V7,1461090090!V7,1461090255!V7,1461090433!V7,1461090611!V7,1461090787!V7,1461090963!V7,1461091140!V7,1461091318!V7,1461091495!V7,1461091673!V7,1461091855!V7,1461092036!V7,1461092212!V7,1461092387!V7,1461092572!V7,1461092751!V7,1461092928!V7)</f>
        <v>0</v>
      </c>
      <c r="W7">
        <f>MEDIAN(1460950059!W7,1460950223!W7,1460950402!W7,1460950577!W7,1460950759!W7,1460950918!W7,1460951079!W7,1460951263!W7,1460951441!W7,1460951618!W7,1460951798!W7,1460951975!W7,1460952152!W7,1460952335!W7,1460952510!W7,1460952692!W7,1460952872!W7,1460953250!W7,1460953409!W7,1461003172!W7,1461003356!W7,1461003540!W7,1461003716!W7,1461003890!W7,1461004052!W7,1461004230!W7,1461004406!W7,1461004586!W7,1461004762!W7,1461004939!W7,1461005122!W7,1461005313!W7,1461005472!W7,1461005632!W7,1461005817!W7,1461006000!W7,1461006178!W7,1461006354!W7,1461006530!W7,1461085881!W7,1461086032!W7,1461086209!W7,1461086389!W7,1461086582!W7,1461086769!W7,1461086926!W7,1461087088!W7,1461087274!W7,1461087458!W7,1461087634!W7,1461087819!W7,1461087978!W7,1461088139!W7,1461088302!W7,1461088484!W7,1461088666!W7,1461088848!W7,1461089030!W7,1461089208!W7,1461089394!W7,1461089576!W7,1461089753!W7,1461089931!W7,1461090090!W7,1461090255!W7,1461090433!W7,1461090611!W7,1461090787!W7,1461090963!W7,1461091140!W7,1461091318!W7,1461091495!W7,1461091673!W7,1461091855!W7,1461092036!W7,1461092212!W7,1461092387!W7,1461092572!W7,1461092751!W7,1461092928!W7)</f>
        <v>0</v>
      </c>
    </row>
    <row r="8" spans="1:23">
      <c r="A8">
        <f>MEDIAN(1460950059!A8,1460950223!A8,1460950402!A8,1460950577!A8,1460950759!A8,1460950918!A8,1460951079!A8,1460951263!A8,1460951441!A8,1460951618!A8,1460951798!A8,1460951975!A8,1460952152!A8,1460952335!A8,1460952510!A8,1460952692!A8,1460952872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</f>
        <v>0</v>
      </c>
      <c r="B8">
        <f>MEDIAN(1460950059!B8,1460950223!B8,1460950402!B8,1460950577!B8,1460950759!B8,1460950918!B8,1460951079!B8,1460951263!B8,1460951441!B8,1460951618!B8,1460951798!B8,1460951975!B8,1460952152!B8,1460952335!B8,1460952510!B8,1460952692!B8,1460952872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</f>
        <v>0</v>
      </c>
      <c r="C8">
        <f>MEDIAN(1460950059!C8,1460950223!C8,1460950402!C8,1460950577!C8,1460950759!C8,1460950918!C8,1460951079!C8,1460951263!C8,1460951441!C8,1460951618!C8,1460951798!C8,1460951975!C8,1460952152!C8,1460952335!C8,1460952510!C8,1460952692!C8,1460952872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</f>
        <v>0</v>
      </c>
      <c r="D8">
        <f>MEDIAN(1460950059!D8,1460950223!D8,1460950402!D8,1460950577!D8,1460950759!D8,1460950918!D8,1460951079!D8,1460951263!D8,1460951441!D8,1460951618!D8,1460951798!D8,1460951975!D8,1460952152!D8,1460952335!D8,1460952510!D8,1460952692!D8,1460952872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</f>
        <v>0</v>
      </c>
      <c r="E8">
        <f>MEDIAN(1460950059!E8,1460950223!E8,1460950402!E8,1460950577!E8,1460950759!E8,1460950918!E8,1460951079!E8,1460951263!E8,1460951441!E8,1460951618!E8,1460951798!E8,1460951975!E8,1460952152!E8,1460952335!E8,1460952510!E8,1460952692!E8,1460952872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</f>
        <v>0</v>
      </c>
      <c r="F8">
        <f>MEDIAN(1460950059!F8,1460950223!F8,1460950402!F8,1460950577!F8,1460950759!F8,1460950918!F8,1460951079!F8,1460951263!F8,1460951441!F8,1460951618!F8,1460951798!F8,1460951975!F8,1460952152!F8,1460952335!F8,1460952510!F8,1460952692!F8,1460952872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</f>
        <v>0</v>
      </c>
      <c r="G8">
        <f>MEDIAN(1460950059!G8,1460950223!G8,1460950402!G8,1460950577!G8,1460950759!G8,1460950918!G8,1460951079!G8,1460951263!G8,1460951441!G8,1460951618!G8,1460951798!G8,1460951975!G8,1460952152!G8,1460952335!G8,1460952510!G8,1460952692!G8,1460952872!G8,1460953250!G8,1460953409!G8,1461003172!G8,1461003356!G8,1461003540!G8,1461003716!G8,1461003890!G8,1461004052!G8,1461004230!G8,1461004406!G8,1461004586!G8,1461004762!G8,1461004939!G8,1461005122!G8,1461005313!G8,1461005472!G8,1461005632!G8,1461005817!G8,1461006000!G8,1461006178!G8,1461006354!G8,1461006530!G8,1461085881!G8,1461086032!G8,1461086209!G8,1461086389!G8,1461086582!G8,1461086769!G8,1461086926!G8,1461087088!G8,1461087274!G8,1461087458!G8,1461087634!G8,1461087819!G8,1461087978!G8,1461088139!G8,1461088302!G8,1461088484!G8,1461088666!G8,1461088848!G8,1461089030!G8,1461089208!G8,1461089394!G8,1461089576!G8,1461089753!G8,1461089931!G8,1461090090!G8,1461090255!G8,1461090433!G8,1461090611!G8,1461090787!G8,1461090963!G8,1461091140!G8,1461091318!G8,1461091495!G8,1461091673!G8,1461091855!G8,1461092036!G8,1461092212!G8,1461092387!G8,1461092572!G8,1461092751!G8,1461092928!G8)</f>
        <v>0</v>
      </c>
      <c r="H8">
        <f>MEDIAN(1460950059!H8,1460950223!H8,1460950402!H8,1460950577!H8,1460950759!H8,1460950918!H8,1460951079!H8,1460951263!H8,1460951441!H8,1460951618!H8,1460951798!H8,1460951975!H8,1460952152!H8,1460952335!H8,1460952510!H8,1460952692!H8,1460952872!H8,1460953250!H8,1460953409!H8,1461003172!H8,1461003356!H8,1461003540!H8,1461003716!H8,1461003890!H8,1461004052!H8,1461004230!H8,1461004406!H8,1461004586!H8,1461004762!H8,1461004939!H8,1461005122!H8,1461005313!H8,1461005472!H8,1461005632!H8,1461005817!H8,1461006000!H8,1461006178!H8,1461006354!H8,1461006530!H8,1461085881!H8,1461086032!H8,1461086209!H8,1461086389!H8,1461086582!H8,1461086769!H8,1461086926!H8,1461087088!H8,1461087274!H8,1461087458!H8,1461087634!H8,1461087819!H8,1461087978!H8,1461088139!H8,1461088302!H8,1461088484!H8,1461088666!H8,1461088848!H8,1461089030!H8,1461089208!H8,1461089394!H8,1461089576!H8,1461089753!H8,1461089931!H8,1461090090!H8,1461090255!H8,1461090433!H8,1461090611!H8,1461090787!H8,1461090963!H8,1461091140!H8,1461091318!H8,1461091495!H8,1461091673!H8,1461091855!H8,1461092036!H8,1461092212!H8,1461092387!H8,1461092572!H8,1461092751!H8,1461092928!H8)</f>
        <v>0</v>
      </c>
      <c r="I8">
        <f>MEDIAN(1460950059!I8,1460950223!I8,1460950402!I8,1460950577!I8,1460950759!I8,1460950918!I8,1460951079!I8,1460951263!I8,1460951441!I8,1460951618!I8,1460951798!I8,1460951975!I8,1460952152!I8,1460952335!I8,1460952510!I8,1460952692!I8,1460952872!I8,1460953250!I8,1460953409!I8,1461003172!I8,1461003356!I8,1461003540!I8,1461003716!I8,1461003890!I8,1461004052!I8,1461004230!I8,1461004406!I8,1461004586!I8,1461004762!I8,1461004939!I8,1461005122!I8,1461005313!I8,1461005472!I8,1461005632!I8,1461005817!I8,1461006000!I8,1461006178!I8,1461006354!I8,1461006530!I8,1461085881!I8,1461086032!I8,1461086209!I8,1461086389!I8,1461086582!I8,1461086769!I8,1461086926!I8,1461087088!I8,1461087274!I8,1461087458!I8,1461087634!I8,1461087819!I8,1461087978!I8,1461088139!I8,1461088302!I8,1461088484!I8,1461088666!I8,1461088848!I8,1461089030!I8,1461089208!I8,1461089394!I8,1461089576!I8,1461089753!I8,1461089931!I8,1461090090!I8,1461090255!I8,1461090433!I8,1461090611!I8,1461090787!I8,1461090963!I8,1461091140!I8,1461091318!I8,1461091495!I8,1461091673!I8,1461091855!I8,1461092036!I8,1461092212!I8,1461092387!I8,1461092572!I8,1461092751!I8,1461092928!I8)</f>
        <v>0</v>
      </c>
      <c r="J8">
        <f>MEDIAN(1460950059!J8,1460950223!J8,1460950402!J8,1460950577!J8,1460950759!J8,1460950918!J8,1460951079!J8,1460951263!J8,1460951441!J8,1460951618!J8,1460951798!J8,1460951975!J8,1460952152!J8,1460952335!J8,1460952510!J8,1460952692!J8,1460952872!J8,1460953250!J8,1460953409!J8,1461003172!J8,1461003356!J8,1461003540!J8,1461003716!J8,1461003890!J8,1461004052!J8,1461004230!J8,1461004406!J8,1461004586!J8,1461004762!J8,1461004939!J8,1461005122!J8,1461005313!J8,1461005472!J8,1461005632!J8,1461005817!J8,1461006000!J8,1461006178!J8,1461006354!J8,1461006530!J8,1461085881!J8,1461086032!J8,1461086209!J8,1461086389!J8,1461086582!J8,1461086769!J8,1461086926!J8,1461087088!J8,1461087274!J8,1461087458!J8,1461087634!J8,1461087819!J8,1461087978!J8,1461088139!J8,1461088302!J8,1461088484!J8,1461088666!J8,1461088848!J8,1461089030!J8,1461089208!J8,1461089394!J8,1461089576!J8,1461089753!J8,1461089931!J8,1461090090!J8,1461090255!J8,1461090433!J8,1461090611!J8,1461090787!J8,1461090963!J8,1461091140!J8,1461091318!J8,1461091495!J8,1461091673!J8,1461091855!J8,1461092036!J8,1461092212!J8,1461092387!J8,1461092572!J8,1461092751!J8,1461092928!J8)</f>
        <v>0</v>
      </c>
      <c r="K8">
        <f>MEDIAN(1460950059!K8,1460950223!K8,1460950402!K8,1460950577!K8,1460950759!K8,1460950918!K8,1460951079!K8,1460951263!K8,1460951441!K8,1460951618!K8,1460951798!K8,1460951975!K8,1460952152!K8,1460952335!K8,1460952510!K8,1460952692!K8,1460952872!K8,1460953250!K8,1460953409!K8,1461003172!K8,1461003356!K8,1461003540!K8,1461003716!K8,1461003890!K8,1461004052!K8,1461004230!K8,1461004406!K8,1461004586!K8,1461004762!K8,1461004939!K8,1461005122!K8,1461005313!K8,1461005472!K8,1461005632!K8,1461005817!K8,1461006000!K8,1461006178!K8,1461006354!K8,1461006530!K8,1461085881!K8,1461086032!K8,1461086209!K8,1461086389!K8,1461086582!K8,1461086769!K8,1461086926!K8,1461087088!K8,1461087274!K8,1461087458!K8,1461087634!K8,1461087819!K8,1461087978!K8,1461088139!K8,1461088302!K8,1461088484!K8,1461088666!K8,1461088848!K8,1461089030!K8,1461089208!K8,1461089394!K8,1461089576!K8,1461089753!K8,1461089931!K8,1461090090!K8,1461090255!K8,1461090433!K8,1461090611!K8,1461090787!K8,1461090963!K8,1461091140!K8,1461091318!K8,1461091495!K8,1461091673!K8,1461091855!K8,1461092036!K8,1461092212!K8,1461092387!K8,1461092572!K8,1461092751!K8,1461092928!K8)</f>
        <v>0</v>
      </c>
      <c r="L8">
        <f>MEDIAN(1460950059!L8,1460950223!L8,1460950402!L8,1460950577!L8,1460950759!L8,1460950918!L8,1460951079!L8,1460951263!L8,1460951441!L8,1460951618!L8,1460951798!L8,1460951975!L8,1460952152!L8,1460952335!L8,1460952510!L8,1460952692!L8,1460952872!L8,1460953250!L8,1460953409!L8,1461003172!L8,1461003356!L8,1461003540!L8,1461003716!L8,1461003890!L8,1461004052!L8,1461004230!L8,1461004406!L8,1461004586!L8,1461004762!L8,1461004939!L8,1461005122!L8,1461005313!L8,1461005472!L8,1461005632!L8,1461005817!L8,1461006000!L8,1461006178!L8,1461006354!L8,1461006530!L8,1461085881!L8,1461086032!L8,1461086209!L8,1461086389!L8,1461086582!L8,1461086769!L8,1461086926!L8,1461087088!L8,1461087274!L8,1461087458!L8,1461087634!L8,1461087819!L8,1461087978!L8,1461088139!L8,1461088302!L8,1461088484!L8,1461088666!L8,1461088848!L8,1461089030!L8,1461089208!L8,1461089394!L8,1461089576!L8,1461089753!L8,1461089931!L8,1461090090!L8,1461090255!L8,1461090433!L8,1461090611!L8,1461090787!L8,1461090963!L8,1461091140!L8,1461091318!L8,1461091495!L8,1461091673!L8,1461091855!L8,1461092036!L8,1461092212!L8,1461092387!L8,1461092572!L8,1461092751!L8,1461092928!L8)</f>
        <v>0</v>
      </c>
      <c r="M8">
        <f>MEDIAN(1460950059!M8,1460950223!M8,1460950402!M8,1460950577!M8,1460950759!M8,1460950918!M8,1460951079!M8,1460951263!M8,1460951441!M8,1460951618!M8,1460951798!M8,1460951975!M8,1460952152!M8,1460952335!M8,1460952510!M8,1460952692!M8,1460952872!M8,1460953250!M8,1460953409!M8,1461003172!M8,1461003356!M8,1461003540!M8,1461003716!M8,1461003890!M8,1461004052!M8,1461004230!M8,1461004406!M8,1461004586!M8,1461004762!M8,1461004939!M8,1461005122!M8,1461005313!M8,1461005472!M8,1461005632!M8,1461005817!M8,1461006000!M8,1461006178!M8,1461006354!M8,1461006530!M8,1461085881!M8,1461086032!M8,1461086209!M8,1461086389!M8,1461086582!M8,1461086769!M8,1461086926!M8,1461087088!M8,1461087274!M8,1461087458!M8,1461087634!M8,1461087819!M8,1461087978!M8,1461088139!M8,1461088302!M8,1461088484!M8,1461088666!M8,1461088848!M8,1461089030!M8,1461089208!M8,1461089394!M8,1461089576!M8,1461089753!M8,1461089931!M8,1461090090!M8,1461090255!M8,1461090433!M8,1461090611!M8,1461090787!M8,1461090963!M8,1461091140!M8,1461091318!M8,1461091495!M8,1461091673!M8,1461091855!M8,1461092036!M8,1461092212!M8,1461092387!M8,1461092572!M8,1461092751!M8,1461092928!M8)</f>
        <v>0</v>
      </c>
      <c r="N8">
        <f>MEDIAN(1460950059!N8,1460950223!N8,1460950402!N8,1460950577!N8,1460950759!N8,1460950918!N8,1460951079!N8,1460951263!N8,1460951441!N8,1460951618!N8,1460951798!N8,1460951975!N8,1460952152!N8,1460952335!N8,1460952510!N8,1460952692!N8,1460952872!N8,1460953250!N8,1460953409!N8,1461003172!N8,1461003356!N8,1461003540!N8,1461003716!N8,1461003890!N8,1461004052!N8,1461004230!N8,1461004406!N8,1461004586!N8,1461004762!N8,1461004939!N8,1461005122!N8,1461005313!N8,1461005472!N8,1461005632!N8,1461005817!N8,1461006000!N8,1461006178!N8,1461006354!N8,1461006530!N8,1461085881!N8,1461086032!N8,1461086209!N8,1461086389!N8,1461086582!N8,1461086769!N8,1461086926!N8,1461087088!N8,1461087274!N8,1461087458!N8,1461087634!N8,1461087819!N8,1461087978!N8,1461088139!N8,1461088302!N8,1461088484!N8,1461088666!N8,1461088848!N8,1461089030!N8,1461089208!N8,1461089394!N8,1461089576!N8,1461089753!N8,1461089931!N8,1461090090!N8,1461090255!N8,1461090433!N8,1461090611!N8,1461090787!N8,1461090963!N8,1461091140!N8,1461091318!N8,1461091495!N8,1461091673!N8,1461091855!N8,1461092036!N8,1461092212!N8,1461092387!N8,1461092572!N8,1461092751!N8,1461092928!N8)</f>
        <v>0</v>
      </c>
      <c r="O8">
        <f>MEDIAN(1460950059!O8,1460950223!O8,1460950402!O8,1460950577!O8,1460950759!O8,1460950918!O8,1460951079!O8,1460951263!O8,1460951441!O8,1460951618!O8,1460951798!O8,1460951975!O8,1460952152!O8,1460952335!O8,1460952510!O8,1460952692!O8,1460952872!O8,1460953250!O8,1460953409!O8,1461003172!O8,1461003356!O8,1461003540!O8,1461003716!O8,1461003890!O8,1461004052!O8,1461004230!O8,1461004406!O8,1461004586!O8,1461004762!O8,1461004939!O8,1461005122!O8,1461005313!O8,1461005472!O8,1461005632!O8,1461005817!O8,1461006000!O8,1461006178!O8,1461006354!O8,1461006530!O8,1461085881!O8,1461086032!O8,1461086209!O8,1461086389!O8,1461086582!O8,1461086769!O8,1461086926!O8,1461087088!O8,1461087274!O8,1461087458!O8,1461087634!O8,1461087819!O8,1461087978!O8,1461088139!O8,1461088302!O8,1461088484!O8,1461088666!O8,1461088848!O8,1461089030!O8,1461089208!O8,1461089394!O8,1461089576!O8,1461089753!O8,1461089931!O8,1461090090!O8,1461090255!O8,1461090433!O8,1461090611!O8,1461090787!O8,1461090963!O8,1461091140!O8,1461091318!O8,1461091495!O8,1461091673!O8,1461091855!O8,1461092036!O8,1461092212!O8,1461092387!O8,1461092572!O8,1461092751!O8,1461092928!O8)</f>
        <v>0</v>
      </c>
      <c r="P8">
        <f>MEDIAN(1460950059!P8,1460950223!P8,1460950402!P8,1460950577!P8,1460950759!P8,1460950918!P8,1460951079!P8,1460951263!P8,1460951441!P8,1460951618!P8,1460951798!P8,1460951975!P8,1460952152!P8,1460952335!P8,1460952510!P8,1460952692!P8,1460952872!P8,1460953250!P8,1460953409!P8,1461003172!P8,1461003356!P8,1461003540!P8,1461003716!P8,1461003890!P8,1461004052!P8,1461004230!P8,1461004406!P8,1461004586!P8,1461004762!P8,1461004939!P8,1461005122!P8,1461005313!P8,1461005472!P8,1461005632!P8,1461005817!P8,1461006000!P8,1461006178!P8,1461006354!P8,1461006530!P8,1461085881!P8,1461086032!P8,1461086209!P8,1461086389!P8,1461086582!P8,1461086769!P8,1461086926!P8,1461087088!P8,1461087274!P8,1461087458!P8,1461087634!P8,1461087819!P8,1461087978!P8,1461088139!P8,1461088302!P8,1461088484!P8,1461088666!P8,1461088848!P8,1461089030!P8,1461089208!P8,1461089394!P8,1461089576!P8,1461089753!P8,1461089931!P8,1461090090!P8,1461090255!P8,1461090433!P8,1461090611!P8,1461090787!P8,1461090963!P8,1461091140!P8,1461091318!P8,1461091495!P8,1461091673!P8,1461091855!P8,1461092036!P8,1461092212!P8,1461092387!P8,1461092572!P8,1461092751!P8,1461092928!P8)</f>
        <v>0</v>
      </c>
      <c r="Q8">
        <f>MEDIAN(1460950059!Q8,1460950223!Q8,1460950402!Q8,1460950577!Q8,1460950759!Q8,1460950918!Q8,1460951079!Q8,1460951263!Q8,1460951441!Q8,1460951618!Q8,1460951798!Q8,1460951975!Q8,1460952152!Q8,1460952335!Q8,1460952510!Q8,1460952692!Q8,1460952872!Q8,1460953250!Q8,1460953409!Q8,1461003172!Q8,1461003356!Q8,1461003540!Q8,1461003716!Q8,1461003890!Q8,1461004052!Q8,1461004230!Q8,1461004406!Q8,1461004586!Q8,1461004762!Q8,1461004939!Q8,1461005122!Q8,1461005313!Q8,1461005472!Q8,1461005632!Q8,1461005817!Q8,1461006000!Q8,1461006178!Q8,1461006354!Q8,1461006530!Q8,1461085881!Q8,1461086032!Q8,1461086209!Q8,1461086389!Q8,1461086582!Q8,1461086769!Q8,1461086926!Q8,1461087088!Q8,1461087274!Q8,1461087458!Q8,1461087634!Q8,1461087819!Q8,1461087978!Q8,1461088139!Q8,1461088302!Q8,1461088484!Q8,1461088666!Q8,1461088848!Q8,1461089030!Q8,1461089208!Q8,1461089394!Q8,1461089576!Q8,1461089753!Q8,1461089931!Q8,1461090090!Q8,1461090255!Q8,1461090433!Q8,1461090611!Q8,1461090787!Q8,1461090963!Q8,1461091140!Q8,1461091318!Q8,1461091495!Q8,1461091673!Q8,1461091855!Q8,1461092036!Q8,1461092212!Q8,1461092387!Q8,1461092572!Q8,1461092751!Q8,1461092928!Q8)</f>
        <v>0</v>
      </c>
      <c r="R8">
        <f>MEDIAN(1460950059!R8,1460950223!R8,1460950402!R8,1460950577!R8,1460950759!R8,1460950918!R8,1460951079!R8,1460951263!R8,1460951441!R8,1460951618!R8,1460951798!R8,1460951975!R8,1460952152!R8,1460952335!R8,1460952510!R8,1460952692!R8,1460952872!R8,1460953250!R8,1460953409!R8,1461003172!R8,1461003356!R8,1461003540!R8,1461003716!R8,1461003890!R8,1461004052!R8,1461004230!R8,1461004406!R8,1461004586!R8,1461004762!R8,1461004939!R8,1461005122!R8,1461005313!R8,1461005472!R8,1461005632!R8,1461005817!R8,1461006000!R8,1461006178!R8,1461006354!R8,1461006530!R8,1461085881!R8,1461086032!R8,1461086209!R8,1461086389!R8,1461086582!R8,1461086769!R8,1461086926!R8,1461087088!R8,1461087274!R8,1461087458!R8,1461087634!R8,1461087819!R8,1461087978!R8,1461088139!R8,1461088302!R8,1461088484!R8,1461088666!R8,1461088848!R8,1461089030!R8,1461089208!R8,1461089394!R8,1461089576!R8,1461089753!R8,1461089931!R8,1461090090!R8,1461090255!R8,1461090433!R8,1461090611!R8,1461090787!R8,1461090963!R8,1461091140!R8,1461091318!R8,1461091495!R8,1461091673!R8,1461091855!R8,1461092036!R8,1461092212!R8,1461092387!R8,1461092572!R8,1461092751!R8,1461092928!R8)</f>
        <v>0</v>
      </c>
      <c r="S8">
        <f>MEDIAN(1460950059!S8,1460950223!S8,1460950402!S8,1460950577!S8,1460950759!S8,1460950918!S8,1460951079!S8,1460951263!S8,1460951441!S8,1460951618!S8,1460951798!S8,1460951975!S8,1460952152!S8,1460952335!S8,1460952510!S8,1460952692!S8,1460952872!S8,1460953250!S8,1460953409!S8,1461003172!S8,1461003356!S8,1461003540!S8,1461003716!S8,1461003890!S8,1461004052!S8,1461004230!S8,1461004406!S8,1461004586!S8,1461004762!S8,1461004939!S8,1461005122!S8,1461005313!S8,1461005472!S8,1461005632!S8,1461005817!S8,1461006000!S8,1461006178!S8,1461006354!S8,1461006530!S8,1461085881!S8,1461086032!S8,1461086209!S8,1461086389!S8,1461086582!S8,1461086769!S8,1461086926!S8,1461087088!S8,1461087274!S8,1461087458!S8,1461087634!S8,1461087819!S8,1461087978!S8,1461088139!S8,1461088302!S8,1461088484!S8,1461088666!S8,1461088848!S8,1461089030!S8,1461089208!S8,1461089394!S8,1461089576!S8,1461089753!S8,1461089931!S8,1461090090!S8,1461090255!S8,1461090433!S8,1461090611!S8,1461090787!S8,1461090963!S8,1461091140!S8,1461091318!S8,1461091495!S8,1461091673!S8,1461091855!S8,1461092036!S8,1461092212!S8,1461092387!S8,1461092572!S8,1461092751!S8,1461092928!S8)</f>
        <v>0</v>
      </c>
      <c r="T8">
        <f>MEDIAN(1460950059!T8,1460950223!T8,1460950402!T8,1460950577!T8,1460950759!T8,1460950918!T8,1460951079!T8,1460951263!T8,1460951441!T8,1460951618!T8,1460951798!T8,1460951975!T8,1460952152!T8,1460952335!T8,1460952510!T8,1460952692!T8,1460952872!T8,1460953250!T8,1460953409!T8,1461003172!T8,1461003356!T8,1461003540!T8,1461003716!T8,1461003890!T8,1461004052!T8,1461004230!T8,1461004406!T8,1461004586!T8,1461004762!T8,1461004939!T8,1461005122!T8,1461005313!T8,1461005472!T8,1461005632!T8,1461005817!T8,1461006000!T8,1461006178!T8,1461006354!T8,1461006530!T8,1461085881!T8,1461086032!T8,1461086209!T8,1461086389!T8,1461086582!T8,1461086769!T8,1461086926!T8,1461087088!T8,1461087274!T8,1461087458!T8,1461087634!T8,1461087819!T8,1461087978!T8,1461088139!T8,1461088302!T8,1461088484!T8,1461088666!T8,1461088848!T8,1461089030!T8,1461089208!T8,1461089394!T8,1461089576!T8,1461089753!T8,1461089931!T8,1461090090!T8,1461090255!T8,1461090433!T8,1461090611!T8,1461090787!T8,1461090963!T8,1461091140!T8,1461091318!T8,1461091495!T8,1461091673!T8,1461091855!T8,1461092036!T8,1461092212!T8,1461092387!T8,1461092572!T8,1461092751!T8,1461092928!T8)</f>
        <v>0</v>
      </c>
      <c r="U8">
        <f>MEDIAN(1460950059!U8,1460950223!U8,1460950402!U8,1460950577!U8,1460950759!U8,1460950918!U8,1460951079!U8,1460951263!U8,1460951441!U8,1460951618!U8,1460951798!U8,1460951975!U8,1460952152!U8,1460952335!U8,1460952510!U8,1460952692!U8,1460952872!U8,1460953250!U8,1460953409!U8,1461003172!U8,1461003356!U8,1461003540!U8,1461003716!U8,1461003890!U8,1461004052!U8,1461004230!U8,1461004406!U8,1461004586!U8,1461004762!U8,1461004939!U8,1461005122!U8,1461005313!U8,1461005472!U8,1461005632!U8,1461005817!U8,1461006000!U8,1461006178!U8,1461006354!U8,1461006530!U8,1461085881!U8,1461086032!U8,1461086209!U8,1461086389!U8,1461086582!U8,1461086769!U8,1461086926!U8,1461087088!U8,1461087274!U8,1461087458!U8,1461087634!U8,1461087819!U8,1461087978!U8,1461088139!U8,1461088302!U8,1461088484!U8,1461088666!U8,1461088848!U8,1461089030!U8,1461089208!U8,1461089394!U8,1461089576!U8,1461089753!U8,1461089931!U8,1461090090!U8,1461090255!U8,1461090433!U8,1461090611!U8,1461090787!U8,1461090963!U8,1461091140!U8,1461091318!U8,1461091495!U8,1461091673!U8,1461091855!U8,1461092036!U8,1461092212!U8,1461092387!U8,1461092572!U8,1461092751!U8,1461092928!U8)</f>
        <v>0</v>
      </c>
      <c r="V8">
        <f>MEDIAN(1460950059!V8,1460950223!V8,1460950402!V8,1460950577!V8,1460950759!V8,1460950918!V8,1460951079!V8,1460951263!V8,1460951441!V8,1460951618!V8,1460951798!V8,1460951975!V8,1460952152!V8,1460952335!V8,1460952510!V8,1460952692!V8,1460952872!V8,1460953250!V8,1460953409!V8,1461003172!V8,1461003356!V8,1461003540!V8,1461003716!V8,1461003890!V8,1461004052!V8,1461004230!V8,1461004406!V8,1461004586!V8,1461004762!V8,1461004939!V8,1461005122!V8,1461005313!V8,1461005472!V8,1461005632!V8,1461005817!V8,1461006000!V8,1461006178!V8,1461006354!V8,1461006530!V8,1461085881!V8,1461086032!V8,1461086209!V8,1461086389!V8,1461086582!V8,1461086769!V8,1461086926!V8,1461087088!V8,1461087274!V8,1461087458!V8,1461087634!V8,1461087819!V8,1461087978!V8,1461088139!V8,1461088302!V8,1461088484!V8,1461088666!V8,1461088848!V8,1461089030!V8,1461089208!V8,1461089394!V8,1461089576!V8,1461089753!V8,1461089931!V8,1461090090!V8,1461090255!V8,1461090433!V8,1461090611!V8,1461090787!V8,1461090963!V8,1461091140!V8,1461091318!V8,1461091495!V8,1461091673!V8,1461091855!V8,1461092036!V8,1461092212!V8,1461092387!V8,1461092572!V8,1461092751!V8,1461092928!V8)</f>
        <v>0</v>
      </c>
      <c r="W8">
        <f>MEDIAN(1460950059!W8,1460950223!W8,1460950402!W8,1460950577!W8,1460950759!W8,1460950918!W8,1460951079!W8,1460951263!W8,1460951441!W8,1460951618!W8,1460951798!W8,1460951975!W8,1460952152!W8,1460952335!W8,1460952510!W8,1460952692!W8,1460952872!W8,1460953250!W8,1460953409!W8,1461003172!W8,1461003356!W8,1461003540!W8,1461003716!W8,1461003890!W8,1461004052!W8,1461004230!W8,1461004406!W8,1461004586!W8,1461004762!W8,1461004939!W8,1461005122!W8,1461005313!W8,1461005472!W8,1461005632!W8,1461005817!W8,1461006000!W8,1461006178!W8,1461006354!W8,1461006530!W8,1461085881!W8,1461086032!W8,1461086209!W8,1461086389!W8,1461086582!W8,1461086769!W8,1461086926!W8,1461087088!W8,1461087274!W8,1461087458!W8,1461087634!W8,1461087819!W8,1461087978!W8,1461088139!W8,1461088302!W8,1461088484!W8,1461088666!W8,1461088848!W8,1461089030!W8,1461089208!W8,1461089394!W8,1461089576!W8,1461089753!W8,1461089931!W8,1461090090!W8,1461090255!W8,1461090433!W8,1461090611!W8,1461090787!W8,1461090963!W8,1461091140!W8,1461091318!W8,1461091495!W8,1461091673!W8,1461091855!W8,1461092036!W8,1461092212!W8,1461092387!W8,1461092572!W8,1461092751!W8,1461092928!W8)</f>
        <v>0</v>
      </c>
    </row>
    <row r="9" spans="1:23">
      <c r="A9">
        <f>MEDIAN(1460950059!A9,1460950223!A9,1460950402!A9,1460950577!A9,1460950759!A9,1460950918!A9,1460951079!A9,1460951263!A9,1460951441!A9,1460951618!A9,1460951798!A9,1460951975!A9,1460952152!A9,1460952335!A9,1460952510!A9,1460952692!A9,1460952872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</f>
        <v>0</v>
      </c>
      <c r="B9">
        <f>MEDIAN(1460950059!B9,1460950223!B9,1460950402!B9,1460950577!B9,1460950759!B9,1460950918!B9,1460951079!B9,1460951263!B9,1460951441!B9,1460951618!B9,1460951798!B9,1460951975!B9,1460952152!B9,1460952335!B9,1460952510!B9,1460952692!B9,1460952872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</f>
        <v>0</v>
      </c>
      <c r="C9">
        <f>MEDIAN(1460950059!C9,1460950223!C9,1460950402!C9,1460950577!C9,1460950759!C9,1460950918!C9,1460951079!C9,1460951263!C9,1460951441!C9,1460951618!C9,1460951798!C9,1460951975!C9,1460952152!C9,1460952335!C9,1460952510!C9,1460952692!C9,1460952872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</f>
        <v>0</v>
      </c>
      <c r="D9">
        <f>MEDIAN(1460950059!D9,1460950223!D9,1460950402!D9,1460950577!D9,1460950759!D9,1460950918!D9,1460951079!D9,1460951263!D9,1460951441!D9,1460951618!D9,1460951798!D9,1460951975!D9,1460952152!D9,1460952335!D9,1460952510!D9,1460952692!D9,1460952872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</f>
        <v>0</v>
      </c>
      <c r="E9">
        <f>MEDIAN(1460950059!E9,1460950223!E9,1460950402!E9,1460950577!E9,1460950759!E9,1460950918!E9,1460951079!E9,1460951263!E9,1460951441!E9,1460951618!E9,1460951798!E9,1460951975!E9,1460952152!E9,1460952335!E9,1460952510!E9,1460952692!E9,1460952872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</f>
        <v>0</v>
      </c>
      <c r="F9">
        <f>MEDIAN(1460950059!F9,1460950223!F9,1460950402!F9,1460950577!F9,1460950759!F9,1460950918!F9,1460951079!F9,1460951263!F9,1460951441!F9,1460951618!F9,1460951798!F9,1460951975!F9,1460952152!F9,1460952335!F9,1460952510!F9,1460952692!F9,1460952872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</f>
        <v>0</v>
      </c>
      <c r="G9">
        <f>MEDIAN(1460950059!G9,1460950223!G9,1460950402!G9,1460950577!G9,1460950759!G9,1460950918!G9,1460951079!G9,1460951263!G9,1460951441!G9,1460951618!G9,1460951798!G9,1460951975!G9,1460952152!G9,1460952335!G9,1460952510!G9,1460952692!G9,1460952872!G9,1460953250!G9,1460953409!G9,1461003172!G9,1461003356!G9,1461003540!G9,1461003716!G9,1461003890!G9,1461004052!G9,1461004230!G9,1461004406!G9,1461004586!G9,1461004762!G9,1461004939!G9,1461005122!G9,1461005313!G9,1461005472!G9,1461005632!G9,1461005817!G9,1461006000!G9,1461006178!G9,1461006354!G9,1461006530!G9,1461085881!G9,1461086032!G9,1461086209!G9,1461086389!G9,1461086582!G9,1461086769!G9,1461086926!G9,1461087088!G9,1461087274!G9,1461087458!G9,1461087634!G9,1461087819!G9,1461087978!G9,1461088139!G9,1461088302!G9,1461088484!G9,1461088666!G9,1461088848!G9,1461089030!G9,1461089208!G9,1461089394!G9,1461089576!G9,1461089753!G9,1461089931!G9,1461090090!G9,1461090255!G9,1461090433!G9,1461090611!G9,1461090787!G9,1461090963!G9,1461091140!G9,1461091318!G9,1461091495!G9,1461091673!G9,1461091855!G9,1461092036!G9,1461092212!G9,1461092387!G9,1461092572!G9,1461092751!G9,1461092928!G9)</f>
        <v>0</v>
      </c>
      <c r="H9">
        <f>MEDIAN(1460950059!H9,1460950223!H9,1460950402!H9,1460950577!H9,1460950759!H9,1460950918!H9,1460951079!H9,1460951263!H9,1460951441!H9,1460951618!H9,1460951798!H9,1460951975!H9,1460952152!H9,1460952335!H9,1460952510!H9,1460952692!H9,1460952872!H9,1460953250!H9,1460953409!H9,1461003172!H9,1461003356!H9,1461003540!H9,1461003716!H9,1461003890!H9,1461004052!H9,1461004230!H9,1461004406!H9,1461004586!H9,1461004762!H9,1461004939!H9,1461005122!H9,1461005313!H9,1461005472!H9,1461005632!H9,1461005817!H9,1461006000!H9,1461006178!H9,1461006354!H9,1461006530!H9,1461085881!H9,1461086032!H9,1461086209!H9,1461086389!H9,1461086582!H9,1461086769!H9,1461086926!H9,1461087088!H9,1461087274!H9,1461087458!H9,1461087634!H9,1461087819!H9,1461087978!H9,1461088139!H9,1461088302!H9,1461088484!H9,1461088666!H9,1461088848!H9,1461089030!H9,1461089208!H9,1461089394!H9,1461089576!H9,1461089753!H9,1461089931!H9,1461090090!H9,1461090255!H9,1461090433!H9,1461090611!H9,1461090787!H9,1461090963!H9,1461091140!H9,1461091318!H9,1461091495!H9,1461091673!H9,1461091855!H9,1461092036!H9,1461092212!H9,1461092387!H9,1461092572!H9,1461092751!H9,1461092928!H9)</f>
        <v>0</v>
      </c>
      <c r="I9">
        <f>MEDIAN(1460950059!I9,1460950223!I9,1460950402!I9,1460950577!I9,1460950759!I9,1460950918!I9,1460951079!I9,1460951263!I9,1460951441!I9,1460951618!I9,1460951798!I9,1460951975!I9,1460952152!I9,1460952335!I9,1460952510!I9,1460952692!I9,1460952872!I9,1460953250!I9,1460953409!I9,1461003172!I9,1461003356!I9,1461003540!I9,1461003716!I9,1461003890!I9,1461004052!I9,1461004230!I9,1461004406!I9,1461004586!I9,1461004762!I9,1461004939!I9,1461005122!I9,1461005313!I9,1461005472!I9,1461005632!I9,1461005817!I9,1461006000!I9,1461006178!I9,1461006354!I9,1461006530!I9,1461085881!I9,1461086032!I9,1461086209!I9,1461086389!I9,1461086582!I9,1461086769!I9,1461086926!I9,1461087088!I9,1461087274!I9,1461087458!I9,1461087634!I9,1461087819!I9,1461087978!I9,1461088139!I9,1461088302!I9,1461088484!I9,1461088666!I9,1461088848!I9,1461089030!I9,1461089208!I9,1461089394!I9,1461089576!I9,1461089753!I9,1461089931!I9,1461090090!I9,1461090255!I9,1461090433!I9,1461090611!I9,1461090787!I9,1461090963!I9,1461091140!I9,1461091318!I9,1461091495!I9,1461091673!I9,1461091855!I9,1461092036!I9,1461092212!I9,1461092387!I9,1461092572!I9,1461092751!I9,1461092928!I9)</f>
        <v>0</v>
      </c>
      <c r="J9">
        <f>MEDIAN(1460950059!J9,1460950223!J9,1460950402!J9,1460950577!J9,1460950759!J9,1460950918!J9,1460951079!J9,1460951263!J9,1460951441!J9,1460951618!J9,1460951798!J9,1460951975!J9,1460952152!J9,1460952335!J9,1460952510!J9,1460952692!J9,1460952872!J9,1460953250!J9,1460953409!J9,1461003172!J9,1461003356!J9,1461003540!J9,1461003716!J9,1461003890!J9,1461004052!J9,1461004230!J9,1461004406!J9,1461004586!J9,1461004762!J9,1461004939!J9,1461005122!J9,1461005313!J9,1461005472!J9,1461005632!J9,1461005817!J9,1461006000!J9,1461006178!J9,1461006354!J9,1461006530!J9,1461085881!J9,1461086032!J9,1461086209!J9,1461086389!J9,1461086582!J9,1461086769!J9,1461086926!J9,1461087088!J9,1461087274!J9,1461087458!J9,1461087634!J9,1461087819!J9,1461087978!J9,1461088139!J9,1461088302!J9,1461088484!J9,1461088666!J9,1461088848!J9,1461089030!J9,1461089208!J9,1461089394!J9,1461089576!J9,1461089753!J9,1461089931!J9,1461090090!J9,1461090255!J9,1461090433!J9,1461090611!J9,1461090787!J9,1461090963!J9,1461091140!J9,1461091318!J9,1461091495!J9,1461091673!J9,1461091855!J9,1461092036!J9,1461092212!J9,1461092387!J9,1461092572!J9,1461092751!J9,1461092928!J9)</f>
        <v>0</v>
      </c>
      <c r="K9">
        <f>MEDIAN(1460950059!K9,1460950223!K9,1460950402!K9,1460950577!K9,1460950759!K9,1460950918!K9,1460951079!K9,1460951263!K9,1460951441!K9,1460951618!K9,1460951798!K9,1460951975!K9,1460952152!K9,1460952335!K9,1460952510!K9,1460952692!K9,1460952872!K9,1460953250!K9,1460953409!K9,1461003172!K9,1461003356!K9,1461003540!K9,1461003716!K9,1461003890!K9,1461004052!K9,1461004230!K9,1461004406!K9,1461004586!K9,1461004762!K9,1461004939!K9,1461005122!K9,1461005313!K9,1461005472!K9,1461005632!K9,1461005817!K9,1461006000!K9,1461006178!K9,1461006354!K9,1461006530!K9,1461085881!K9,1461086032!K9,1461086209!K9,1461086389!K9,1461086582!K9,1461086769!K9,1461086926!K9,1461087088!K9,1461087274!K9,1461087458!K9,1461087634!K9,1461087819!K9,1461087978!K9,1461088139!K9,1461088302!K9,1461088484!K9,1461088666!K9,1461088848!K9,1461089030!K9,1461089208!K9,1461089394!K9,1461089576!K9,1461089753!K9,1461089931!K9,1461090090!K9,1461090255!K9,1461090433!K9,1461090611!K9,1461090787!K9,1461090963!K9,1461091140!K9,1461091318!K9,1461091495!K9,1461091673!K9,1461091855!K9,1461092036!K9,1461092212!K9,1461092387!K9,1461092572!K9,1461092751!K9,1461092928!K9)</f>
        <v>0</v>
      </c>
      <c r="L9">
        <f>MEDIAN(1460950059!L9,1460950223!L9,1460950402!L9,1460950577!L9,1460950759!L9,1460950918!L9,1460951079!L9,1460951263!L9,1460951441!L9,1460951618!L9,1460951798!L9,1460951975!L9,1460952152!L9,1460952335!L9,1460952510!L9,1460952692!L9,1460952872!L9,1460953250!L9,1460953409!L9,1461003172!L9,1461003356!L9,1461003540!L9,1461003716!L9,1461003890!L9,1461004052!L9,1461004230!L9,1461004406!L9,1461004586!L9,1461004762!L9,1461004939!L9,1461005122!L9,1461005313!L9,1461005472!L9,1461005632!L9,1461005817!L9,1461006000!L9,1461006178!L9,1461006354!L9,1461006530!L9,1461085881!L9,1461086032!L9,1461086209!L9,1461086389!L9,1461086582!L9,1461086769!L9,1461086926!L9,1461087088!L9,1461087274!L9,1461087458!L9,1461087634!L9,1461087819!L9,1461087978!L9,1461088139!L9,1461088302!L9,1461088484!L9,1461088666!L9,1461088848!L9,1461089030!L9,1461089208!L9,1461089394!L9,1461089576!L9,1461089753!L9,1461089931!L9,1461090090!L9,1461090255!L9,1461090433!L9,1461090611!L9,1461090787!L9,1461090963!L9,1461091140!L9,1461091318!L9,1461091495!L9,1461091673!L9,1461091855!L9,1461092036!L9,1461092212!L9,1461092387!L9,1461092572!L9,1461092751!L9,1461092928!L9)</f>
        <v>0</v>
      </c>
      <c r="M9">
        <f>MEDIAN(1460950059!M9,1460950223!M9,1460950402!M9,1460950577!M9,1460950759!M9,1460950918!M9,1460951079!M9,1460951263!M9,1460951441!M9,1460951618!M9,1460951798!M9,1460951975!M9,1460952152!M9,1460952335!M9,1460952510!M9,1460952692!M9,1460952872!M9,1460953250!M9,1460953409!M9,1461003172!M9,1461003356!M9,1461003540!M9,1461003716!M9,1461003890!M9,1461004052!M9,1461004230!M9,1461004406!M9,1461004586!M9,1461004762!M9,1461004939!M9,1461005122!M9,1461005313!M9,1461005472!M9,1461005632!M9,1461005817!M9,1461006000!M9,1461006178!M9,1461006354!M9,1461006530!M9,1461085881!M9,1461086032!M9,1461086209!M9,1461086389!M9,1461086582!M9,1461086769!M9,1461086926!M9,1461087088!M9,1461087274!M9,1461087458!M9,1461087634!M9,1461087819!M9,1461087978!M9,1461088139!M9,1461088302!M9,1461088484!M9,1461088666!M9,1461088848!M9,1461089030!M9,1461089208!M9,1461089394!M9,1461089576!M9,1461089753!M9,1461089931!M9,1461090090!M9,1461090255!M9,1461090433!M9,1461090611!M9,1461090787!M9,1461090963!M9,1461091140!M9,1461091318!M9,1461091495!M9,1461091673!M9,1461091855!M9,1461092036!M9,1461092212!M9,1461092387!M9,1461092572!M9,1461092751!M9,1461092928!M9)</f>
        <v>0</v>
      </c>
      <c r="N9">
        <f>MEDIAN(1460950059!N9,1460950223!N9,1460950402!N9,1460950577!N9,1460950759!N9,1460950918!N9,1460951079!N9,1460951263!N9,1460951441!N9,1460951618!N9,1460951798!N9,1460951975!N9,1460952152!N9,1460952335!N9,1460952510!N9,1460952692!N9,1460952872!N9,1460953250!N9,1460953409!N9,1461003172!N9,1461003356!N9,1461003540!N9,1461003716!N9,1461003890!N9,1461004052!N9,1461004230!N9,1461004406!N9,1461004586!N9,1461004762!N9,1461004939!N9,1461005122!N9,1461005313!N9,1461005472!N9,1461005632!N9,1461005817!N9,1461006000!N9,1461006178!N9,1461006354!N9,1461006530!N9,1461085881!N9,1461086032!N9,1461086209!N9,1461086389!N9,1461086582!N9,1461086769!N9,1461086926!N9,1461087088!N9,1461087274!N9,1461087458!N9,1461087634!N9,1461087819!N9,1461087978!N9,1461088139!N9,1461088302!N9,1461088484!N9,1461088666!N9,1461088848!N9,1461089030!N9,1461089208!N9,1461089394!N9,1461089576!N9,1461089753!N9,1461089931!N9,1461090090!N9,1461090255!N9,1461090433!N9,1461090611!N9,1461090787!N9,1461090963!N9,1461091140!N9,1461091318!N9,1461091495!N9,1461091673!N9,1461091855!N9,1461092036!N9,1461092212!N9,1461092387!N9,1461092572!N9,1461092751!N9,1461092928!N9)</f>
        <v>0</v>
      </c>
      <c r="O9">
        <f>MEDIAN(1460950059!O9,1460950223!O9,1460950402!O9,1460950577!O9,1460950759!O9,1460950918!O9,1460951079!O9,1460951263!O9,1460951441!O9,1460951618!O9,1460951798!O9,1460951975!O9,1460952152!O9,1460952335!O9,1460952510!O9,1460952692!O9,1460952872!O9,1460953250!O9,1460953409!O9,1461003172!O9,1461003356!O9,1461003540!O9,1461003716!O9,1461003890!O9,1461004052!O9,1461004230!O9,1461004406!O9,1461004586!O9,1461004762!O9,1461004939!O9,1461005122!O9,1461005313!O9,1461005472!O9,1461005632!O9,1461005817!O9,1461006000!O9,1461006178!O9,1461006354!O9,1461006530!O9,1461085881!O9,1461086032!O9,1461086209!O9,1461086389!O9,1461086582!O9,1461086769!O9,1461086926!O9,1461087088!O9,1461087274!O9,1461087458!O9,1461087634!O9,1461087819!O9,1461087978!O9,1461088139!O9,1461088302!O9,1461088484!O9,1461088666!O9,1461088848!O9,1461089030!O9,1461089208!O9,1461089394!O9,1461089576!O9,1461089753!O9,1461089931!O9,1461090090!O9,1461090255!O9,1461090433!O9,1461090611!O9,1461090787!O9,1461090963!O9,1461091140!O9,1461091318!O9,1461091495!O9,1461091673!O9,1461091855!O9,1461092036!O9,1461092212!O9,1461092387!O9,1461092572!O9,1461092751!O9,1461092928!O9)</f>
        <v>0</v>
      </c>
      <c r="P9">
        <f>MEDIAN(1460950059!P9,1460950223!P9,1460950402!P9,1460950577!P9,1460950759!P9,1460950918!P9,1460951079!P9,1460951263!P9,1460951441!P9,1460951618!P9,1460951798!P9,1460951975!P9,1460952152!P9,1460952335!P9,1460952510!P9,1460952692!P9,1460952872!P9,1460953250!P9,1460953409!P9,1461003172!P9,1461003356!P9,1461003540!P9,1461003716!P9,1461003890!P9,1461004052!P9,1461004230!P9,1461004406!P9,1461004586!P9,1461004762!P9,1461004939!P9,1461005122!P9,1461005313!P9,1461005472!P9,1461005632!P9,1461005817!P9,1461006000!P9,1461006178!P9,1461006354!P9,1461006530!P9,1461085881!P9,1461086032!P9,1461086209!P9,1461086389!P9,1461086582!P9,1461086769!P9,1461086926!P9,1461087088!P9,1461087274!P9,1461087458!P9,1461087634!P9,1461087819!P9,1461087978!P9,1461088139!P9,1461088302!P9,1461088484!P9,1461088666!P9,1461088848!P9,1461089030!P9,1461089208!P9,1461089394!P9,1461089576!P9,1461089753!P9,1461089931!P9,1461090090!P9,1461090255!P9,1461090433!P9,1461090611!P9,1461090787!P9,1461090963!P9,1461091140!P9,1461091318!P9,1461091495!P9,1461091673!P9,1461091855!P9,1461092036!P9,1461092212!P9,1461092387!P9,1461092572!P9,1461092751!P9,1461092928!P9)</f>
        <v>0</v>
      </c>
      <c r="Q9">
        <f>MEDIAN(1460950059!Q9,1460950223!Q9,1460950402!Q9,1460950577!Q9,1460950759!Q9,1460950918!Q9,1460951079!Q9,1460951263!Q9,1460951441!Q9,1460951618!Q9,1460951798!Q9,1460951975!Q9,1460952152!Q9,1460952335!Q9,1460952510!Q9,1460952692!Q9,1460952872!Q9,1460953250!Q9,1460953409!Q9,1461003172!Q9,1461003356!Q9,1461003540!Q9,1461003716!Q9,1461003890!Q9,1461004052!Q9,1461004230!Q9,1461004406!Q9,1461004586!Q9,1461004762!Q9,1461004939!Q9,1461005122!Q9,1461005313!Q9,1461005472!Q9,1461005632!Q9,1461005817!Q9,1461006000!Q9,1461006178!Q9,1461006354!Q9,1461006530!Q9,1461085881!Q9,1461086032!Q9,1461086209!Q9,1461086389!Q9,1461086582!Q9,1461086769!Q9,1461086926!Q9,1461087088!Q9,1461087274!Q9,1461087458!Q9,1461087634!Q9,1461087819!Q9,1461087978!Q9,1461088139!Q9,1461088302!Q9,1461088484!Q9,1461088666!Q9,1461088848!Q9,1461089030!Q9,1461089208!Q9,1461089394!Q9,1461089576!Q9,1461089753!Q9,1461089931!Q9,1461090090!Q9,1461090255!Q9,1461090433!Q9,1461090611!Q9,1461090787!Q9,1461090963!Q9,1461091140!Q9,1461091318!Q9,1461091495!Q9,1461091673!Q9,1461091855!Q9,1461092036!Q9,1461092212!Q9,1461092387!Q9,1461092572!Q9,1461092751!Q9,1461092928!Q9)</f>
        <v>0</v>
      </c>
      <c r="R9">
        <f>MEDIAN(1460950059!R9,1460950223!R9,1460950402!R9,1460950577!R9,1460950759!R9,1460950918!R9,1460951079!R9,1460951263!R9,1460951441!R9,1460951618!R9,1460951798!R9,1460951975!R9,1460952152!R9,1460952335!R9,1460952510!R9,1460952692!R9,1460952872!R9,1460953250!R9,1460953409!R9,1461003172!R9,1461003356!R9,1461003540!R9,1461003716!R9,1461003890!R9,1461004052!R9,1461004230!R9,1461004406!R9,1461004586!R9,1461004762!R9,1461004939!R9,1461005122!R9,1461005313!R9,1461005472!R9,1461005632!R9,1461005817!R9,1461006000!R9,1461006178!R9,1461006354!R9,1461006530!R9,1461085881!R9,1461086032!R9,1461086209!R9,1461086389!R9,1461086582!R9,1461086769!R9,1461086926!R9,1461087088!R9,1461087274!R9,1461087458!R9,1461087634!R9,1461087819!R9,1461087978!R9,1461088139!R9,1461088302!R9,1461088484!R9,1461088666!R9,1461088848!R9,1461089030!R9,1461089208!R9,1461089394!R9,1461089576!R9,1461089753!R9,1461089931!R9,1461090090!R9,1461090255!R9,1461090433!R9,1461090611!R9,1461090787!R9,1461090963!R9,1461091140!R9,1461091318!R9,1461091495!R9,1461091673!R9,1461091855!R9,1461092036!R9,1461092212!R9,1461092387!R9,1461092572!R9,1461092751!R9,1461092928!R9)</f>
        <v>0</v>
      </c>
      <c r="S9">
        <f>MEDIAN(1460950059!S9,1460950223!S9,1460950402!S9,1460950577!S9,1460950759!S9,1460950918!S9,1460951079!S9,1460951263!S9,1460951441!S9,1460951618!S9,1460951798!S9,1460951975!S9,1460952152!S9,1460952335!S9,1460952510!S9,1460952692!S9,1460952872!S9,1460953250!S9,1460953409!S9,1461003172!S9,1461003356!S9,1461003540!S9,1461003716!S9,1461003890!S9,1461004052!S9,1461004230!S9,1461004406!S9,1461004586!S9,1461004762!S9,1461004939!S9,1461005122!S9,1461005313!S9,1461005472!S9,1461005632!S9,1461005817!S9,1461006000!S9,1461006178!S9,1461006354!S9,1461006530!S9,1461085881!S9,1461086032!S9,1461086209!S9,1461086389!S9,1461086582!S9,1461086769!S9,1461086926!S9,1461087088!S9,1461087274!S9,1461087458!S9,1461087634!S9,1461087819!S9,1461087978!S9,1461088139!S9,1461088302!S9,1461088484!S9,1461088666!S9,1461088848!S9,1461089030!S9,1461089208!S9,1461089394!S9,1461089576!S9,1461089753!S9,1461089931!S9,1461090090!S9,1461090255!S9,1461090433!S9,1461090611!S9,1461090787!S9,1461090963!S9,1461091140!S9,1461091318!S9,1461091495!S9,1461091673!S9,1461091855!S9,1461092036!S9,1461092212!S9,1461092387!S9,1461092572!S9,1461092751!S9,1461092928!S9)</f>
        <v>0</v>
      </c>
      <c r="T9">
        <f>MEDIAN(1460950059!T9,1460950223!T9,1460950402!T9,1460950577!T9,1460950759!T9,1460950918!T9,1460951079!T9,1460951263!T9,1460951441!T9,1460951618!T9,1460951798!T9,1460951975!T9,1460952152!T9,1460952335!T9,1460952510!T9,1460952692!T9,1460952872!T9,1460953250!T9,1460953409!T9,1461003172!T9,1461003356!T9,1461003540!T9,1461003716!T9,1461003890!T9,1461004052!T9,1461004230!T9,1461004406!T9,1461004586!T9,1461004762!T9,1461004939!T9,1461005122!T9,1461005313!T9,1461005472!T9,1461005632!T9,1461005817!T9,1461006000!T9,1461006178!T9,1461006354!T9,1461006530!T9,1461085881!T9,1461086032!T9,1461086209!T9,1461086389!T9,1461086582!T9,1461086769!T9,1461086926!T9,1461087088!T9,1461087274!T9,1461087458!T9,1461087634!T9,1461087819!T9,1461087978!T9,1461088139!T9,1461088302!T9,1461088484!T9,1461088666!T9,1461088848!T9,1461089030!T9,1461089208!T9,1461089394!T9,1461089576!T9,1461089753!T9,1461089931!T9,1461090090!T9,1461090255!T9,1461090433!T9,1461090611!T9,1461090787!T9,1461090963!T9,1461091140!T9,1461091318!T9,1461091495!T9,1461091673!T9,1461091855!T9,1461092036!T9,1461092212!T9,1461092387!T9,1461092572!T9,1461092751!T9,1461092928!T9)</f>
        <v>0</v>
      </c>
      <c r="U9">
        <f>MEDIAN(1460950059!U9,1460950223!U9,1460950402!U9,1460950577!U9,1460950759!U9,1460950918!U9,1460951079!U9,1460951263!U9,1460951441!U9,1460951618!U9,1460951798!U9,1460951975!U9,1460952152!U9,1460952335!U9,1460952510!U9,1460952692!U9,1460952872!U9,1460953250!U9,1460953409!U9,1461003172!U9,1461003356!U9,1461003540!U9,1461003716!U9,1461003890!U9,1461004052!U9,1461004230!U9,1461004406!U9,1461004586!U9,1461004762!U9,1461004939!U9,1461005122!U9,1461005313!U9,1461005472!U9,1461005632!U9,1461005817!U9,1461006000!U9,1461006178!U9,1461006354!U9,1461006530!U9,1461085881!U9,1461086032!U9,1461086209!U9,1461086389!U9,1461086582!U9,1461086769!U9,1461086926!U9,1461087088!U9,1461087274!U9,1461087458!U9,1461087634!U9,1461087819!U9,1461087978!U9,1461088139!U9,1461088302!U9,1461088484!U9,1461088666!U9,1461088848!U9,1461089030!U9,1461089208!U9,1461089394!U9,1461089576!U9,1461089753!U9,1461089931!U9,1461090090!U9,1461090255!U9,1461090433!U9,1461090611!U9,1461090787!U9,1461090963!U9,1461091140!U9,1461091318!U9,1461091495!U9,1461091673!U9,1461091855!U9,1461092036!U9,1461092212!U9,1461092387!U9,1461092572!U9,1461092751!U9,1461092928!U9)</f>
        <v>0</v>
      </c>
      <c r="V9">
        <f>MEDIAN(1460950059!V9,1460950223!V9,1460950402!V9,1460950577!V9,1460950759!V9,1460950918!V9,1460951079!V9,1460951263!V9,1460951441!V9,1460951618!V9,1460951798!V9,1460951975!V9,1460952152!V9,1460952335!V9,1460952510!V9,1460952692!V9,1460952872!V9,1460953250!V9,1460953409!V9,1461003172!V9,1461003356!V9,1461003540!V9,1461003716!V9,1461003890!V9,1461004052!V9,1461004230!V9,1461004406!V9,1461004586!V9,1461004762!V9,1461004939!V9,1461005122!V9,1461005313!V9,1461005472!V9,1461005632!V9,1461005817!V9,1461006000!V9,1461006178!V9,1461006354!V9,1461006530!V9,1461085881!V9,1461086032!V9,1461086209!V9,1461086389!V9,1461086582!V9,1461086769!V9,1461086926!V9,1461087088!V9,1461087274!V9,1461087458!V9,1461087634!V9,1461087819!V9,1461087978!V9,1461088139!V9,1461088302!V9,1461088484!V9,1461088666!V9,1461088848!V9,1461089030!V9,1461089208!V9,1461089394!V9,1461089576!V9,1461089753!V9,1461089931!V9,1461090090!V9,1461090255!V9,1461090433!V9,1461090611!V9,1461090787!V9,1461090963!V9,1461091140!V9,1461091318!V9,1461091495!V9,1461091673!V9,1461091855!V9,1461092036!V9,1461092212!V9,1461092387!V9,1461092572!V9,1461092751!V9,1461092928!V9)</f>
        <v>0</v>
      </c>
      <c r="W9">
        <f>MEDIAN(1460950059!W9,1460950223!W9,1460950402!W9,1460950577!W9,1460950759!W9,1460950918!W9,1460951079!W9,1460951263!W9,1460951441!W9,1460951618!W9,1460951798!W9,1460951975!W9,1460952152!W9,1460952335!W9,1460952510!W9,1460952692!W9,1460952872!W9,1460953250!W9,1460953409!W9,1461003172!W9,1461003356!W9,1461003540!W9,1461003716!W9,1461003890!W9,1461004052!W9,1461004230!W9,1461004406!W9,1461004586!W9,1461004762!W9,1461004939!W9,1461005122!W9,1461005313!W9,1461005472!W9,1461005632!W9,1461005817!W9,1461006000!W9,1461006178!W9,1461006354!W9,1461006530!W9,1461085881!W9,1461086032!W9,1461086209!W9,1461086389!W9,1461086582!W9,1461086769!W9,1461086926!W9,1461087088!W9,1461087274!W9,1461087458!W9,1461087634!W9,1461087819!W9,1461087978!W9,1461088139!W9,1461088302!W9,1461088484!W9,1461088666!W9,1461088848!W9,1461089030!W9,1461089208!W9,1461089394!W9,1461089576!W9,1461089753!W9,1461089931!W9,1461090090!W9,1461090255!W9,1461090433!W9,1461090611!W9,1461090787!W9,1461090963!W9,1461091140!W9,1461091318!W9,1461091495!W9,1461091673!W9,1461091855!W9,1461092036!W9,1461092212!W9,1461092387!W9,1461092572!W9,1461092751!W9,1461092928!W9)</f>
        <v>0</v>
      </c>
    </row>
    <row r="10" spans="1:23">
      <c r="A10">
        <f>MEDIAN(1460950059!A10,1460950223!A10,1460950402!A10,1460950577!A10,1460950759!A10,1460950918!A10,1460951079!A10,1460951263!A10,1460951441!A10,1460951618!A10,1460951798!A10,1460951975!A10,1460952152!A10,1460952335!A10,1460952510!A10,1460952692!A10,1460952872!A10,1460953250!A10,1460953409!A10,1461003172!A10,1461003356!A10,1461003540!A10,1461003716!A10,1461003890!A10,1461004052!A10,1461004230!A10,1461004406!A10,1461004586!A10,1461004762!A10,1461004939!A10,1461005122!A10,1461005313!A10,1461005472!A10,1461005632!A10,1461005817!A10,1461006000!A10,1461006178!A10,1461006354!A10,1461006530!A10,1461085881!A10,1461086032!A10,1461086209!A10,1461086389!A10,1461086582!A10,1461086769!A10,1461086926!A10,1461087088!A10,1461087274!A10,1461087458!A10,1461087634!A10,1461087819!A10,1461087978!A10,1461088139!A10,1461088302!A10,1461088484!A10,1461088666!A10,1461088848!A10,1461089030!A10,1461089208!A10,1461089394!A10,1461089576!A10,1461089753!A10,1461089931!A10,1461090090!A10,1461090255!A10,1461090433!A10,1461090611!A10,1461090787!A10,1461090963!A10,1461091140!A10,1461091318!A10,1461091495!A10,1461091673!A10,1461091855!A10,1461092036!A10,1461092212!A10,1461092387!A10,1461092572!A10,1461092751!A10,1461092928!A10)</f>
        <v>0</v>
      </c>
      <c r="B10">
        <f>MEDIAN(1460950059!B10,1460950223!B10,1460950402!B10,1460950577!B10,1460950759!B10,1460950918!B10,1460951079!B10,1460951263!B10,1460951441!B10,1460951618!B10,1460951798!B10,1460951975!B10,1460952152!B10,1460952335!B10,1460952510!B10,1460952692!B10,1460952872!B10,1460953250!B10,1460953409!B10,1461003172!B10,1461003356!B10,1461003540!B10,1461003716!B10,1461003890!B10,1461004052!B10,1461004230!B10,1461004406!B10,1461004586!B10,1461004762!B10,1461004939!B10,1461005122!B10,1461005313!B10,1461005472!B10,1461005632!B10,1461005817!B10,1461006000!B10,1461006178!B10,1461006354!B10,1461006530!B10,1461085881!B10,1461086032!B10,1461086209!B10,1461086389!B10,1461086582!B10,1461086769!B10,1461086926!B10,1461087088!B10,1461087274!B10,1461087458!B10,1461087634!B10,1461087819!B10,1461087978!B10,1461088139!B10,1461088302!B10,1461088484!B10,1461088666!B10,1461088848!B10,1461089030!B10,1461089208!B10,1461089394!B10,1461089576!B10,1461089753!B10,1461089931!B10,1461090090!B10,1461090255!B10,1461090433!B10,1461090611!B10,1461090787!B10,1461090963!B10,1461091140!B10,1461091318!B10,1461091495!B10,1461091673!B10,1461091855!B10,1461092036!B10,1461092212!B10,1461092387!B10,1461092572!B10,1461092751!B10,1461092928!B10)</f>
        <v>0</v>
      </c>
      <c r="C10">
        <f>MEDIAN(1460950059!C10,1460950223!C10,1460950402!C10,1460950577!C10,1460950759!C10,1460950918!C10,1460951079!C10,1460951263!C10,1460951441!C10,1460951618!C10,1460951798!C10,1460951975!C10,1460952152!C10,1460952335!C10,1460952510!C10,1460952692!C10,1460952872!C10,1460953250!C10,1460953409!C10,1461003172!C10,1461003356!C10,1461003540!C10,1461003716!C10,1461003890!C10,1461004052!C10,1461004230!C10,1461004406!C10,1461004586!C10,1461004762!C10,1461004939!C10,1461005122!C10,1461005313!C10,1461005472!C10,1461005632!C10,1461005817!C10,1461006000!C10,1461006178!C10,1461006354!C10,1461006530!C10,1461085881!C10,1461086032!C10,1461086209!C10,1461086389!C10,1461086582!C10,1461086769!C10,1461086926!C10,1461087088!C10,1461087274!C10,1461087458!C10,1461087634!C10,1461087819!C10,1461087978!C10,1461088139!C10,1461088302!C10,1461088484!C10,1461088666!C10,1461088848!C10,1461089030!C10,1461089208!C10,1461089394!C10,1461089576!C10,1461089753!C10,1461089931!C10,1461090090!C10,1461090255!C10,1461090433!C10,1461090611!C10,1461090787!C10,1461090963!C10,1461091140!C10,1461091318!C10,1461091495!C10,1461091673!C10,1461091855!C10,1461092036!C10,1461092212!C10,1461092387!C10,1461092572!C10,1461092751!C10,1461092928!C10)</f>
        <v>0</v>
      </c>
      <c r="D10">
        <f>MEDIAN(1460950059!D10,1460950223!D10,1460950402!D10,1460950577!D10,1460950759!D10,1460950918!D10,1460951079!D10,1460951263!D10,1460951441!D10,1460951618!D10,1460951798!D10,1460951975!D10,1460952152!D10,1460952335!D10,1460952510!D10,1460952692!D10,1460952872!D10,1460953250!D10,1460953409!D10,1461003172!D10,1461003356!D10,1461003540!D10,1461003716!D10,1461003890!D10,1461004052!D10,1461004230!D10,1461004406!D10,1461004586!D10,1461004762!D10,1461004939!D10,1461005122!D10,1461005313!D10,1461005472!D10,1461005632!D10,1461005817!D10,1461006000!D10,1461006178!D10,1461006354!D10,1461006530!D10,1461085881!D10,1461086032!D10,1461086209!D10,1461086389!D10,1461086582!D10,1461086769!D10,1461086926!D10,1461087088!D10,1461087274!D10,1461087458!D10,1461087634!D10,1461087819!D10,1461087978!D10,1461088139!D10,1461088302!D10,1461088484!D10,1461088666!D10,1461088848!D10,1461089030!D10,1461089208!D10,1461089394!D10,1461089576!D10,1461089753!D10,1461089931!D10,1461090090!D10,1461090255!D10,1461090433!D10,1461090611!D10,1461090787!D10,1461090963!D10,1461091140!D10,1461091318!D10,1461091495!D10,1461091673!D10,1461091855!D10,1461092036!D10,1461092212!D10,1461092387!D10,1461092572!D10,1461092751!D10,1461092928!D10)</f>
        <v>0</v>
      </c>
      <c r="E10">
        <f>MEDIAN(1460950059!E10,1460950223!E10,1460950402!E10,1460950577!E10,1460950759!E10,1460950918!E10,1460951079!E10,1460951263!E10,1460951441!E10,1460951618!E10,1460951798!E10,1460951975!E10,1460952152!E10,1460952335!E10,1460952510!E10,1460952692!E10,1460952872!E10,1460953250!E10,1460953409!E10,1461003172!E10,1461003356!E10,1461003540!E10,1461003716!E10,1461003890!E10,1461004052!E10,1461004230!E10,1461004406!E10,1461004586!E10,1461004762!E10,1461004939!E10,1461005122!E10,1461005313!E10,1461005472!E10,1461005632!E10,1461005817!E10,1461006000!E10,1461006178!E10,1461006354!E10,1461006530!E10,1461085881!E10,1461086032!E10,1461086209!E10,1461086389!E10,1461086582!E10,1461086769!E10,1461086926!E10,1461087088!E10,1461087274!E10,1461087458!E10,1461087634!E10,1461087819!E10,1461087978!E10,1461088139!E10,1461088302!E10,1461088484!E10,1461088666!E10,1461088848!E10,1461089030!E10,1461089208!E10,1461089394!E10,1461089576!E10,1461089753!E10,1461089931!E10,1461090090!E10,1461090255!E10,1461090433!E10,1461090611!E10,1461090787!E10,1461090963!E10,1461091140!E10,1461091318!E10,1461091495!E10,1461091673!E10,1461091855!E10,1461092036!E10,1461092212!E10,1461092387!E10,1461092572!E10,1461092751!E10,1461092928!E10)</f>
        <v>0</v>
      </c>
      <c r="F10">
        <f>MEDIAN(1460950059!F10,1460950223!F10,1460950402!F10,1460950577!F10,1460950759!F10,1460950918!F10,1460951079!F10,1460951263!F10,1460951441!F10,1460951618!F10,1460951798!F10,1460951975!F10,1460952152!F10,1460952335!F10,1460952510!F10,1460952692!F10,1460952872!F10,1460953250!F10,1460953409!F10,1461003172!F10,1461003356!F10,1461003540!F10,1461003716!F10,1461003890!F10,1461004052!F10,1461004230!F10,1461004406!F10,1461004586!F10,1461004762!F10,1461004939!F10,1461005122!F10,1461005313!F10,1461005472!F10,1461005632!F10,1461005817!F10,1461006000!F10,1461006178!F10,1461006354!F10,1461006530!F10,1461085881!F10,1461086032!F10,1461086209!F10,1461086389!F10,1461086582!F10,1461086769!F10,1461086926!F10,1461087088!F10,1461087274!F10,1461087458!F10,1461087634!F10,1461087819!F10,1461087978!F10,1461088139!F10,1461088302!F10,1461088484!F10,1461088666!F10,1461088848!F10,1461089030!F10,1461089208!F10,1461089394!F10,1461089576!F10,1461089753!F10,1461089931!F10,1461090090!F10,1461090255!F10,1461090433!F10,1461090611!F10,1461090787!F10,1461090963!F10,1461091140!F10,1461091318!F10,1461091495!F10,1461091673!F10,1461091855!F10,1461092036!F10,1461092212!F10,1461092387!F10,1461092572!F10,1461092751!F10,1461092928!F10)</f>
        <v>0</v>
      </c>
      <c r="G10">
        <f>MEDIAN(1460950059!G10,1460950223!G10,1460950402!G10,1460950577!G10,1460950759!G10,1460950918!G10,1460951079!G10,1460951263!G10,1460951441!G10,1460951618!G10,1460951798!G10,1460951975!G10,1460952152!G10,1460952335!G10,1460952510!G10,1460952692!G10,1460952872!G10,1460953250!G10,1460953409!G10,1461003172!G10,1461003356!G10,1461003540!G10,1461003716!G10,1461003890!G10,1461004052!G10,1461004230!G10,1461004406!G10,1461004586!G10,1461004762!G10,1461004939!G10,1461005122!G10,1461005313!G10,1461005472!G10,1461005632!G10,1461005817!G10,1461006000!G10,1461006178!G10,1461006354!G10,1461006530!G10,1461085881!G10,1461086032!G10,1461086209!G10,1461086389!G10,1461086582!G10,1461086769!G10,1461086926!G10,1461087088!G10,1461087274!G10,1461087458!G10,1461087634!G10,1461087819!G10,1461087978!G10,1461088139!G10,1461088302!G10,1461088484!G10,1461088666!G10,1461088848!G10,1461089030!G10,1461089208!G10,1461089394!G10,1461089576!G10,1461089753!G10,1461089931!G10,1461090090!G10,1461090255!G10,1461090433!G10,1461090611!G10,1461090787!G10,1461090963!G10,1461091140!G10,1461091318!G10,1461091495!G10,1461091673!G10,1461091855!G10,1461092036!G10,1461092212!G10,1461092387!G10,1461092572!G10,1461092751!G10,1461092928!G10)</f>
        <v>0</v>
      </c>
      <c r="H10">
        <f>MEDIAN(1460950059!H10,1460950223!H10,1460950402!H10,1460950577!H10,1460950759!H10,1460950918!H10,1460951079!H10,1460951263!H10,1460951441!H10,1460951618!H10,1460951798!H10,1460951975!H10,1460952152!H10,1460952335!H10,1460952510!H10,1460952692!H10,1460952872!H10,1460953250!H10,1460953409!H10,1461003172!H10,1461003356!H10,1461003540!H10,1461003716!H10,1461003890!H10,1461004052!H10,1461004230!H10,1461004406!H10,1461004586!H10,1461004762!H10,1461004939!H10,1461005122!H10,1461005313!H10,1461005472!H10,1461005632!H10,1461005817!H10,1461006000!H10,1461006178!H10,1461006354!H10,1461006530!H10,1461085881!H10,1461086032!H10,1461086209!H10,1461086389!H10,1461086582!H10,1461086769!H10,1461086926!H10,1461087088!H10,1461087274!H10,1461087458!H10,1461087634!H10,1461087819!H10,1461087978!H10,1461088139!H10,1461088302!H10,1461088484!H10,1461088666!H10,1461088848!H10,1461089030!H10,1461089208!H10,1461089394!H10,1461089576!H10,1461089753!H10,1461089931!H10,1461090090!H10,1461090255!H10,1461090433!H10,1461090611!H10,1461090787!H10,1461090963!H10,1461091140!H10,1461091318!H10,1461091495!H10,1461091673!H10,1461091855!H10,1461092036!H10,1461092212!H10,1461092387!H10,1461092572!H10,1461092751!H10,1461092928!H10)</f>
        <v>0</v>
      </c>
      <c r="I10">
        <f>MEDIAN(1460950059!I10,1460950223!I10,1460950402!I10,1460950577!I10,1460950759!I10,1460950918!I10,1460951079!I10,1460951263!I10,1460951441!I10,1460951618!I10,1460951798!I10,1460951975!I10,1460952152!I10,1460952335!I10,1460952510!I10,1460952692!I10,1460952872!I10,1460953250!I10,1460953409!I10,1461003172!I10,1461003356!I10,1461003540!I10,1461003716!I10,1461003890!I10,1461004052!I10,1461004230!I10,1461004406!I10,1461004586!I10,1461004762!I10,1461004939!I10,1461005122!I10,1461005313!I10,1461005472!I10,1461005632!I10,1461005817!I10,1461006000!I10,1461006178!I10,1461006354!I10,1461006530!I10,1461085881!I10,1461086032!I10,1461086209!I10,1461086389!I10,1461086582!I10,1461086769!I10,1461086926!I10,1461087088!I10,1461087274!I10,1461087458!I10,1461087634!I10,1461087819!I10,1461087978!I10,1461088139!I10,1461088302!I10,1461088484!I10,1461088666!I10,1461088848!I10,1461089030!I10,1461089208!I10,1461089394!I10,1461089576!I10,1461089753!I10,1461089931!I10,1461090090!I10,1461090255!I10,1461090433!I10,1461090611!I10,1461090787!I10,1461090963!I10,1461091140!I10,1461091318!I10,1461091495!I10,1461091673!I10,1461091855!I10,1461092036!I10,1461092212!I10,1461092387!I10,1461092572!I10,1461092751!I10,1461092928!I10)</f>
        <v>0</v>
      </c>
      <c r="J10">
        <f>MEDIAN(1460950059!J10,1460950223!J10,1460950402!J10,1460950577!J10,1460950759!J10,1460950918!J10,1460951079!J10,1460951263!J10,1460951441!J10,1460951618!J10,1460951798!J10,1460951975!J10,1460952152!J10,1460952335!J10,1460952510!J10,1460952692!J10,1460952872!J10,1460953250!J10,1460953409!J10,1461003172!J10,1461003356!J10,1461003540!J10,1461003716!J10,1461003890!J10,1461004052!J10,1461004230!J10,1461004406!J10,1461004586!J10,1461004762!J10,1461004939!J10,1461005122!J10,1461005313!J10,1461005472!J10,1461005632!J10,1461005817!J10,1461006000!J10,1461006178!J10,1461006354!J10,1461006530!J10,1461085881!J10,1461086032!J10,1461086209!J10,1461086389!J10,1461086582!J10,1461086769!J10,1461086926!J10,1461087088!J10,1461087274!J10,1461087458!J10,1461087634!J10,1461087819!J10,1461087978!J10,1461088139!J10,1461088302!J10,1461088484!J10,1461088666!J10,1461088848!J10,1461089030!J10,1461089208!J10,1461089394!J10,1461089576!J10,1461089753!J10,1461089931!J10,1461090090!J10,1461090255!J10,1461090433!J10,1461090611!J10,1461090787!J10,1461090963!J10,1461091140!J10,1461091318!J10,1461091495!J10,1461091673!J10,1461091855!J10,1461092036!J10,1461092212!J10,1461092387!J10,1461092572!J10,1461092751!J10,1461092928!J10)</f>
        <v>0</v>
      </c>
      <c r="K10">
        <f>MEDIAN(1460950059!K10,1460950223!K10,1460950402!K10,1460950577!K10,1460950759!K10,1460950918!K10,1460951079!K10,1460951263!K10,1460951441!K10,1460951618!K10,1460951798!K10,1460951975!K10,1460952152!K10,1460952335!K10,1460952510!K10,1460952692!K10,1460952872!K10,1460953250!K10,1460953409!K10,1461003172!K10,1461003356!K10,1461003540!K10,1461003716!K10,1461003890!K10,1461004052!K10,1461004230!K10,1461004406!K10,1461004586!K10,1461004762!K10,1461004939!K10,1461005122!K10,1461005313!K10,1461005472!K10,1461005632!K10,1461005817!K10,1461006000!K10,1461006178!K10,1461006354!K10,1461006530!K10,1461085881!K10,1461086032!K10,1461086209!K10,1461086389!K10,1461086582!K10,1461086769!K10,1461086926!K10,1461087088!K10,1461087274!K10,1461087458!K10,1461087634!K10,1461087819!K10,1461087978!K10,1461088139!K10,1461088302!K10,1461088484!K10,1461088666!K10,1461088848!K10,1461089030!K10,1461089208!K10,1461089394!K10,1461089576!K10,1461089753!K10,1461089931!K10,1461090090!K10,1461090255!K10,1461090433!K10,1461090611!K10,1461090787!K10,1461090963!K10,1461091140!K10,1461091318!K10,1461091495!K10,1461091673!K10,1461091855!K10,1461092036!K10,1461092212!K10,1461092387!K10,1461092572!K10,1461092751!K10,1461092928!K10)</f>
        <v>0</v>
      </c>
      <c r="L10">
        <f>MEDIAN(1460950059!L10,1460950223!L10,1460950402!L10,1460950577!L10,1460950759!L10,1460950918!L10,1460951079!L10,1460951263!L10,1460951441!L10,1460951618!L10,1460951798!L10,1460951975!L10,1460952152!L10,1460952335!L10,1460952510!L10,1460952692!L10,1460952872!L10,1460953250!L10,1460953409!L10,1461003172!L10,1461003356!L10,1461003540!L10,1461003716!L10,1461003890!L10,1461004052!L10,1461004230!L10,1461004406!L10,1461004586!L10,1461004762!L10,1461004939!L10,1461005122!L10,1461005313!L10,1461005472!L10,1461005632!L10,1461005817!L10,1461006000!L10,1461006178!L10,1461006354!L10,1461006530!L10,1461085881!L10,1461086032!L10,1461086209!L10,1461086389!L10,1461086582!L10,1461086769!L10,1461086926!L10,1461087088!L10,1461087274!L10,1461087458!L10,1461087634!L10,1461087819!L10,1461087978!L10,1461088139!L10,1461088302!L10,1461088484!L10,1461088666!L10,1461088848!L10,1461089030!L10,1461089208!L10,1461089394!L10,1461089576!L10,1461089753!L10,1461089931!L10,1461090090!L10,1461090255!L10,1461090433!L10,1461090611!L10,1461090787!L10,1461090963!L10,1461091140!L10,1461091318!L10,1461091495!L10,1461091673!L10,1461091855!L10,1461092036!L10,1461092212!L10,1461092387!L10,1461092572!L10,1461092751!L10,1461092928!L10)</f>
        <v>0</v>
      </c>
      <c r="M10">
        <f>MEDIAN(1460950059!M10,1460950223!M10,1460950402!M10,1460950577!M10,1460950759!M10,1460950918!M10,1460951079!M10,1460951263!M10,1460951441!M10,1460951618!M10,1460951798!M10,1460951975!M10,1460952152!M10,1460952335!M10,1460952510!M10,1460952692!M10,1460952872!M10,1460953250!M10,1460953409!M10,1461003172!M10,1461003356!M10,1461003540!M10,1461003716!M10,1461003890!M10,1461004052!M10,1461004230!M10,1461004406!M10,1461004586!M10,1461004762!M10,1461004939!M10,1461005122!M10,1461005313!M10,1461005472!M10,1461005632!M10,1461005817!M10,1461006000!M10,1461006178!M10,1461006354!M10,1461006530!M10,1461085881!M10,1461086032!M10,1461086209!M10,1461086389!M10,1461086582!M10,1461086769!M10,1461086926!M10,1461087088!M10,1461087274!M10,1461087458!M10,1461087634!M10,1461087819!M10,1461087978!M10,1461088139!M10,1461088302!M10,1461088484!M10,1461088666!M10,1461088848!M10,1461089030!M10,1461089208!M10,1461089394!M10,1461089576!M10,1461089753!M10,1461089931!M10,1461090090!M10,1461090255!M10,1461090433!M10,1461090611!M10,1461090787!M10,1461090963!M10,1461091140!M10,1461091318!M10,1461091495!M10,1461091673!M10,1461091855!M10,1461092036!M10,1461092212!M10,1461092387!M10,1461092572!M10,1461092751!M10,1461092928!M10)</f>
        <v>0</v>
      </c>
      <c r="N10">
        <f>MEDIAN(1460950059!N10,1460950223!N10,1460950402!N10,1460950577!N10,1460950759!N10,1460950918!N10,1460951079!N10,1460951263!N10,1460951441!N10,1460951618!N10,1460951798!N10,1460951975!N10,1460952152!N10,1460952335!N10,1460952510!N10,1460952692!N10,1460952872!N10,1460953250!N10,1460953409!N10,1461003172!N10,1461003356!N10,1461003540!N10,1461003716!N10,1461003890!N10,1461004052!N10,1461004230!N10,1461004406!N10,1461004586!N10,1461004762!N10,1461004939!N10,1461005122!N10,1461005313!N10,1461005472!N10,1461005632!N10,1461005817!N10,1461006000!N10,1461006178!N10,1461006354!N10,1461006530!N10,1461085881!N10,1461086032!N10,1461086209!N10,1461086389!N10,1461086582!N10,1461086769!N10,1461086926!N10,1461087088!N10,1461087274!N10,1461087458!N10,1461087634!N10,1461087819!N10,1461087978!N10,1461088139!N10,1461088302!N10,1461088484!N10,1461088666!N10,1461088848!N10,1461089030!N10,1461089208!N10,1461089394!N10,1461089576!N10,1461089753!N10,1461089931!N10,1461090090!N10,1461090255!N10,1461090433!N10,1461090611!N10,1461090787!N10,1461090963!N10,1461091140!N10,1461091318!N10,1461091495!N10,1461091673!N10,1461091855!N10,1461092036!N10,1461092212!N10,1461092387!N10,1461092572!N10,1461092751!N10,1461092928!N10)</f>
        <v>0</v>
      </c>
      <c r="O10">
        <f>MEDIAN(1460950059!O10,1460950223!O10,1460950402!O10,1460950577!O10,1460950759!O10,1460950918!O10,1460951079!O10,1460951263!O10,1460951441!O10,1460951618!O10,1460951798!O10,1460951975!O10,1460952152!O10,1460952335!O10,1460952510!O10,1460952692!O10,1460952872!O10,1460953250!O10,1460953409!O10,1461003172!O10,1461003356!O10,1461003540!O10,1461003716!O10,1461003890!O10,1461004052!O10,1461004230!O10,1461004406!O10,1461004586!O10,1461004762!O10,1461004939!O10,1461005122!O10,1461005313!O10,1461005472!O10,1461005632!O10,1461005817!O10,1461006000!O10,1461006178!O10,1461006354!O10,1461006530!O10,1461085881!O10,1461086032!O10,1461086209!O10,1461086389!O10,1461086582!O10,1461086769!O10,1461086926!O10,1461087088!O10,1461087274!O10,1461087458!O10,1461087634!O10,1461087819!O10,1461087978!O10,1461088139!O10,1461088302!O10,1461088484!O10,1461088666!O10,1461088848!O10,1461089030!O10,1461089208!O10,1461089394!O10,1461089576!O10,1461089753!O10,1461089931!O10,1461090090!O10,1461090255!O10,1461090433!O10,1461090611!O10,1461090787!O10,1461090963!O10,1461091140!O10,1461091318!O10,1461091495!O10,1461091673!O10,1461091855!O10,1461092036!O10,1461092212!O10,1461092387!O10,1461092572!O10,1461092751!O10,1461092928!O10)</f>
        <v>0</v>
      </c>
      <c r="P10">
        <f>MEDIAN(1460950059!P10,1460950223!P10,1460950402!P10,1460950577!P10,1460950759!P10,1460950918!P10,1460951079!P10,1460951263!P10,1460951441!P10,1460951618!P10,1460951798!P10,1460951975!P10,1460952152!P10,1460952335!P10,1460952510!P10,1460952692!P10,1460952872!P10,1460953250!P10,1460953409!P10,1461003172!P10,1461003356!P10,1461003540!P10,1461003716!P10,1461003890!P10,1461004052!P10,1461004230!P10,1461004406!P10,1461004586!P10,1461004762!P10,1461004939!P10,1461005122!P10,1461005313!P10,1461005472!P10,1461005632!P10,1461005817!P10,1461006000!P10,1461006178!P10,1461006354!P10,1461006530!P10,1461085881!P10,1461086032!P10,1461086209!P10,1461086389!P10,1461086582!P10,1461086769!P10,1461086926!P10,1461087088!P10,1461087274!P10,1461087458!P10,1461087634!P10,1461087819!P10,1461087978!P10,1461088139!P10,1461088302!P10,1461088484!P10,1461088666!P10,1461088848!P10,1461089030!P10,1461089208!P10,1461089394!P10,1461089576!P10,1461089753!P10,1461089931!P10,1461090090!P10,1461090255!P10,1461090433!P10,1461090611!P10,1461090787!P10,1461090963!P10,1461091140!P10,1461091318!P10,1461091495!P10,1461091673!P10,1461091855!P10,1461092036!P10,1461092212!P10,1461092387!P10,1461092572!P10,1461092751!P10,1461092928!P10)</f>
        <v>0</v>
      </c>
      <c r="Q10">
        <f>MEDIAN(1460950059!Q10,1460950223!Q10,1460950402!Q10,1460950577!Q10,1460950759!Q10,1460950918!Q10,1460951079!Q10,1460951263!Q10,1460951441!Q10,1460951618!Q10,1460951798!Q10,1460951975!Q10,1460952152!Q10,1460952335!Q10,1460952510!Q10,1460952692!Q10,1460952872!Q10,1460953250!Q10,1460953409!Q10,1461003172!Q10,1461003356!Q10,1461003540!Q10,1461003716!Q10,1461003890!Q10,1461004052!Q10,1461004230!Q10,1461004406!Q10,1461004586!Q10,1461004762!Q10,1461004939!Q10,1461005122!Q10,1461005313!Q10,1461005472!Q10,1461005632!Q10,1461005817!Q10,1461006000!Q10,1461006178!Q10,1461006354!Q10,1461006530!Q10,1461085881!Q10,1461086032!Q10,1461086209!Q10,1461086389!Q10,1461086582!Q10,1461086769!Q10,1461086926!Q10,1461087088!Q10,1461087274!Q10,1461087458!Q10,1461087634!Q10,1461087819!Q10,1461087978!Q10,1461088139!Q10,1461088302!Q10,1461088484!Q10,1461088666!Q10,1461088848!Q10,1461089030!Q10,1461089208!Q10,1461089394!Q10,1461089576!Q10,1461089753!Q10,1461089931!Q10,1461090090!Q10,1461090255!Q10,1461090433!Q10,1461090611!Q10,1461090787!Q10,1461090963!Q10,1461091140!Q10,1461091318!Q10,1461091495!Q10,1461091673!Q10,1461091855!Q10,1461092036!Q10,1461092212!Q10,1461092387!Q10,1461092572!Q10,1461092751!Q10,1461092928!Q10)</f>
        <v>0</v>
      </c>
      <c r="R10">
        <f>MEDIAN(1460950059!R10,1460950223!R10,1460950402!R10,1460950577!R10,1460950759!R10,1460950918!R10,1460951079!R10,1460951263!R10,1460951441!R10,1460951618!R10,1460951798!R10,1460951975!R10,1460952152!R10,1460952335!R10,1460952510!R10,1460952692!R10,1460952872!R10,1460953250!R10,1460953409!R10,1461003172!R10,1461003356!R10,1461003540!R10,1461003716!R10,1461003890!R10,1461004052!R10,1461004230!R10,1461004406!R10,1461004586!R10,1461004762!R10,1461004939!R10,1461005122!R10,1461005313!R10,1461005472!R10,1461005632!R10,1461005817!R10,1461006000!R10,1461006178!R10,1461006354!R10,1461006530!R10,1461085881!R10,1461086032!R10,1461086209!R10,1461086389!R10,1461086582!R10,1461086769!R10,1461086926!R10,1461087088!R10,1461087274!R10,1461087458!R10,1461087634!R10,1461087819!R10,1461087978!R10,1461088139!R10,1461088302!R10,1461088484!R10,1461088666!R10,1461088848!R10,1461089030!R10,1461089208!R10,1461089394!R10,1461089576!R10,1461089753!R10,1461089931!R10,1461090090!R10,1461090255!R10,1461090433!R10,1461090611!R10,1461090787!R10,1461090963!R10,1461091140!R10,1461091318!R10,1461091495!R10,1461091673!R10,1461091855!R10,1461092036!R10,1461092212!R10,1461092387!R10,1461092572!R10,1461092751!R10,1461092928!R10)</f>
        <v>0</v>
      </c>
      <c r="S10">
        <f>MEDIAN(1460950059!S10,1460950223!S10,1460950402!S10,1460950577!S10,1460950759!S10,1460950918!S10,1460951079!S10,1460951263!S10,1460951441!S10,1460951618!S10,1460951798!S10,1460951975!S10,1460952152!S10,1460952335!S10,1460952510!S10,1460952692!S10,1460952872!S10,1460953250!S10,1460953409!S10,1461003172!S10,1461003356!S10,1461003540!S10,1461003716!S10,1461003890!S10,1461004052!S10,1461004230!S10,1461004406!S10,1461004586!S10,1461004762!S10,1461004939!S10,1461005122!S10,1461005313!S10,1461005472!S10,1461005632!S10,1461005817!S10,1461006000!S10,1461006178!S10,1461006354!S10,1461006530!S10,1461085881!S10,1461086032!S10,1461086209!S10,1461086389!S10,1461086582!S10,1461086769!S10,1461086926!S10,1461087088!S10,1461087274!S10,1461087458!S10,1461087634!S10,1461087819!S10,1461087978!S10,1461088139!S10,1461088302!S10,1461088484!S10,1461088666!S10,1461088848!S10,1461089030!S10,1461089208!S10,1461089394!S10,1461089576!S10,1461089753!S10,1461089931!S10,1461090090!S10,1461090255!S10,1461090433!S10,1461090611!S10,1461090787!S10,1461090963!S10,1461091140!S10,1461091318!S10,1461091495!S10,1461091673!S10,1461091855!S10,1461092036!S10,1461092212!S10,1461092387!S10,1461092572!S10,1461092751!S10,1461092928!S10)</f>
        <v>0</v>
      </c>
      <c r="T10">
        <f>MEDIAN(1460950059!T10,1460950223!T10,1460950402!T10,1460950577!T10,1460950759!T10,1460950918!T10,1460951079!T10,1460951263!T10,1460951441!T10,1460951618!T10,1460951798!T10,1460951975!T10,1460952152!T10,1460952335!T10,1460952510!T10,1460952692!T10,1460952872!T10,1460953250!T10,1460953409!T10,1461003172!T10,1461003356!T10,1461003540!T10,1461003716!T10,1461003890!T10,1461004052!T10,1461004230!T10,1461004406!T10,1461004586!T10,1461004762!T10,1461004939!T10,1461005122!T10,1461005313!T10,1461005472!T10,1461005632!T10,1461005817!T10,1461006000!T10,1461006178!T10,1461006354!T10,1461006530!T10,1461085881!T10,1461086032!T10,1461086209!T10,1461086389!T10,1461086582!T10,1461086769!T10,1461086926!T10,1461087088!T10,1461087274!T10,1461087458!T10,1461087634!T10,1461087819!T10,1461087978!T10,1461088139!T10,1461088302!T10,1461088484!T10,1461088666!T10,1461088848!T10,1461089030!T10,1461089208!T10,1461089394!T10,1461089576!T10,1461089753!T10,1461089931!T10,1461090090!T10,1461090255!T10,1461090433!T10,1461090611!T10,1461090787!T10,1461090963!T10,1461091140!T10,1461091318!T10,1461091495!T10,1461091673!T10,1461091855!T10,1461092036!T10,1461092212!T10,1461092387!T10,1461092572!T10,1461092751!T10,1461092928!T10)</f>
        <v>0</v>
      </c>
      <c r="U10">
        <f>MEDIAN(1460950059!U10,1460950223!U10,1460950402!U10,1460950577!U10,1460950759!U10,1460950918!U10,1460951079!U10,1460951263!U10,1460951441!U10,1460951618!U10,1460951798!U10,1460951975!U10,1460952152!U10,1460952335!U10,1460952510!U10,1460952692!U10,1460952872!U10,1460953250!U10,1460953409!U10,1461003172!U10,1461003356!U10,1461003540!U10,1461003716!U10,1461003890!U10,1461004052!U10,1461004230!U10,1461004406!U10,1461004586!U10,1461004762!U10,1461004939!U10,1461005122!U10,1461005313!U10,1461005472!U10,1461005632!U10,1461005817!U10,1461006000!U10,1461006178!U10,1461006354!U10,1461006530!U10,1461085881!U10,1461086032!U10,1461086209!U10,1461086389!U10,1461086582!U10,1461086769!U10,1461086926!U10,1461087088!U10,1461087274!U10,1461087458!U10,1461087634!U10,1461087819!U10,1461087978!U10,1461088139!U10,1461088302!U10,1461088484!U10,1461088666!U10,1461088848!U10,1461089030!U10,1461089208!U10,1461089394!U10,1461089576!U10,1461089753!U10,1461089931!U10,1461090090!U10,1461090255!U10,1461090433!U10,1461090611!U10,1461090787!U10,1461090963!U10,1461091140!U10,1461091318!U10,1461091495!U10,1461091673!U10,1461091855!U10,1461092036!U10,1461092212!U10,1461092387!U10,1461092572!U10,1461092751!U10,1461092928!U10)</f>
        <v>0</v>
      </c>
      <c r="V10">
        <f>MEDIAN(1460950059!V10,1460950223!V10,1460950402!V10,1460950577!V10,1460950759!V10,1460950918!V10,1460951079!V10,1460951263!V10,1460951441!V10,1460951618!V10,1460951798!V10,1460951975!V10,1460952152!V10,1460952335!V10,1460952510!V10,1460952692!V10,1460952872!V10,1460953250!V10,1460953409!V10,1461003172!V10,1461003356!V10,1461003540!V10,1461003716!V10,1461003890!V10,1461004052!V10,1461004230!V10,1461004406!V10,1461004586!V10,1461004762!V10,1461004939!V10,1461005122!V10,1461005313!V10,1461005472!V10,1461005632!V10,1461005817!V10,1461006000!V10,1461006178!V10,1461006354!V10,1461006530!V10,1461085881!V10,1461086032!V10,1461086209!V10,1461086389!V10,1461086582!V10,1461086769!V10,1461086926!V10,1461087088!V10,1461087274!V10,1461087458!V10,1461087634!V10,1461087819!V10,1461087978!V10,1461088139!V10,1461088302!V10,1461088484!V10,1461088666!V10,1461088848!V10,1461089030!V10,1461089208!V10,1461089394!V10,1461089576!V10,1461089753!V10,1461089931!V10,1461090090!V10,1461090255!V10,1461090433!V10,1461090611!V10,1461090787!V10,1461090963!V10,1461091140!V10,1461091318!V10,1461091495!V10,1461091673!V10,1461091855!V10,1461092036!V10,1461092212!V10,1461092387!V10,1461092572!V10,1461092751!V10,1461092928!V10)</f>
        <v>0</v>
      </c>
      <c r="W10">
        <f>MEDIAN(1460950059!W10,1460950223!W10,1460950402!W10,1460950577!W10,1460950759!W10,1460950918!W10,1460951079!W10,1460951263!W10,1460951441!W10,1460951618!W10,1460951798!W10,1460951975!W10,1460952152!W10,1460952335!W10,1460952510!W10,1460952692!W10,1460952872!W10,1460953250!W10,1460953409!W10,1461003172!W10,1461003356!W10,1461003540!W10,1461003716!W10,1461003890!W10,1461004052!W10,1461004230!W10,1461004406!W10,1461004586!W10,1461004762!W10,1461004939!W10,1461005122!W10,1461005313!W10,1461005472!W10,1461005632!W10,1461005817!W10,1461006000!W10,1461006178!W10,1461006354!W10,1461006530!W10,1461085881!W10,1461086032!W10,1461086209!W10,1461086389!W10,1461086582!W10,1461086769!W10,1461086926!W10,1461087088!W10,1461087274!W10,1461087458!W10,1461087634!W10,1461087819!W10,1461087978!W10,1461088139!W10,1461088302!W10,1461088484!W10,1461088666!W10,1461088848!W10,1461089030!W10,1461089208!W10,1461089394!W10,1461089576!W10,1461089753!W10,1461089931!W10,1461090090!W10,1461090255!W10,1461090433!W10,1461090611!W10,1461090787!W10,1461090963!W10,1461091140!W10,1461091318!W10,1461091495!W10,1461091673!W10,1461091855!W10,1461092036!W10,1461092212!W10,1461092387!W10,1461092572!W10,1461092751!W10,1461092928!W10)</f>
        <v>0</v>
      </c>
    </row>
    <row r="11" spans="1:23">
      <c r="A11">
        <f>MEDIAN(1460950059!A11,1460950223!A11,1460950402!A11,1460950577!A11,1460950759!A11,1460950918!A11,1460951079!A11,1460951263!A11,1460951441!A11,1460951618!A11,1460951798!A11,1460951975!A11,1460952152!A11,1460952335!A11,1460952510!A11,1460952692!A11,1460952872!A11,1460953250!A11,1460953409!A11,1461003172!A11,1461003356!A11,1461003540!A11,1461003716!A11,1461003890!A11,1461004052!A11,1461004230!A11,1461004406!A11,1461004586!A11,1461004762!A11,1461004939!A11,1461005122!A11,1461005313!A11,1461005472!A11,1461005632!A11,1461005817!A11,1461006000!A11,1461006178!A11,1461006354!A11,1461006530!A11,1461085881!A11,1461086032!A11,1461086209!A11,1461086389!A11,1461086582!A11,1461086769!A11,1461086926!A11,1461087088!A11,1461087274!A11,1461087458!A11,1461087634!A11,1461087819!A11,1461087978!A11,1461088139!A11,1461088302!A11,1461088484!A11,1461088666!A11,1461088848!A11,1461089030!A11,1461089208!A11,1461089394!A11,1461089576!A11,1461089753!A11,1461089931!A11,1461090090!A11,1461090255!A11,1461090433!A11,1461090611!A11,1461090787!A11,1461090963!A11,1461091140!A11,1461091318!A11,1461091495!A11,1461091673!A11,1461091855!A11,1461092036!A11,1461092212!A11,1461092387!A11,1461092572!A11,1461092751!A11,1461092928!A11)</f>
        <v>0</v>
      </c>
      <c r="B11">
        <f>MEDIAN(1460950059!B11,1460950223!B11,1460950402!B11,1460950577!B11,1460950759!B11,1460950918!B11,1460951079!B11,1460951263!B11,1460951441!B11,1460951618!B11,1460951798!B11,1460951975!B11,1460952152!B11,1460952335!B11,1460952510!B11,1460952692!B11,1460952872!B11,1460953250!B11,1460953409!B11,1461003172!B11,1461003356!B11,1461003540!B11,1461003716!B11,1461003890!B11,1461004052!B11,1461004230!B11,1461004406!B11,1461004586!B11,1461004762!B11,1461004939!B11,1461005122!B11,1461005313!B11,1461005472!B11,1461005632!B11,1461005817!B11,1461006000!B11,1461006178!B11,1461006354!B11,1461006530!B11,1461085881!B11,1461086032!B11,1461086209!B11,1461086389!B11,1461086582!B11,1461086769!B11,1461086926!B11,1461087088!B11,1461087274!B11,1461087458!B11,1461087634!B11,1461087819!B11,1461087978!B11,1461088139!B11,1461088302!B11,1461088484!B11,1461088666!B11,1461088848!B11,1461089030!B11,1461089208!B11,1461089394!B11,1461089576!B11,1461089753!B11,1461089931!B11,1461090090!B11,1461090255!B11,1461090433!B11,1461090611!B11,1461090787!B11,1461090963!B11,1461091140!B11,1461091318!B11,1461091495!B11,1461091673!B11,1461091855!B11,1461092036!B11,1461092212!B11,1461092387!B11,1461092572!B11,1461092751!B11,1461092928!B11)</f>
        <v>0</v>
      </c>
      <c r="C11">
        <f>MEDIAN(1460950059!C11,1460950223!C11,1460950402!C11,1460950577!C11,1460950759!C11,1460950918!C11,1460951079!C11,1460951263!C11,1460951441!C11,1460951618!C11,1460951798!C11,1460951975!C11,1460952152!C11,1460952335!C11,1460952510!C11,1460952692!C11,1460952872!C11,1460953250!C11,1460953409!C11,1461003172!C11,1461003356!C11,1461003540!C11,1461003716!C11,1461003890!C11,1461004052!C11,1461004230!C11,1461004406!C11,1461004586!C11,1461004762!C11,1461004939!C11,1461005122!C11,1461005313!C11,1461005472!C11,1461005632!C11,1461005817!C11,1461006000!C11,1461006178!C11,1461006354!C11,1461006530!C11,1461085881!C11,1461086032!C11,1461086209!C11,1461086389!C11,1461086582!C11,1461086769!C11,1461086926!C11,1461087088!C11,1461087274!C11,1461087458!C11,1461087634!C11,1461087819!C11,1461087978!C11,1461088139!C11,1461088302!C11,1461088484!C11,1461088666!C11,1461088848!C11,1461089030!C11,1461089208!C11,1461089394!C11,1461089576!C11,1461089753!C11,1461089931!C11,1461090090!C11,1461090255!C11,1461090433!C11,1461090611!C11,1461090787!C11,1461090963!C11,1461091140!C11,1461091318!C11,1461091495!C11,1461091673!C11,1461091855!C11,1461092036!C11,1461092212!C11,1461092387!C11,1461092572!C11,1461092751!C11,1461092928!C11)</f>
        <v>0</v>
      </c>
      <c r="D11">
        <f>MEDIAN(1460950059!D11,1460950223!D11,1460950402!D11,1460950577!D11,1460950759!D11,1460950918!D11,1460951079!D11,1460951263!D11,1460951441!D11,1460951618!D11,1460951798!D11,1460951975!D11,1460952152!D11,1460952335!D11,1460952510!D11,1460952692!D11,1460952872!D11,1460953250!D11,1460953409!D11,1461003172!D11,1461003356!D11,1461003540!D11,1461003716!D11,1461003890!D11,1461004052!D11,1461004230!D11,1461004406!D11,1461004586!D11,1461004762!D11,1461004939!D11,1461005122!D11,1461005313!D11,1461005472!D11,1461005632!D11,1461005817!D11,1461006000!D11,1461006178!D11,1461006354!D11,1461006530!D11,1461085881!D11,1461086032!D11,1461086209!D11,1461086389!D11,1461086582!D11,1461086769!D11,1461086926!D11,1461087088!D11,1461087274!D11,1461087458!D11,1461087634!D11,1461087819!D11,1461087978!D11,1461088139!D11,1461088302!D11,1461088484!D11,1461088666!D11,1461088848!D11,1461089030!D11,1461089208!D11,1461089394!D11,1461089576!D11,1461089753!D11,1461089931!D11,1461090090!D11,1461090255!D11,1461090433!D11,1461090611!D11,1461090787!D11,1461090963!D11,1461091140!D11,1461091318!D11,1461091495!D11,1461091673!D11,1461091855!D11,1461092036!D11,1461092212!D11,1461092387!D11,1461092572!D11,1461092751!D11,1461092928!D11)</f>
        <v>0</v>
      </c>
      <c r="E11">
        <f>MEDIAN(1460950059!E11,1460950223!E11,1460950402!E11,1460950577!E11,1460950759!E11,1460950918!E11,1460951079!E11,1460951263!E11,1460951441!E11,1460951618!E11,1460951798!E11,1460951975!E11,1460952152!E11,1460952335!E11,1460952510!E11,1460952692!E11,1460952872!E11,1460953250!E11,1460953409!E11,1461003172!E11,1461003356!E11,1461003540!E11,1461003716!E11,1461003890!E11,1461004052!E11,1461004230!E11,1461004406!E11,1461004586!E11,1461004762!E11,1461004939!E11,1461005122!E11,1461005313!E11,1461005472!E11,1461005632!E11,1461005817!E11,1461006000!E11,1461006178!E11,1461006354!E11,1461006530!E11,1461085881!E11,1461086032!E11,1461086209!E11,1461086389!E11,1461086582!E11,1461086769!E11,1461086926!E11,1461087088!E11,1461087274!E11,1461087458!E11,1461087634!E11,1461087819!E11,1461087978!E11,1461088139!E11,1461088302!E11,1461088484!E11,1461088666!E11,1461088848!E11,1461089030!E11,1461089208!E11,1461089394!E11,1461089576!E11,1461089753!E11,1461089931!E11,1461090090!E11,1461090255!E11,1461090433!E11,1461090611!E11,1461090787!E11,1461090963!E11,1461091140!E11,1461091318!E11,1461091495!E11,1461091673!E11,1461091855!E11,1461092036!E11,1461092212!E11,1461092387!E11,1461092572!E11,1461092751!E11,1461092928!E11)</f>
        <v>0</v>
      </c>
      <c r="F11">
        <f>MEDIAN(1460950059!F11,1460950223!F11,1460950402!F11,1460950577!F11,1460950759!F11,1460950918!F11,1460951079!F11,1460951263!F11,1460951441!F11,1460951618!F11,1460951798!F11,1460951975!F11,1460952152!F11,1460952335!F11,1460952510!F11,1460952692!F11,1460952872!F11,1460953250!F11,1460953409!F11,1461003172!F11,1461003356!F11,1461003540!F11,1461003716!F11,1461003890!F11,1461004052!F11,1461004230!F11,1461004406!F11,1461004586!F11,1461004762!F11,1461004939!F11,1461005122!F11,1461005313!F11,1461005472!F11,1461005632!F11,1461005817!F11,1461006000!F11,1461006178!F11,1461006354!F11,1461006530!F11,1461085881!F11,1461086032!F11,1461086209!F11,1461086389!F11,1461086582!F11,1461086769!F11,1461086926!F11,1461087088!F11,1461087274!F11,1461087458!F11,1461087634!F11,1461087819!F11,1461087978!F11,1461088139!F11,1461088302!F11,1461088484!F11,1461088666!F11,1461088848!F11,1461089030!F11,1461089208!F11,1461089394!F11,1461089576!F11,1461089753!F11,1461089931!F11,1461090090!F11,1461090255!F11,1461090433!F11,1461090611!F11,1461090787!F11,1461090963!F11,1461091140!F11,1461091318!F11,1461091495!F11,1461091673!F11,1461091855!F11,1461092036!F11,1461092212!F11,1461092387!F11,1461092572!F11,1461092751!F11,1461092928!F11)</f>
        <v>0</v>
      </c>
      <c r="G11">
        <f>MEDIAN(1460950059!G11,1460950223!G11,1460950402!G11,1460950577!G11,1460950759!G11,1460950918!G11,1460951079!G11,1460951263!G11,1460951441!G11,1460951618!G11,1460951798!G11,1460951975!G11,1460952152!G11,1460952335!G11,1460952510!G11,1460952692!G11,1460952872!G11,1460953250!G11,1460953409!G11,1461003172!G11,1461003356!G11,1461003540!G11,1461003716!G11,1461003890!G11,1461004052!G11,1461004230!G11,1461004406!G11,1461004586!G11,1461004762!G11,1461004939!G11,1461005122!G11,1461005313!G11,1461005472!G11,1461005632!G11,1461005817!G11,1461006000!G11,1461006178!G11,1461006354!G11,1461006530!G11,1461085881!G11,1461086032!G11,1461086209!G11,1461086389!G11,1461086582!G11,1461086769!G11,1461086926!G11,1461087088!G11,1461087274!G11,1461087458!G11,1461087634!G11,1461087819!G11,1461087978!G11,1461088139!G11,1461088302!G11,1461088484!G11,1461088666!G11,1461088848!G11,1461089030!G11,1461089208!G11,1461089394!G11,1461089576!G11,1461089753!G11,1461089931!G11,1461090090!G11,1461090255!G11,1461090433!G11,1461090611!G11,1461090787!G11,1461090963!G11,1461091140!G11,1461091318!G11,1461091495!G11,1461091673!G11,1461091855!G11,1461092036!G11,1461092212!G11,1461092387!G11,1461092572!G11,1461092751!G11,1461092928!G11)</f>
        <v>0</v>
      </c>
      <c r="H11">
        <f>MEDIAN(1460950059!H11,1460950223!H11,1460950402!H11,1460950577!H11,1460950759!H11,1460950918!H11,1460951079!H11,1460951263!H11,1460951441!H11,1460951618!H11,1460951798!H11,1460951975!H11,1460952152!H11,1460952335!H11,1460952510!H11,1460952692!H11,1460952872!H11,1460953250!H11,1460953409!H11,1461003172!H11,1461003356!H11,1461003540!H11,1461003716!H11,1461003890!H11,1461004052!H11,1461004230!H11,1461004406!H11,1461004586!H11,1461004762!H11,1461004939!H11,1461005122!H11,1461005313!H11,1461005472!H11,1461005632!H11,1461005817!H11,1461006000!H11,1461006178!H11,1461006354!H11,1461006530!H11,1461085881!H11,1461086032!H11,1461086209!H11,1461086389!H11,1461086582!H11,1461086769!H11,1461086926!H11,1461087088!H11,1461087274!H11,1461087458!H11,1461087634!H11,1461087819!H11,1461087978!H11,1461088139!H11,1461088302!H11,1461088484!H11,1461088666!H11,1461088848!H11,1461089030!H11,1461089208!H11,1461089394!H11,1461089576!H11,1461089753!H11,1461089931!H11,1461090090!H11,1461090255!H11,1461090433!H11,1461090611!H11,1461090787!H11,1461090963!H11,1461091140!H11,1461091318!H11,1461091495!H11,1461091673!H11,1461091855!H11,1461092036!H11,1461092212!H11,1461092387!H11,1461092572!H11,1461092751!H11,1461092928!H11)</f>
        <v>0</v>
      </c>
      <c r="I11">
        <f>MEDIAN(1460950059!I11,1460950223!I11,1460950402!I11,1460950577!I11,1460950759!I11,1460950918!I11,1460951079!I11,1460951263!I11,1460951441!I11,1460951618!I11,1460951798!I11,1460951975!I11,1460952152!I11,1460952335!I11,1460952510!I11,1460952692!I11,1460952872!I11,1460953250!I11,1460953409!I11,1461003172!I11,1461003356!I11,1461003540!I11,1461003716!I11,1461003890!I11,1461004052!I11,1461004230!I11,1461004406!I11,1461004586!I11,1461004762!I11,1461004939!I11,1461005122!I11,1461005313!I11,1461005472!I11,1461005632!I11,1461005817!I11,1461006000!I11,1461006178!I11,1461006354!I11,1461006530!I11,1461085881!I11,1461086032!I11,1461086209!I11,1461086389!I11,1461086582!I11,1461086769!I11,1461086926!I11,1461087088!I11,1461087274!I11,1461087458!I11,1461087634!I11,1461087819!I11,1461087978!I11,1461088139!I11,1461088302!I11,1461088484!I11,1461088666!I11,1461088848!I11,1461089030!I11,1461089208!I11,1461089394!I11,1461089576!I11,1461089753!I11,1461089931!I11,1461090090!I11,1461090255!I11,1461090433!I11,1461090611!I11,1461090787!I11,1461090963!I11,1461091140!I11,1461091318!I11,1461091495!I11,1461091673!I11,1461091855!I11,1461092036!I11,1461092212!I11,1461092387!I11,1461092572!I11,1461092751!I11,1461092928!I11)</f>
        <v>0</v>
      </c>
      <c r="J11">
        <f>MEDIAN(1460950059!J11,1460950223!J11,1460950402!J11,1460950577!J11,1460950759!J11,1460950918!J11,1460951079!J11,1460951263!J11,1460951441!J11,1460951618!J11,1460951798!J11,1460951975!J11,1460952152!J11,1460952335!J11,1460952510!J11,1460952692!J11,1460952872!J11,1460953250!J11,1460953409!J11,1461003172!J11,1461003356!J11,1461003540!J11,1461003716!J11,1461003890!J11,1461004052!J11,1461004230!J11,1461004406!J11,1461004586!J11,1461004762!J11,1461004939!J11,1461005122!J11,1461005313!J11,1461005472!J11,1461005632!J11,1461005817!J11,1461006000!J11,1461006178!J11,1461006354!J11,1461006530!J11,1461085881!J11,1461086032!J11,1461086209!J11,1461086389!J11,1461086582!J11,1461086769!J11,1461086926!J11,1461087088!J11,1461087274!J11,1461087458!J11,1461087634!J11,1461087819!J11,1461087978!J11,1461088139!J11,1461088302!J11,1461088484!J11,1461088666!J11,1461088848!J11,1461089030!J11,1461089208!J11,1461089394!J11,1461089576!J11,1461089753!J11,1461089931!J11,1461090090!J11,1461090255!J11,1461090433!J11,1461090611!J11,1461090787!J11,1461090963!J11,1461091140!J11,1461091318!J11,1461091495!J11,1461091673!J11,1461091855!J11,1461092036!J11,1461092212!J11,1461092387!J11,1461092572!J11,1461092751!J11,1461092928!J11)</f>
        <v>0</v>
      </c>
      <c r="K11">
        <f>MEDIAN(1460950059!K11,1460950223!K11,1460950402!K11,1460950577!K11,1460950759!K11,1460950918!K11,1460951079!K11,1460951263!K11,1460951441!K11,1460951618!K11,1460951798!K11,1460951975!K11,1460952152!K11,1460952335!K11,1460952510!K11,1460952692!K11,1460952872!K11,1460953250!K11,1460953409!K11,1461003172!K11,1461003356!K11,1461003540!K11,1461003716!K11,1461003890!K11,1461004052!K11,1461004230!K11,1461004406!K11,1461004586!K11,1461004762!K11,1461004939!K11,1461005122!K11,1461005313!K11,1461005472!K11,1461005632!K11,1461005817!K11,1461006000!K11,1461006178!K11,1461006354!K11,1461006530!K11,1461085881!K11,1461086032!K11,1461086209!K11,1461086389!K11,1461086582!K11,1461086769!K11,1461086926!K11,1461087088!K11,1461087274!K11,1461087458!K11,1461087634!K11,1461087819!K11,1461087978!K11,1461088139!K11,1461088302!K11,1461088484!K11,1461088666!K11,1461088848!K11,1461089030!K11,1461089208!K11,1461089394!K11,1461089576!K11,1461089753!K11,1461089931!K11,1461090090!K11,1461090255!K11,1461090433!K11,1461090611!K11,1461090787!K11,1461090963!K11,1461091140!K11,1461091318!K11,1461091495!K11,1461091673!K11,1461091855!K11,1461092036!K11,1461092212!K11,1461092387!K11,1461092572!K11,1461092751!K11,1461092928!K11)</f>
        <v>0</v>
      </c>
      <c r="L11">
        <f>MEDIAN(1460950059!L11,1460950223!L11,1460950402!L11,1460950577!L11,1460950759!L11,1460950918!L11,1460951079!L11,1460951263!L11,1460951441!L11,1460951618!L11,1460951798!L11,1460951975!L11,1460952152!L11,1460952335!L11,1460952510!L11,1460952692!L11,1460952872!L11,1460953250!L11,1460953409!L11,1461003172!L11,1461003356!L11,1461003540!L11,1461003716!L11,1461003890!L11,1461004052!L11,1461004230!L11,1461004406!L11,1461004586!L11,1461004762!L11,1461004939!L11,1461005122!L11,1461005313!L11,1461005472!L11,1461005632!L11,1461005817!L11,1461006000!L11,1461006178!L11,1461006354!L11,1461006530!L11,1461085881!L11,1461086032!L11,1461086209!L11,1461086389!L11,1461086582!L11,1461086769!L11,1461086926!L11,1461087088!L11,1461087274!L11,1461087458!L11,1461087634!L11,1461087819!L11,1461087978!L11,1461088139!L11,1461088302!L11,1461088484!L11,1461088666!L11,1461088848!L11,1461089030!L11,1461089208!L11,1461089394!L11,1461089576!L11,1461089753!L11,1461089931!L11,1461090090!L11,1461090255!L11,1461090433!L11,1461090611!L11,1461090787!L11,1461090963!L11,1461091140!L11,1461091318!L11,1461091495!L11,1461091673!L11,1461091855!L11,1461092036!L11,1461092212!L11,1461092387!L11,1461092572!L11,1461092751!L11,1461092928!L11)</f>
        <v>0</v>
      </c>
      <c r="M11">
        <f>MEDIAN(1460950059!M11,1460950223!M11,1460950402!M11,1460950577!M11,1460950759!M11,1460950918!M11,1460951079!M11,1460951263!M11,1460951441!M11,1460951618!M11,1460951798!M11,1460951975!M11,1460952152!M11,1460952335!M11,1460952510!M11,1460952692!M11,1460952872!M11,1460953250!M11,1460953409!M11,1461003172!M11,1461003356!M11,1461003540!M11,1461003716!M11,1461003890!M11,1461004052!M11,1461004230!M11,1461004406!M11,1461004586!M11,1461004762!M11,1461004939!M11,1461005122!M11,1461005313!M11,1461005472!M11,1461005632!M11,1461005817!M11,1461006000!M11,1461006178!M11,1461006354!M11,1461006530!M11,1461085881!M11,1461086032!M11,1461086209!M11,1461086389!M11,1461086582!M11,1461086769!M11,1461086926!M11,1461087088!M11,1461087274!M11,1461087458!M11,1461087634!M11,1461087819!M11,1461087978!M11,1461088139!M11,1461088302!M11,1461088484!M11,1461088666!M11,1461088848!M11,1461089030!M11,1461089208!M11,1461089394!M11,1461089576!M11,1461089753!M11,1461089931!M11,1461090090!M11,1461090255!M11,1461090433!M11,1461090611!M11,1461090787!M11,1461090963!M11,1461091140!M11,1461091318!M11,1461091495!M11,1461091673!M11,1461091855!M11,1461092036!M11,1461092212!M11,1461092387!M11,1461092572!M11,1461092751!M11,1461092928!M11)</f>
        <v>0</v>
      </c>
      <c r="N11">
        <f>MEDIAN(1460950059!N11,1460950223!N11,1460950402!N11,1460950577!N11,1460950759!N11,1460950918!N11,1460951079!N11,1460951263!N11,1460951441!N11,1460951618!N11,1460951798!N11,1460951975!N11,1460952152!N11,1460952335!N11,1460952510!N11,1460952692!N11,1460952872!N11,1460953250!N11,1460953409!N11,1461003172!N11,1461003356!N11,1461003540!N11,1461003716!N11,1461003890!N11,1461004052!N11,1461004230!N11,1461004406!N11,1461004586!N11,1461004762!N11,1461004939!N11,1461005122!N11,1461005313!N11,1461005472!N11,1461005632!N11,1461005817!N11,1461006000!N11,1461006178!N11,1461006354!N11,1461006530!N11,1461085881!N11,1461086032!N11,1461086209!N11,1461086389!N11,1461086582!N11,1461086769!N11,1461086926!N11,1461087088!N11,1461087274!N11,1461087458!N11,1461087634!N11,1461087819!N11,1461087978!N11,1461088139!N11,1461088302!N11,1461088484!N11,1461088666!N11,1461088848!N11,1461089030!N11,1461089208!N11,1461089394!N11,1461089576!N11,1461089753!N11,1461089931!N11,1461090090!N11,1461090255!N11,1461090433!N11,1461090611!N11,1461090787!N11,1461090963!N11,1461091140!N11,1461091318!N11,1461091495!N11,1461091673!N11,1461091855!N11,1461092036!N11,1461092212!N11,1461092387!N11,1461092572!N11,1461092751!N11,1461092928!N11)</f>
        <v>0</v>
      </c>
      <c r="O11">
        <f>MEDIAN(1460950059!O11,1460950223!O11,1460950402!O11,1460950577!O11,1460950759!O11,1460950918!O11,1460951079!O11,1460951263!O11,1460951441!O11,1460951618!O11,1460951798!O11,1460951975!O11,1460952152!O11,1460952335!O11,1460952510!O11,1460952692!O11,1460952872!O11,1460953250!O11,1460953409!O11,1461003172!O11,1461003356!O11,1461003540!O11,1461003716!O11,1461003890!O11,1461004052!O11,1461004230!O11,1461004406!O11,1461004586!O11,1461004762!O11,1461004939!O11,1461005122!O11,1461005313!O11,1461005472!O11,1461005632!O11,1461005817!O11,1461006000!O11,1461006178!O11,1461006354!O11,1461006530!O11,1461085881!O11,1461086032!O11,1461086209!O11,1461086389!O11,1461086582!O11,1461086769!O11,1461086926!O11,1461087088!O11,1461087274!O11,1461087458!O11,1461087634!O11,1461087819!O11,1461087978!O11,1461088139!O11,1461088302!O11,1461088484!O11,1461088666!O11,1461088848!O11,1461089030!O11,1461089208!O11,1461089394!O11,1461089576!O11,1461089753!O11,1461089931!O11,1461090090!O11,1461090255!O11,1461090433!O11,1461090611!O11,1461090787!O11,1461090963!O11,1461091140!O11,1461091318!O11,1461091495!O11,1461091673!O11,1461091855!O11,1461092036!O11,1461092212!O11,1461092387!O11,1461092572!O11,1461092751!O11,1461092928!O11)</f>
        <v>0</v>
      </c>
      <c r="P11">
        <f>MEDIAN(1460950059!P11,1460950223!P11,1460950402!P11,1460950577!P11,1460950759!P11,1460950918!P11,1460951079!P11,1460951263!P11,1460951441!P11,1460951618!P11,1460951798!P11,1460951975!P11,1460952152!P11,1460952335!P11,1460952510!P11,1460952692!P11,1460952872!P11,1460953250!P11,1460953409!P11,1461003172!P11,1461003356!P11,1461003540!P11,1461003716!P11,1461003890!P11,1461004052!P11,1461004230!P11,1461004406!P11,1461004586!P11,1461004762!P11,1461004939!P11,1461005122!P11,1461005313!P11,1461005472!P11,1461005632!P11,1461005817!P11,1461006000!P11,1461006178!P11,1461006354!P11,1461006530!P11,1461085881!P11,1461086032!P11,1461086209!P11,1461086389!P11,1461086582!P11,1461086769!P11,1461086926!P11,1461087088!P11,1461087274!P11,1461087458!P11,1461087634!P11,1461087819!P11,1461087978!P11,1461088139!P11,1461088302!P11,1461088484!P11,1461088666!P11,1461088848!P11,1461089030!P11,1461089208!P11,1461089394!P11,1461089576!P11,1461089753!P11,1461089931!P11,1461090090!P11,1461090255!P11,1461090433!P11,1461090611!P11,1461090787!P11,1461090963!P11,1461091140!P11,1461091318!P11,1461091495!P11,1461091673!P11,1461091855!P11,1461092036!P11,1461092212!P11,1461092387!P11,1461092572!P11,1461092751!P11,1461092928!P11)</f>
        <v>0</v>
      </c>
      <c r="Q11">
        <f>MEDIAN(1460950059!Q11,1460950223!Q11,1460950402!Q11,1460950577!Q11,1460950759!Q11,1460950918!Q11,1460951079!Q11,1460951263!Q11,1460951441!Q11,1460951618!Q11,1460951798!Q11,1460951975!Q11,1460952152!Q11,1460952335!Q11,1460952510!Q11,1460952692!Q11,1460952872!Q11,1460953250!Q11,1460953409!Q11,1461003172!Q11,1461003356!Q11,1461003540!Q11,1461003716!Q11,1461003890!Q11,1461004052!Q11,1461004230!Q11,1461004406!Q11,1461004586!Q11,1461004762!Q11,1461004939!Q11,1461005122!Q11,1461005313!Q11,1461005472!Q11,1461005632!Q11,1461005817!Q11,1461006000!Q11,1461006178!Q11,1461006354!Q11,1461006530!Q11,1461085881!Q11,1461086032!Q11,1461086209!Q11,1461086389!Q11,1461086582!Q11,1461086769!Q11,1461086926!Q11,1461087088!Q11,1461087274!Q11,1461087458!Q11,1461087634!Q11,1461087819!Q11,1461087978!Q11,1461088139!Q11,1461088302!Q11,1461088484!Q11,1461088666!Q11,1461088848!Q11,1461089030!Q11,1461089208!Q11,1461089394!Q11,1461089576!Q11,1461089753!Q11,1461089931!Q11,1461090090!Q11,1461090255!Q11,1461090433!Q11,1461090611!Q11,1461090787!Q11,1461090963!Q11,1461091140!Q11,1461091318!Q11,1461091495!Q11,1461091673!Q11,1461091855!Q11,1461092036!Q11,1461092212!Q11,1461092387!Q11,1461092572!Q11,1461092751!Q11,1461092928!Q11)</f>
        <v>0</v>
      </c>
      <c r="R11">
        <f>MEDIAN(1460950059!R11,1460950223!R11,1460950402!R11,1460950577!R11,1460950759!R11,1460950918!R11,1460951079!R11,1460951263!R11,1460951441!R11,1460951618!R11,1460951798!R11,1460951975!R11,1460952152!R11,1460952335!R11,1460952510!R11,1460952692!R11,1460952872!R11,1460953250!R11,1460953409!R11,1461003172!R11,1461003356!R11,1461003540!R11,1461003716!R11,1461003890!R11,1461004052!R11,1461004230!R11,1461004406!R11,1461004586!R11,1461004762!R11,1461004939!R11,1461005122!R11,1461005313!R11,1461005472!R11,1461005632!R11,1461005817!R11,1461006000!R11,1461006178!R11,1461006354!R11,1461006530!R11,1461085881!R11,1461086032!R11,1461086209!R11,1461086389!R11,1461086582!R11,1461086769!R11,1461086926!R11,1461087088!R11,1461087274!R11,1461087458!R11,1461087634!R11,1461087819!R11,1461087978!R11,1461088139!R11,1461088302!R11,1461088484!R11,1461088666!R11,1461088848!R11,1461089030!R11,1461089208!R11,1461089394!R11,1461089576!R11,1461089753!R11,1461089931!R11,1461090090!R11,1461090255!R11,1461090433!R11,1461090611!R11,1461090787!R11,1461090963!R11,1461091140!R11,1461091318!R11,1461091495!R11,1461091673!R11,1461091855!R11,1461092036!R11,1461092212!R11,1461092387!R11,1461092572!R11,1461092751!R11,1461092928!R11)</f>
        <v>0</v>
      </c>
      <c r="S11">
        <f>MEDIAN(1460950059!S11,1460950223!S11,1460950402!S11,1460950577!S11,1460950759!S11,1460950918!S11,1460951079!S11,1460951263!S11,1460951441!S11,1460951618!S11,1460951798!S11,1460951975!S11,1460952152!S11,1460952335!S11,1460952510!S11,1460952692!S11,1460952872!S11,1460953250!S11,1460953409!S11,1461003172!S11,1461003356!S11,1461003540!S11,1461003716!S11,1461003890!S11,1461004052!S11,1461004230!S11,1461004406!S11,1461004586!S11,1461004762!S11,1461004939!S11,1461005122!S11,1461005313!S11,1461005472!S11,1461005632!S11,1461005817!S11,1461006000!S11,1461006178!S11,1461006354!S11,1461006530!S11,1461085881!S11,1461086032!S11,1461086209!S11,1461086389!S11,1461086582!S11,1461086769!S11,1461086926!S11,1461087088!S11,1461087274!S11,1461087458!S11,1461087634!S11,1461087819!S11,1461087978!S11,1461088139!S11,1461088302!S11,1461088484!S11,1461088666!S11,1461088848!S11,1461089030!S11,1461089208!S11,1461089394!S11,1461089576!S11,1461089753!S11,1461089931!S11,1461090090!S11,1461090255!S11,1461090433!S11,1461090611!S11,1461090787!S11,1461090963!S11,1461091140!S11,1461091318!S11,1461091495!S11,1461091673!S11,1461091855!S11,1461092036!S11,1461092212!S11,1461092387!S11,1461092572!S11,1461092751!S11,1461092928!S11)</f>
        <v>0</v>
      </c>
      <c r="T11">
        <f>MEDIAN(1460950059!T11,1460950223!T11,1460950402!T11,1460950577!T11,1460950759!T11,1460950918!T11,1460951079!T11,1460951263!T11,1460951441!T11,1460951618!T11,1460951798!T11,1460951975!T11,1460952152!T11,1460952335!T11,1460952510!T11,1460952692!T11,1460952872!T11,1460953250!T11,1460953409!T11,1461003172!T11,1461003356!T11,1461003540!T11,1461003716!T11,1461003890!T11,1461004052!T11,1461004230!T11,1461004406!T11,1461004586!T11,1461004762!T11,1461004939!T11,1461005122!T11,1461005313!T11,1461005472!T11,1461005632!T11,1461005817!T11,1461006000!T11,1461006178!T11,1461006354!T11,1461006530!T11,1461085881!T11,1461086032!T11,1461086209!T11,1461086389!T11,1461086582!T11,1461086769!T11,1461086926!T11,1461087088!T11,1461087274!T11,1461087458!T11,1461087634!T11,1461087819!T11,1461087978!T11,1461088139!T11,1461088302!T11,1461088484!T11,1461088666!T11,1461088848!T11,1461089030!T11,1461089208!T11,1461089394!T11,1461089576!T11,1461089753!T11,1461089931!T11,1461090090!T11,1461090255!T11,1461090433!T11,1461090611!T11,1461090787!T11,1461090963!T11,1461091140!T11,1461091318!T11,1461091495!T11,1461091673!T11,1461091855!T11,1461092036!T11,1461092212!T11,1461092387!T11,1461092572!T11,1461092751!T11,1461092928!T11)</f>
        <v>0</v>
      </c>
      <c r="U11">
        <f>MEDIAN(1460950059!U11,1460950223!U11,1460950402!U11,1460950577!U11,1460950759!U11,1460950918!U11,1460951079!U11,1460951263!U11,1460951441!U11,1460951618!U11,1460951798!U11,1460951975!U11,1460952152!U11,1460952335!U11,1460952510!U11,1460952692!U11,1460952872!U11,1460953250!U11,1460953409!U11,1461003172!U11,1461003356!U11,1461003540!U11,1461003716!U11,1461003890!U11,1461004052!U11,1461004230!U11,1461004406!U11,1461004586!U11,1461004762!U11,1461004939!U11,1461005122!U11,1461005313!U11,1461005472!U11,1461005632!U11,1461005817!U11,1461006000!U11,1461006178!U11,1461006354!U11,1461006530!U11,1461085881!U11,1461086032!U11,1461086209!U11,1461086389!U11,1461086582!U11,1461086769!U11,1461086926!U11,1461087088!U11,1461087274!U11,1461087458!U11,1461087634!U11,1461087819!U11,1461087978!U11,1461088139!U11,1461088302!U11,1461088484!U11,1461088666!U11,1461088848!U11,1461089030!U11,1461089208!U11,1461089394!U11,1461089576!U11,1461089753!U11,1461089931!U11,1461090090!U11,1461090255!U11,1461090433!U11,1461090611!U11,1461090787!U11,1461090963!U11,1461091140!U11,1461091318!U11,1461091495!U11,1461091673!U11,1461091855!U11,1461092036!U11,1461092212!U11,1461092387!U11,1461092572!U11,1461092751!U11,1461092928!U11)</f>
        <v>0</v>
      </c>
      <c r="V11">
        <f>MEDIAN(1460950059!V11,1460950223!V11,1460950402!V11,1460950577!V11,1460950759!V11,1460950918!V11,1460951079!V11,1460951263!V11,1460951441!V11,1460951618!V11,1460951798!V11,1460951975!V11,1460952152!V11,1460952335!V11,1460952510!V11,1460952692!V11,1460952872!V11,1460953250!V11,1460953409!V11,1461003172!V11,1461003356!V11,1461003540!V11,1461003716!V11,1461003890!V11,1461004052!V11,1461004230!V11,1461004406!V11,1461004586!V11,1461004762!V11,1461004939!V11,1461005122!V11,1461005313!V11,1461005472!V11,1461005632!V11,1461005817!V11,1461006000!V11,1461006178!V11,1461006354!V11,1461006530!V11,1461085881!V11,1461086032!V11,1461086209!V11,1461086389!V11,1461086582!V11,1461086769!V11,1461086926!V11,1461087088!V11,1461087274!V11,1461087458!V11,1461087634!V11,1461087819!V11,1461087978!V11,1461088139!V11,1461088302!V11,1461088484!V11,1461088666!V11,1461088848!V11,1461089030!V11,1461089208!V11,1461089394!V11,1461089576!V11,1461089753!V11,1461089931!V11,1461090090!V11,1461090255!V11,1461090433!V11,1461090611!V11,1461090787!V11,1461090963!V11,1461091140!V11,1461091318!V11,1461091495!V11,1461091673!V11,1461091855!V11,1461092036!V11,1461092212!V11,1461092387!V11,1461092572!V11,1461092751!V11,1461092928!V11)</f>
        <v>0</v>
      </c>
      <c r="W11">
        <f>MEDIAN(1460950059!W11,1460950223!W11,1460950402!W11,1460950577!W11,1460950759!W11,1460950918!W11,1460951079!W11,1460951263!W11,1460951441!W11,1460951618!W11,1460951798!W11,1460951975!W11,1460952152!W11,1460952335!W11,1460952510!W11,1460952692!W11,1460952872!W11,1460953250!W11,1460953409!W11,1461003172!W11,1461003356!W11,1461003540!W11,1461003716!W11,1461003890!W11,1461004052!W11,1461004230!W11,1461004406!W11,1461004586!W11,1461004762!W11,1461004939!W11,1461005122!W11,1461005313!W11,1461005472!W11,1461005632!W11,1461005817!W11,1461006000!W11,1461006178!W11,1461006354!W11,1461006530!W11,1461085881!W11,1461086032!W11,1461086209!W11,1461086389!W11,1461086582!W11,1461086769!W11,1461086926!W11,1461087088!W11,1461087274!W11,1461087458!W11,1461087634!W11,1461087819!W11,1461087978!W11,1461088139!W11,1461088302!W11,1461088484!W11,1461088666!W11,1461088848!W11,1461089030!W11,1461089208!W11,1461089394!W11,1461089576!W11,1461089753!W11,1461089931!W11,1461090090!W11,1461090255!W11,1461090433!W11,1461090611!W11,1461090787!W11,1461090963!W11,1461091140!W11,1461091318!W11,1461091495!W11,1461091673!W11,1461091855!W11,1461092036!W11,1461092212!W11,1461092387!W11,1461092572!W11,1461092751!W11,1461092928!W11)</f>
        <v>0</v>
      </c>
    </row>
    <row r="12" spans="1:23">
      <c r="A12">
        <f>MEDIAN(1460950059!A12,1460950223!A12,1460950402!A12,1460950577!A12,1460950759!A12,1460950918!A12,1460951079!A12,1460951263!A12,1460951441!A12,1460951618!A12,1460951798!A12,1460951975!A12,1460952152!A12,1460952335!A12,1460952510!A12,1460952692!A12,1460952872!A12,1460953250!A12,1460953409!A12,1461003172!A12,1461003356!A12,1461003540!A12,1461003716!A12,1461003890!A12,1461004052!A12,1461004230!A12,1461004406!A12,1461004586!A12,1461004762!A12,1461004939!A12,1461005122!A12,1461005313!A12,1461005472!A12,1461005632!A12,1461005817!A12,1461006000!A12,1461006178!A12,1461006354!A12,1461006530!A12,1461085881!A12,1461086032!A12,1461086209!A12,1461086389!A12,1461086582!A12,1461086769!A12,1461086926!A12,1461087088!A12,1461087274!A12,1461087458!A12,1461087634!A12,1461087819!A12,1461087978!A12,1461088139!A12,1461088302!A12,1461088484!A12,1461088666!A12,1461088848!A12,1461089030!A12,1461089208!A12,1461089394!A12,1461089576!A12,1461089753!A12,1461089931!A12,1461090090!A12,1461090255!A12,1461090433!A12,1461090611!A12,1461090787!A12,1461090963!A12,1461091140!A12,1461091318!A12,1461091495!A12,1461091673!A12,1461091855!A12,1461092036!A12,1461092212!A12,1461092387!A12,1461092572!A12,1461092751!A12,1461092928!A12)</f>
        <v>0</v>
      </c>
      <c r="B12">
        <f>MEDIAN(1460950059!B12,1460950223!B12,1460950402!B12,1460950577!B12,1460950759!B12,1460950918!B12,1460951079!B12,1460951263!B12,1460951441!B12,1460951618!B12,1460951798!B12,1460951975!B12,1460952152!B12,1460952335!B12,1460952510!B12,1460952692!B12,1460952872!B12,1460953250!B12,1460953409!B12,1461003172!B12,1461003356!B12,1461003540!B12,1461003716!B12,1461003890!B12,1461004052!B12,1461004230!B12,1461004406!B12,1461004586!B12,1461004762!B12,1461004939!B12,1461005122!B12,1461005313!B12,1461005472!B12,1461005632!B12,1461005817!B12,1461006000!B12,1461006178!B12,1461006354!B12,1461006530!B12,1461085881!B12,1461086032!B12,1461086209!B12,1461086389!B12,1461086582!B12,1461086769!B12,1461086926!B12,1461087088!B12,1461087274!B12,1461087458!B12,1461087634!B12,1461087819!B12,1461087978!B12,1461088139!B12,1461088302!B12,1461088484!B12,1461088666!B12,1461088848!B12,1461089030!B12,1461089208!B12,1461089394!B12,1461089576!B12,1461089753!B12,1461089931!B12,1461090090!B12,1461090255!B12,1461090433!B12,1461090611!B12,1461090787!B12,1461090963!B12,1461091140!B12,1461091318!B12,1461091495!B12,1461091673!B12,1461091855!B12,1461092036!B12,1461092212!B12,1461092387!B12,1461092572!B12,1461092751!B12,1461092928!B12)</f>
        <v>0</v>
      </c>
      <c r="C12">
        <f>MEDIAN(1460950059!C12,1460950223!C12,1460950402!C12,1460950577!C12,1460950759!C12,1460950918!C12,1460951079!C12,1460951263!C12,1460951441!C12,1460951618!C12,1460951798!C12,1460951975!C12,1460952152!C12,1460952335!C12,1460952510!C12,1460952692!C12,1460952872!C12,1460953250!C12,1460953409!C12,1461003172!C12,1461003356!C12,1461003540!C12,1461003716!C12,1461003890!C12,1461004052!C12,1461004230!C12,1461004406!C12,1461004586!C12,1461004762!C12,1461004939!C12,1461005122!C12,1461005313!C12,1461005472!C12,1461005632!C12,1461005817!C12,1461006000!C12,1461006178!C12,1461006354!C12,1461006530!C12,1461085881!C12,1461086032!C12,1461086209!C12,1461086389!C12,1461086582!C12,1461086769!C12,1461086926!C12,1461087088!C12,1461087274!C12,1461087458!C12,1461087634!C12,1461087819!C12,1461087978!C12,1461088139!C12,1461088302!C12,1461088484!C12,1461088666!C12,1461088848!C12,1461089030!C12,1461089208!C12,1461089394!C12,1461089576!C12,1461089753!C12,1461089931!C12,1461090090!C12,1461090255!C12,1461090433!C12,1461090611!C12,1461090787!C12,1461090963!C12,1461091140!C12,1461091318!C12,1461091495!C12,1461091673!C12,1461091855!C12,1461092036!C12,1461092212!C12,1461092387!C12,1461092572!C12,1461092751!C12,1461092928!C12)</f>
        <v>0</v>
      </c>
      <c r="D12">
        <f>MEDIAN(1460950059!D12,1460950223!D12,1460950402!D12,1460950577!D12,1460950759!D12,1460950918!D12,1460951079!D12,1460951263!D12,1460951441!D12,1460951618!D12,1460951798!D12,1460951975!D12,1460952152!D12,1460952335!D12,1460952510!D12,1460952692!D12,1460952872!D12,1460953250!D12,1460953409!D12,1461003172!D12,1461003356!D12,1461003540!D12,1461003716!D12,1461003890!D12,1461004052!D12,1461004230!D12,1461004406!D12,1461004586!D12,1461004762!D12,1461004939!D12,1461005122!D12,1461005313!D12,1461005472!D12,1461005632!D12,1461005817!D12,1461006000!D12,1461006178!D12,1461006354!D12,1461006530!D12,1461085881!D12,1461086032!D12,1461086209!D12,1461086389!D12,1461086582!D12,1461086769!D12,1461086926!D12,1461087088!D12,1461087274!D12,1461087458!D12,1461087634!D12,1461087819!D12,1461087978!D12,1461088139!D12,1461088302!D12,1461088484!D12,1461088666!D12,1461088848!D12,1461089030!D12,1461089208!D12,1461089394!D12,1461089576!D12,1461089753!D12,1461089931!D12,1461090090!D12,1461090255!D12,1461090433!D12,1461090611!D12,1461090787!D12,1461090963!D12,1461091140!D12,1461091318!D12,1461091495!D12,1461091673!D12,1461091855!D12,1461092036!D12,1461092212!D12,1461092387!D12,1461092572!D12,1461092751!D12,1461092928!D12)</f>
        <v>0</v>
      </c>
      <c r="E12">
        <f>MEDIAN(1460950059!E12,1460950223!E12,1460950402!E12,1460950577!E12,1460950759!E12,1460950918!E12,1460951079!E12,1460951263!E12,1460951441!E12,1460951618!E12,1460951798!E12,1460951975!E12,1460952152!E12,1460952335!E12,1460952510!E12,1460952692!E12,1460952872!E12,1460953250!E12,1460953409!E12,1461003172!E12,1461003356!E12,1461003540!E12,1461003716!E12,1461003890!E12,1461004052!E12,1461004230!E12,1461004406!E12,1461004586!E12,1461004762!E12,1461004939!E12,1461005122!E12,1461005313!E12,1461005472!E12,1461005632!E12,1461005817!E12,1461006000!E12,1461006178!E12,1461006354!E12,1461006530!E12,1461085881!E12,1461086032!E12,1461086209!E12,1461086389!E12,1461086582!E12,1461086769!E12,1461086926!E12,1461087088!E12,1461087274!E12,1461087458!E12,1461087634!E12,1461087819!E12,1461087978!E12,1461088139!E12,1461088302!E12,1461088484!E12,1461088666!E12,1461088848!E12,1461089030!E12,1461089208!E12,1461089394!E12,1461089576!E12,1461089753!E12,1461089931!E12,1461090090!E12,1461090255!E12,1461090433!E12,1461090611!E12,1461090787!E12,1461090963!E12,1461091140!E12,1461091318!E12,1461091495!E12,1461091673!E12,1461091855!E12,1461092036!E12,1461092212!E12,1461092387!E12,1461092572!E12,1461092751!E12,1461092928!E12)</f>
        <v>0</v>
      </c>
      <c r="F12">
        <f>MEDIAN(1460950059!F12,1460950223!F12,1460950402!F12,1460950577!F12,1460950759!F12,1460950918!F12,1460951079!F12,1460951263!F12,1460951441!F12,1460951618!F12,1460951798!F12,1460951975!F12,1460952152!F12,1460952335!F12,1460952510!F12,1460952692!F12,1460952872!F12,1460953250!F12,1460953409!F12,1461003172!F12,1461003356!F12,1461003540!F12,1461003716!F12,1461003890!F12,1461004052!F12,1461004230!F12,1461004406!F12,1461004586!F12,1461004762!F12,1461004939!F12,1461005122!F12,1461005313!F12,1461005472!F12,1461005632!F12,1461005817!F12,1461006000!F12,1461006178!F12,1461006354!F12,1461006530!F12,1461085881!F12,1461086032!F12,1461086209!F12,1461086389!F12,1461086582!F12,1461086769!F12,1461086926!F12,1461087088!F12,1461087274!F12,1461087458!F12,1461087634!F12,1461087819!F12,1461087978!F12,1461088139!F12,1461088302!F12,1461088484!F12,1461088666!F12,1461088848!F12,1461089030!F12,1461089208!F12,1461089394!F12,1461089576!F12,1461089753!F12,1461089931!F12,1461090090!F12,1461090255!F12,1461090433!F12,1461090611!F12,1461090787!F12,1461090963!F12,1461091140!F12,1461091318!F12,1461091495!F12,1461091673!F12,1461091855!F12,1461092036!F12,1461092212!F12,1461092387!F12,1461092572!F12,1461092751!F12,1461092928!F12)</f>
        <v>0</v>
      </c>
      <c r="G12">
        <f>MEDIAN(1460950059!G12,1460950223!G12,1460950402!G12,1460950577!G12,1460950759!G12,1460950918!G12,1460951079!G12,1460951263!G12,1460951441!G12,1460951618!G12,1460951798!G12,1460951975!G12,1460952152!G12,1460952335!G12,1460952510!G12,1460952692!G12,1460952872!G12,1460953250!G12,1460953409!G12,1461003172!G12,1461003356!G12,1461003540!G12,1461003716!G12,1461003890!G12,1461004052!G12,1461004230!G12,1461004406!G12,1461004586!G12,1461004762!G12,1461004939!G12,1461005122!G12,1461005313!G12,1461005472!G12,1461005632!G12,1461005817!G12,1461006000!G12,1461006178!G12,1461006354!G12,1461006530!G12,1461085881!G12,1461086032!G12,1461086209!G12,1461086389!G12,1461086582!G12,1461086769!G12,1461086926!G12,1461087088!G12,1461087274!G12,1461087458!G12,1461087634!G12,1461087819!G12,1461087978!G12,1461088139!G12,1461088302!G12,1461088484!G12,1461088666!G12,1461088848!G12,1461089030!G12,1461089208!G12,1461089394!G12,1461089576!G12,1461089753!G12,1461089931!G12,1461090090!G12,1461090255!G12,1461090433!G12,1461090611!G12,1461090787!G12,1461090963!G12,1461091140!G12,1461091318!G12,1461091495!G12,1461091673!G12,1461091855!G12,1461092036!G12,1461092212!G12,1461092387!G12,1461092572!G12,1461092751!G12,1461092928!G12)</f>
        <v>0</v>
      </c>
      <c r="H12">
        <f>MEDIAN(1460950059!H12,1460950223!H12,1460950402!H12,1460950577!H12,1460950759!H12,1460950918!H12,1460951079!H12,1460951263!H12,1460951441!H12,1460951618!H12,1460951798!H12,1460951975!H12,1460952152!H12,1460952335!H12,1460952510!H12,1460952692!H12,1460952872!H12,1460953250!H12,1460953409!H12,1461003172!H12,1461003356!H12,1461003540!H12,1461003716!H12,1461003890!H12,1461004052!H12,1461004230!H12,1461004406!H12,1461004586!H12,1461004762!H12,1461004939!H12,1461005122!H12,1461005313!H12,1461005472!H12,1461005632!H12,1461005817!H12,1461006000!H12,1461006178!H12,1461006354!H12,1461006530!H12,1461085881!H12,1461086032!H12,1461086209!H12,1461086389!H12,1461086582!H12,1461086769!H12,1461086926!H12,1461087088!H12,1461087274!H12,1461087458!H12,1461087634!H12,1461087819!H12,1461087978!H12,1461088139!H12,1461088302!H12,1461088484!H12,1461088666!H12,1461088848!H12,1461089030!H12,1461089208!H12,1461089394!H12,1461089576!H12,1461089753!H12,1461089931!H12,1461090090!H12,1461090255!H12,1461090433!H12,1461090611!H12,1461090787!H12,1461090963!H12,1461091140!H12,1461091318!H12,1461091495!H12,1461091673!H12,1461091855!H12,1461092036!H12,1461092212!H12,1461092387!H12,1461092572!H12,1461092751!H12,1461092928!H12)</f>
        <v>0</v>
      </c>
      <c r="I12">
        <f>MEDIAN(1460950059!I12,1460950223!I12,1460950402!I12,1460950577!I12,1460950759!I12,1460950918!I12,1460951079!I12,1460951263!I12,1460951441!I12,1460951618!I12,1460951798!I12,1460951975!I12,1460952152!I12,1460952335!I12,1460952510!I12,1460952692!I12,1460952872!I12,1460953250!I12,1460953409!I12,1461003172!I12,1461003356!I12,1461003540!I12,1461003716!I12,1461003890!I12,1461004052!I12,1461004230!I12,1461004406!I12,1461004586!I12,1461004762!I12,1461004939!I12,1461005122!I12,1461005313!I12,1461005472!I12,1461005632!I12,1461005817!I12,1461006000!I12,1461006178!I12,1461006354!I12,1461006530!I12,1461085881!I12,1461086032!I12,1461086209!I12,1461086389!I12,1461086582!I12,1461086769!I12,1461086926!I12,1461087088!I12,1461087274!I12,1461087458!I12,1461087634!I12,1461087819!I12,1461087978!I12,1461088139!I12,1461088302!I12,1461088484!I12,1461088666!I12,1461088848!I12,1461089030!I12,1461089208!I12,1461089394!I12,1461089576!I12,1461089753!I12,1461089931!I12,1461090090!I12,1461090255!I12,1461090433!I12,1461090611!I12,1461090787!I12,1461090963!I12,1461091140!I12,1461091318!I12,1461091495!I12,1461091673!I12,1461091855!I12,1461092036!I12,1461092212!I12,1461092387!I12,1461092572!I12,1461092751!I12,1461092928!I12)</f>
        <v>0</v>
      </c>
      <c r="J12">
        <f>MEDIAN(1460950059!J12,1460950223!J12,1460950402!J12,1460950577!J12,1460950759!J12,1460950918!J12,1460951079!J12,1460951263!J12,1460951441!J12,1460951618!J12,1460951798!J12,1460951975!J12,1460952152!J12,1460952335!J12,1460952510!J12,1460952692!J12,1460952872!J12,1460953250!J12,1460953409!J12,1461003172!J12,1461003356!J12,1461003540!J12,1461003716!J12,1461003890!J12,1461004052!J12,1461004230!J12,1461004406!J12,1461004586!J12,1461004762!J12,1461004939!J12,1461005122!J12,1461005313!J12,1461005472!J12,1461005632!J12,1461005817!J12,1461006000!J12,1461006178!J12,1461006354!J12,1461006530!J12,1461085881!J12,1461086032!J12,1461086209!J12,1461086389!J12,1461086582!J12,1461086769!J12,1461086926!J12,1461087088!J12,1461087274!J12,1461087458!J12,1461087634!J12,1461087819!J12,1461087978!J12,1461088139!J12,1461088302!J12,1461088484!J12,1461088666!J12,1461088848!J12,1461089030!J12,1461089208!J12,1461089394!J12,1461089576!J12,1461089753!J12,1461089931!J12,1461090090!J12,1461090255!J12,1461090433!J12,1461090611!J12,1461090787!J12,1461090963!J12,1461091140!J12,1461091318!J12,1461091495!J12,1461091673!J12,1461091855!J12,1461092036!J12,1461092212!J12,1461092387!J12,1461092572!J12,1461092751!J12,1461092928!J12)</f>
        <v>0</v>
      </c>
      <c r="K12">
        <f>MEDIAN(1460950059!K12,1460950223!K12,1460950402!K12,1460950577!K12,1460950759!K12,1460950918!K12,1460951079!K12,1460951263!K12,1460951441!K12,1460951618!K12,1460951798!K12,1460951975!K12,1460952152!K12,1460952335!K12,1460952510!K12,1460952692!K12,1460952872!K12,1460953250!K12,1460953409!K12,1461003172!K12,1461003356!K12,1461003540!K12,1461003716!K12,1461003890!K12,1461004052!K12,1461004230!K12,1461004406!K12,1461004586!K12,1461004762!K12,1461004939!K12,1461005122!K12,1461005313!K12,1461005472!K12,1461005632!K12,1461005817!K12,1461006000!K12,1461006178!K12,1461006354!K12,1461006530!K12,1461085881!K12,1461086032!K12,1461086209!K12,1461086389!K12,1461086582!K12,1461086769!K12,1461086926!K12,1461087088!K12,1461087274!K12,1461087458!K12,1461087634!K12,1461087819!K12,1461087978!K12,1461088139!K12,1461088302!K12,1461088484!K12,1461088666!K12,1461088848!K12,1461089030!K12,1461089208!K12,1461089394!K12,1461089576!K12,1461089753!K12,1461089931!K12,1461090090!K12,1461090255!K12,1461090433!K12,1461090611!K12,1461090787!K12,1461090963!K12,1461091140!K12,1461091318!K12,1461091495!K12,1461091673!K12,1461091855!K12,1461092036!K12,1461092212!K12,1461092387!K12,1461092572!K12,1461092751!K12,1461092928!K12)</f>
        <v>0</v>
      </c>
      <c r="L12">
        <f>MEDIAN(1460950059!L12,1460950223!L12,1460950402!L12,1460950577!L12,1460950759!L12,1460950918!L12,1460951079!L12,1460951263!L12,1460951441!L12,1460951618!L12,1460951798!L12,1460951975!L12,1460952152!L12,1460952335!L12,1460952510!L12,1460952692!L12,1460952872!L12,1460953250!L12,1460953409!L12,1461003172!L12,1461003356!L12,1461003540!L12,1461003716!L12,1461003890!L12,1461004052!L12,1461004230!L12,1461004406!L12,1461004586!L12,1461004762!L12,1461004939!L12,1461005122!L12,1461005313!L12,1461005472!L12,1461005632!L12,1461005817!L12,1461006000!L12,1461006178!L12,1461006354!L12,1461006530!L12,1461085881!L12,1461086032!L12,1461086209!L12,1461086389!L12,1461086582!L12,1461086769!L12,1461086926!L12,1461087088!L12,1461087274!L12,1461087458!L12,1461087634!L12,1461087819!L12,1461087978!L12,1461088139!L12,1461088302!L12,1461088484!L12,1461088666!L12,1461088848!L12,1461089030!L12,1461089208!L12,1461089394!L12,1461089576!L12,1461089753!L12,1461089931!L12,1461090090!L12,1461090255!L12,1461090433!L12,1461090611!L12,1461090787!L12,1461090963!L12,1461091140!L12,1461091318!L12,1461091495!L12,1461091673!L12,1461091855!L12,1461092036!L12,1461092212!L12,1461092387!L12,1461092572!L12,1461092751!L12,1461092928!L12)</f>
        <v>0</v>
      </c>
      <c r="M12">
        <f>MEDIAN(1460950059!M12,1460950223!M12,1460950402!M12,1460950577!M12,1460950759!M12,1460950918!M12,1460951079!M12,1460951263!M12,1460951441!M12,1460951618!M12,1460951798!M12,1460951975!M12,1460952152!M12,1460952335!M12,1460952510!M12,1460952692!M12,1460952872!M12,1460953250!M12,1460953409!M12,1461003172!M12,1461003356!M12,1461003540!M12,1461003716!M12,1461003890!M12,1461004052!M12,1461004230!M12,1461004406!M12,1461004586!M12,1461004762!M12,1461004939!M12,1461005122!M12,1461005313!M12,1461005472!M12,1461005632!M12,1461005817!M12,1461006000!M12,1461006178!M12,1461006354!M12,1461006530!M12,1461085881!M12,1461086032!M12,1461086209!M12,1461086389!M12,1461086582!M12,1461086769!M12,1461086926!M12,1461087088!M12,1461087274!M12,1461087458!M12,1461087634!M12,1461087819!M12,1461087978!M12,1461088139!M12,1461088302!M12,1461088484!M12,1461088666!M12,1461088848!M12,1461089030!M12,1461089208!M12,1461089394!M12,1461089576!M12,1461089753!M12,1461089931!M12,1461090090!M12,1461090255!M12,1461090433!M12,1461090611!M12,1461090787!M12,1461090963!M12,1461091140!M12,1461091318!M12,1461091495!M12,1461091673!M12,1461091855!M12,1461092036!M12,1461092212!M12,1461092387!M12,1461092572!M12,1461092751!M12,1461092928!M12)</f>
        <v>0</v>
      </c>
      <c r="N12">
        <f>MEDIAN(1460950059!N12,1460950223!N12,1460950402!N12,1460950577!N12,1460950759!N12,1460950918!N12,1460951079!N12,1460951263!N12,1460951441!N12,1460951618!N12,1460951798!N12,1460951975!N12,1460952152!N12,1460952335!N12,1460952510!N12,1460952692!N12,1460952872!N12,1460953250!N12,1460953409!N12,1461003172!N12,1461003356!N12,1461003540!N12,1461003716!N12,1461003890!N12,1461004052!N12,1461004230!N12,1461004406!N12,1461004586!N12,1461004762!N12,1461004939!N12,1461005122!N12,1461005313!N12,1461005472!N12,1461005632!N12,1461005817!N12,1461006000!N12,1461006178!N12,1461006354!N12,1461006530!N12,1461085881!N12,1461086032!N12,1461086209!N12,1461086389!N12,1461086582!N12,1461086769!N12,1461086926!N12,1461087088!N12,1461087274!N12,1461087458!N12,1461087634!N12,1461087819!N12,1461087978!N12,1461088139!N12,1461088302!N12,1461088484!N12,1461088666!N12,1461088848!N12,1461089030!N12,1461089208!N12,1461089394!N12,1461089576!N12,1461089753!N12,1461089931!N12,1461090090!N12,1461090255!N12,1461090433!N12,1461090611!N12,1461090787!N12,1461090963!N12,1461091140!N12,1461091318!N12,1461091495!N12,1461091673!N12,1461091855!N12,1461092036!N12,1461092212!N12,1461092387!N12,1461092572!N12,1461092751!N12,1461092928!N12)</f>
        <v>0</v>
      </c>
      <c r="O12">
        <f>MEDIAN(1460950059!O12,1460950223!O12,1460950402!O12,1460950577!O12,1460950759!O12,1460950918!O12,1460951079!O12,1460951263!O12,1460951441!O12,1460951618!O12,1460951798!O12,1460951975!O12,1460952152!O12,1460952335!O12,1460952510!O12,1460952692!O12,1460952872!O12,1460953250!O12,1460953409!O12,1461003172!O12,1461003356!O12,1461003540!O12,1461003716!O12,1461003890!O12,1461004052!O12,1461004230!O12,1461004406!O12,1461004586!O12,1461004762!O12,1461004939!O12,1461005122!O12,1461005313!O12,1461005472!O12,1461005632!O12,1461005817!O12,1461006000!O12,1461006178!O12,1461006354!O12,1461006530!O12,1461085881!O12,1461086032!O12,1461086209!O12,1461086389!O12,1461086582!O12,1461086769!O12,1461086926!O12,1461087088!O12,1461087274!O12,1461087458!O12,1461087634!O12,1461087819!O12,1461087978!O12,1461088139!O12,1461088302!O12,1461088484!O12,1461088666!O12,1461088848!O12,1461089030!O12,1461089208!O12,1461089394!O12,1461089576!O12,1461089753!O12,1461089931!O12,1461090090!O12,1461090255!O12,1461090433!O12,1461090611!O12,1461090787!O12,1461090963!O12,1461091140!O12,1461091318!O12,1461091495!O12,1461091673!O12,1461091855!O12,1461092036!O12,1461092212!O12,1461092387!O12,1461092572!O12,1461092751!O12,1461092928!O12)</f>
        <v>0</v>
      </c>
      <c r="P12">
        <f>MEDIAN(1460950059!P12,1460950223!P12,1460950402!P12,1460950577!P12,1460950759!P12,1460950918!P12,1460951079!P12,1460951263!P12,1460951441!P12,1460951618!P12,1460951798!P12,1460951975!P12,1460952152!P12,1460952335!P12,1460952510!P12,1460952692!P12,1460952872!P12,1460953250!P12,1460953409!P12,1461003172!P12,1461003356!P12,1461003540!P12,1461003716!P12,1461003890!P12,1461004052!P12,1461004230!P12,1461004406!P12,1461004586!P12,1461004762!P12,1461004939!P12,1461005122!P12,1461005313!P12,1461005472!P12,1461005632!P12,1461005817!P12,1461006000!P12,1461006178!P12,1461006354!P12,1461006530!P12,1461085881!P12,1461086032!P12,1461086209!P12,1461086389!P12,1461086582!P12,1461086769!P12,1461086926!P12,1461087088!P12,1461087274!P12,1461087458!P12,1461087634!P12,1461087819!P12,1461087978!P12,1461088139!P12,1461088302!P12,1461088484!P12,1461088666!P12,1461088848!P12,1461089030!P12,1461089208!P12,1461089394!P12,1461089576!P12,1461089753!P12,1461089931!P12,1461090090!P12,1461090255!P12,1461090433!P12,1461090611!P12,1461090787!P12,1461090963!P12,1461091140!P12,1461091318!P12,1461091495!P12,1461091673!P12,1461091855!P12,1461092036!P12,1461092212!P12,1461092387!P12,1461092572!P12,1461092751!P12,1461092928!P12)</f>
        <v>0</v>
      </c>
      <c r="Q12">
        <f>MEDIAN(1460950059!Q12,1460950223!Q12,1460950402!Q12,1460950577!Q12,1460950759!Q12,1460950918!Q12,1460951079!Q12,1460951263!Q12,1460951441!Q12,1460951618!Q12,1460951798!Q12,1460951975!Q12,1460952152!Q12,1460952335!Q12,1460952510!Q12,1460952692!Q12,1460952872!Q12,1460953250!Q12,1460953409!Q12,1461003172!Q12,1461003356!Q12,1461003540!Q12,1461003716!Q12,1461003890!Q12,1461004052!Q12,1461004230!Q12,1461004406!Q12,1461004586!Q12,1461004762!Q12,1461004939!Q12,1461005122!Q12,1461005313!Q12,1461005472!Q12,1461005632!Q12,1461005817!Q12,1461006000!Q12,1461006178!Q12,1461006354!Q12,1461006530!Q12,1461085881!Q12,1461086032!Q12,1461086209!Q12,1461086389!Q12,1461086582!Q12,1461086769!Q12,1461086926!Q12,1461087088!Q12,1461087274!Q12,1461087458!Q12,1461087634!Q12,1461087819!Q12,1461087978!Q12,1461088139!Q12,1461088302!Q12,1461088484!Q12,1461088666!Q12,1461088848!Q12,1461089030!Q12,1461089208!Q12,1461089394!Q12,1461089576!Q12,1461089753!Q12,1461089931!Q12,1461090090!Q12,1461090255!Q12,1461090433!Q12,1461090611!Q12,1461090787!Q12,1461090963!Q12,1461091140!Q12,1461091318!Q12,1461091495!Q12,1461091673!Q12,1461091855!Q12,1461092036!Q12,1461092212!Q12,1461092387!Q12,1461092572!Q12,1461092751!Q12,1461092928!Q12)</f>
        <v>0</v>
      </c>
      <c r="R12">
        <f>MEDIAN(1460950059!R12,1460950223!R12,1460950402!R12,1460950577!R12,1460950759!R12,1460950918!R12,1460951079!R12,1460951263!R12,1460951441!R12,1460951618!R12,1460951798!R12,1460951975!R12,1460952152!R12,1460952335!R12,1460952510!R12,1460952692!R12,1460952872!R12,1460953250!R12,1460953409!R12,1461003172!R12,1461003356!R12,1461003540!R12,1461003716!R12,1461003890!R12,1461004052!R12,1461004230!R12,1461004406!R12,1461004586!R12,1461004762!R12,1461004939!R12,1461005122!R12,1461005313!R12,1461005472!R12,1461005632!R12,1461005817!R12,1461006000!R12,1461006178!R12,1461006354!R12,1461006530!R12,1461085881!R12,1461086032!R12,1461086209!R12,1461086389!R12,1461086582!R12,1461086769!R12,1461086926!R12,1461087088!R12,1461087274!R12,1461087458!R12,1461087634!R12,1461087819!R12,1461087978!R12,1461088139!R12,1461088302!R12,1461088484!R12,1461088666!R12,1461088848!R12,1461089030!R12,1461089208!R12,1461089394!R12,1461089576!R12,1461089753!R12,1461089931!R12,1461090090!R12,1461090255!R12,1461090433!R12,1461090611!R12,1461090787!R12,1461090963!R12,1461091140!R12,1461091318!R12,1461091495!R12,1461091673!R12,1461091855!R12,1461092036!R12,1461092212!R12,1461092387!R12,1461092572!R12,1461092751!R12,1461092928!R12)</f>
        <v>0</v>
      </c>
      <c r="S12">
        <f>MEDIAN(1460950059!S12,1460950223!S12,1460950402!S12,1460950577!S12,1460950759!S12,1460950918!S12,1460951079!S12,1460951263!S12,1460951441!S12,1460951618!S12,1460951798!S12,1460951975!S12,1460952152!S12,1460952335!S12,1460952510!S12,1460952692!S12,1460952872!S12,1460953250!S12,1460953409!S12,1461003172!S12,1461003356!S12,1461003540!S12,1461003716!S12,1461003890!S12,1461004052!S12,1461004230!S12,1461004406!S12,1461004586!S12,1461004762!S12,1461004939!S12,1461005122!S12,1461005313!S12,1461005472!S12,1461005632!S12,1461005817!S12,1461006000!S12,1461006178!S12,1461006354!S12,1461006530!S12,1461085881!S12,1461086032!S12,1461086209!S12,1461086389!S12,1461086582!S12,1461086769!S12,1461086926!S12,1461087088!S12,1461087274!S12,1461087458!S12,1461087634!S12,1461087819!S12,1461087978!S12,1461088139!S12,1461088302!S12,1461088484!S12,1461088666!S12,1461088848!S12,1461089030!S12,1461089208!S12,1461089394!S12,1461089576!S12,1461089753!S12,1461089931!S12,1461090090!S12,1461090255!S12,1461090433!S12,1461090611!S12,1461090787!S12,1461090963!S12,1461091140!S12,1461091318!S12,1461091495!S12,1461091673!S12,1461091855!S12,1461092036!S12,1461092212!S12,1461092387!S12,1461092572!S12,1461092751!S12,1461092928!S12)</f>
        <v>0</v>
      </c>
      <c r="T12">
        <f>MEDIAN(1460950059!T12,1460950223!T12,1460950402!T12,1460950577!T12,1460950759!T12,1460950918!T12,1460951079!T12,1460951263!T12,1460951441!T12,1460951618!T12,1460951798!T12,1460951975!T12,1460952152!T12,1460952335!T12,1460952510!T12,1460952692!T12,1460952872!T12,1460953250!T12,1460953409!T12,1461003172!T12,1461003356!T12,1461003540!T12,1461003716!T12,1461003890!T12,1461004052!T12,1461004230!T12,1461004406!T12,1461004586!T12,1461004762!T12,1461004939!T12,1461005122!T12,1461005313!T12,1461005472!T12,1461005632!T12,1461005817!T12,1461006000!T12,1461006178!T12,1461006354!T12,1461006530!T12,1461085881!T12,1461086032!T12,1461086209!T12,1461086389!T12,1461086582!T12,1461086769!T12,1461086926!T12,1461087088!T12,1461087274!T12,1461087458!T12,1461087634!T12,1461087819!T12,1461087978!T12,1461088139!T12,1461088302!T12,1461088484!T12,1461088666!T12,1461088848!T12,1461089030!T12,1461089208!T12,1461089394!T12,1461089576!T12,1461089753!T12,1461089931!T12,1461090090!T12,1461090255!T12,1461090433!T12,1461090611!T12,1461090787!T12,1461090963!T12,1461091140!T12,1461091318!T12,1461091495!T12,1461091673!T12,1461091855!T12,1461092036!T12,1461092212!T12,1461092387!T12,1461092572!T12,1461092751!T12,1461092928!T12)</f>
        <v>0</v>
      </c>
      <c r="U12">
        <f>MEDIAN(1460950059!U12,1460950223!U12,1460950402!U12,1460950577!U12,1460950759!U12,1460950918!U12,1460951079!U12,1460951263!U12,1460951441!U12,1460951618!U12,1460951798!U12,1460951975!U12,1460952152!U12,1460952335!U12,1460952510!U12,1460952692!U12,1460952872!U12,1460953250!U12,1460953409!U12,1461003172!U12,1461003356!U12,1461003540!U12,1461003716!U12,1461003890!U12,1461004052!U12,1461004230!U12,1461004406!U12,1461004586!U12,1461004762!U12,1461004939!U12,1461005122!U12,1461005313!U12,1461005472!U12,1461005632!U12,1461005817!U12,1461006000!U12,1461006178!U12,1461006354!U12,1461006530!U12,1461085881!U12,1461086032!U12,1461086209!U12,1461086389!U12,1461086582!U12,1461086769!U12,1461086926!U12,1461087088!U12,1461087274!U12,1461087458!U12,1461087634!U12,1461087819!U12,1461087978!U12,1461088139!U12,1461088302!U12,1461088484!U12,1461088666!U12,1461088848!U12,1461089030!U12,1461089208!U12,1461089394!U12,1461089576!U12,1461089753!U12,1461089931!U12,1461090090!U12,1461090255!U12,1461090433!U12,1461090611!U12,1461090787!U12,1461090963!U12,1461091140!U12,1461091318!U12,1461091495!U12,1461091673!U12,1461091855!U12,1461092036!U12,1461092212!U12,1461092387!U12,1461092572!U12,1461092751!U12,1461092928!U12)</f>
        <v>0</v>
      </c>
      <c r="V12">
        <f>MEDIAN(1460950059!V12,1460950223!V12,1460950402!V12,1460950577!V12,1460950759!V12,1460950918!V12,1460951079!V12,1460951263!V12,1460951441!V12,1460951618!V12,1460951798!V12,1460951975!V12,1460952152!V12,1460952335!V12,1460952510!V12,1460952692!V12,1460952872!V12,1460953250!V12,1460953409!V12,1461003172!V12,1461003356!V12,1461003540!V12,1461003716!V12,1461003890!V12,1461004052!V12,1461004230!V12,1461004406!V12,1461004586!V12,1461004762!V12,1461004939!V12,1461005122!V12,1461005313!V12,1461005472!V12,1461005632!V12,1461005817!V12,1461006000!V12,1461006178!V12,1461006354!V12,1461006530!V12,1461085881!V12,1461086032!V12,1461086209!V12,1461086389!V12,1461086582!V12,1461086769!V12,1461086926!V12,1461087088!V12,1461087274!V12,1461087458!V12,1461087634!V12,1461087819!V12,1461087978!V12,1461088139!V12,1461088302!V12,1461088484!V12,1461088666!V12,1461088848!V12,1461089030!V12,1461089208!V12,1461089394!V12,1461089576!V12,1461089753!V12,1461089931!V12,1461090090!V12,1461090255!V12,1461090433!V12,1461090611!V12,1461090787!V12,1461090963!V12,1461091140!V12,1461091318!V12,1461091495!V12,1461091673!V12,1461091855!V12,1461092036!V12,1461092212!V12,1461092387!V12,1461092572!V12,1461092751!V12,1461092928!V12)</f>
        <v>0</v>
      </c>
      <c r="W12">
        <f>MEDIAN(1460950059!W12,1460950223!W12,1460950402!W12,1460950577!W12,1460950759!W12,1460950918!W12,1460951079!W12,1460951263!W12,1460951441!W12,1460951618!W12,1460951798!W12,1460951975!W12,1460952152!W12,1460952335!W12,1460952510!W12,1460952692!W12,1460952872!W12,1460953250!W12,1460953409!W12,1461003172!W12,1461003356!W12,1461003540!W12,1461003716!W12,1461003890!W12,1461004052!W12,1461004230!W12,1461004406!W12,1461004586!W12,1461004762!W12,1461004939!W12,1461005122!W12,1461005313!W12,1461005472!W12,1461005632!W12,1461005817!W12,1461006000!W12,1461006178!W12,1461006354!W12,1461006530!W12,1461085881!W12,1461086032!W12,1461086209!W12,1461086389!W12,1461086582!W12,1461086769!W12,1461086926!W12,1461087088!W12,1461087274!W12,1461087458!W12,1461087634!W12,1461087819!W12,1461087978!W12,1461088139!W12,1461088302!W12,1461088484!W12,1461088666!W12,1461088848!W12,1461089030!W12,1461089208!W12,1461089394!W12,1461089576!W12,1461089753!W12,1461089931!W12,1461090090!W12,1461090255!W12,1461090433!W12,1461090611!W12,1461090787!W12,1461090963!W12,1461091140!W12,1461091318!W12,1461091495!W12,1461091673!W12,1461091855!W12,1461092036!W12,1461092212!W12,1461092387!W12,1461092572!W12,1461092751!W12,1461092928!W12)</f>
        <v>0</v>
      </c>
    </row>
    <row r="13" spans="1:23">
      <c r="A13">
        <f>MEDIAN(1460950059!A13,1460950223!A13,1460950402!A13,1460950577!A13,1460950759!A13,1460950918!A13,1460951079!A13,1460951263!A13,1460951441!A13,1460951618!A13,1460951798!A13,1460951975!A13,1460952152!A13,1460952335!A13,1460952510!A13,1460952692!A13,1460952872!A13,1460953250!A13,1460953409!A13,1461003172!A13,1461003356!A13,1461003540!A13,1461003716!A13,1461003890!A13,1461004052!A13,1461004230!A13,1461004406!A13,1461004586!A13,1461004762!A13,1461004939!A13,1461005122!A13,1461005313!A13,1461005472!A13,1461005632!A13,1461005817!A13,1461006000!A13,1461006178!A13,1461006354!A13,1461006530!A13,1461085881!A13,1461086032!A13,1461086209!A13,1461086389!A13,1461086582!A13,1461086769!A13,1461086926!A13,1461087088!A13,1461087274!A13,1461087458!A13,1461087634!A13,1461087819!A13,1461087978!A13,1461088139!A13,1461088302!A13,1461088484!A13,1461088666!A13,1461088848!A13,1461089030!A13,1461089208!A13,1461089394!A13,1461089576!A13,1461089753!A13,1461089931!A13,1461090090!A13,1461090255!A13,1461090433!A13,1461090611!A13,1461090787!A13,1461090963!A13,1461091140!A13,1461091318!A13,1461091495!A13,1461091673!A13,1461091855!A13,1461092036!A13,1461092212!A13,1461092387!A13,1461092572!A13,1461092751!A13,1461092928!A13)</f>
        <v>0</v>
      </c>
      <c r="B13">
        <f>MEDIAN(1460950059!B13,1460950223!B13,1460950402!B13,1460950577!B13,1460950759!B13,1460950918!B13,1460951079!B13,1460951263!B13,1460951441!B13,1460951618!B13,1460951798!B13,1460951975!B13,1460952152!B13,1460952335!B13,1460952510!B13,1460952692!B13,1460952872!B13,1460953250!B13,1460953409!B13,1461003172!B13,1461003356!B13,1461003540!B13,1461003716!B13,1461003890!B13,1461004052!B13,1461004230!B13,1461004406!B13,1461004586!B13,1461004762!B13,1461004939!B13,1461005122!B13,1461005313!B13,1461005472!B13,1461005632!B13,1461005817!B13,1461006000!B13,1461006178!B13,1461006354!B13,1461006530!B13,1461085881!B13,1461086032!B13,1461086209!B13,1461086389!B13,1461086582!B13,1461086769!B13,1461086926!B13,1461087088!B13,1461087274!B13,1461087458!B13,1461087634!B13,1461087819!B13,1461087978!B13,1461088139!B13,1461088302!B13,1461088484!B13,1461088666!B13,1461088848!B13,1461089030!B13,1461089208!B13,1461089394!B13,1461089576!B13,1461089753!B13,1461089931!B13,1461090090!B13,1461090255!B13,1461090433!B13,1461090611!B13,1461090787!B13,1461090963!B13,1461091140!B13,1461091318!B13,1461091495!B13,1461091673!B13,1461091855!B13,1461092036!B13,1461092212!B13,1461092387!B13,1461092572!B13,1461092751!B13,1461092928!B13)</f>
        <v>0</v>
      </c>
      <c r="C13">
        <f>MEDIAN(1460950059!C13,1460950223!C13,1460950402!C13,1460950577!C13,1460950759!C13,1460950918!C13,1460951079!C13,1460951263!C13,1460951441!C13,1460951618!C13,1460951798!C13,1460951975!C13,1460952152!C13,1460952335!C13,1460952510!C13,1460952692!C13,1460952872!C13,1460953250!C13,1460953409!C13,1461003172!C13,1461003356!C13,1461003540!C13,1461003716!C13,1461003890!C13,1461004052!C13,1461004230!C13,1461004406!C13,1461004586!C13,1461004762!C13,1461004939!C13,1461005122!C13,1461005313!C13,1461005472!C13,1461005632!C13,1461005817!C13,1461006000!C13,1461006178!C13,1461006354!C13,1461006530!C13,1461085881!C13,1461086032!C13,1461086209!C13,1461086389!C13,1461086582!C13,1461086769!C13,1461086926!C13,1461087088!C13,1461087274!C13,1461087458!C13,1461087634!C13,1461087819!C13,1461087978!C13,1461088139!C13,1461088302!C13,1461088484!C13,1461088666!C13,1461088848!C13,1461089030!C13,1461089208!C13,1461089394!C13,1461089576!C13,1461089753!C13,1461089931!C13,1461090090!C13,1461090255!C13,1461090433!C13,1461090611!C13,1461090787!C13,1461090963!C13,1461091140!C13,1461091318!C13,1461091495!C13,1461091673!C13,1461091855!C13,1461092036!C13,1461092212!C13,1461092387!C13,1461092572!C13,1461092751!C13,1461092928!C13)</f>
        <v>0</v>
      </c>
      <c r="D13">
        <f>MEDIAN(1460950059!D13,1460950223!D13,1460950402!D13,1460950577!D13,1460950759!D13,1460950918!D13,1460951079!D13,1460951263!D13,1460951441!D13,1460951618!D13,1460951798!D13,1460951975!D13,1460952152!D13,1460952335!D13,1460952510!D13,1460952692!D13,1460952872!D13,1460953250!D13,1460953409!D13,1461003172!D13,1461003356!D13,1461003540!D13,1461003716!D13,1461003890!D13,1461004052!D13,1461004230!D13,1461004406!D13,1461004586!D13,1461004762!D13,1461004939!D13,1461005122!D13,1461005313!D13,1461005472!D13,1461005632!D13,1461005817!D13,1461006000!D13,1461006178!D13,1461006354!D13,1461006530!D13,1461085881!D13,1461086032!D13,1461086209!D13,1461086389!D13,1461086582!D13,1461086769!D13,1461086926!D13,1461087088!D13,1461087274!D13,1461087458!D13,1461087634!D13,1461087819!D13,1461087978!D13,1461088139!D13,1461088302!D13,1461088484!D13,1461088666!D13,1461088848!D13,1461089030!D13,1461089208!D13,1461089394!D13,1461089576!D13,1461089753!D13,1461089931!D13,1461090090!D13,1461090255!D13,1461090433!D13,1461090611!D13,1461090787!D13,1461090963!D13,1461091140!D13,1461091318!D13,1461091495!D13,1461091673!D13,1461091855!D13,1461092036!D13,1461092212!D13,1461092387!D13,1461092572!D13,1461092751!D13,1461092928!D13)</f>
        <v>0</v>
      </c>
      <c r="E13">
        <f>MEDIAN(1460950059!E13,1460950223!E13,1460950402!E13,1460950577!E13,1460950759!E13,1460950918!E13,1460951079!E13,1460951263!E13,1460951441!E13,1460951618!E13,1460951798!E13,1460951975!E13,1460952152!E13,1460952335!E13,1460952510!E13,1460952692!E13,1460952872!E13,1460953250!E13,1460953409!E13,1461003172!E13,1461003356!E13,1461003540!E13,1461003716!E13,1461003890!E13,1461004052!E13,1461004230!E13,1461004406!E13,1461004586!E13,1461004762!E13,1461004939!E13,1461005122!E13,1461005313!E13,1461005472!E13,1461005632!E13,1461005817!E13,1461006000!E13,1461006178!E13,1461006354!E13,1461006530!E13,1461085881!E13,1461086032!E13,1461086209!E13,1461086389!E13,1461086582!E13,1461086769!E13,1461086926!E13,1461087088!E13,1461087274!E13,1461087458!E13,1461087634!E13,1461087819!E13,1461087978!E13,1461088139!E13,1461088302!E13,1461088484!E13,1461088666!E13,1461088848!E13,1461089030!E13,1461089208!E13,1461089394!E13,1461089576!E13,1461089753!E13,1461089931!E13,1461090090!E13,1461090255!E13,1461090433!E13,1461090611!E13,1461090787!E13,1461090963!E13,1461091140!E13,1461091318!E13,1461091495!E13,1461091673!E13,1461091855!E13,1461092036!E13,1461092212!E13,1461092387!E13,1461092572!E13,1461092751!E13,1461092928!E13)</f>
        <v>0</v>
      </c>
      <c r="F13">
        <f>MEDIAN(1460950059!F13,1460950223!F13,1460950402!F13,1460950577!F13,1460950759!F13,1460950918!F13,1460951079!F13,1460951263!F13,1460951441!F13,1460951618!F13,1460951798!F13,1460951975!F13,1460952152!F13,1460952335!F13,1460952510!F13,1460952692!F13,1460952872!F13,1460953250!F13,1460953409!F13,1461003172!F13,1461003356!F13,1461003540!F13,1461003716!F13,1461003890!F13,1461004052!F13,1461004230!F13,1461004406!F13,1461004586!F13,1461004762!F13,1461004939!F13,1461005122!F13,1461005313!F13,1461005472!F13,1461005632!F13,1461005817!F13,1461006000!F13,1461006178!F13,1461006354!F13,1461006530!F13,1461085881!F13,1461086032!F13,1461086209!F13,1461086389!F13,1461086582!F13,1461086769!F13,1461086926!F13,1461087088!F13,1461087274!F13,1461087458!F13,1461087634!F13,1461087819!F13,1461087978!F13,1461088139!F13,1461088302!F13,1461088484!F13,1461088666!F13,1461088848!F13,1461089030!F13,1461089208!F13,1461089394!F13,1461089576!F13,1461089753!F13,1461089931!F13,1461090090!F13,1461090255!F13,1461090433!F13,1461090611!F13,1461090787!F13,1461090963!F13,1461091140!F13,1461091318!F13,1461091495!F13,1461091673!F13,1461091855!F13,1461092036!F13,1461092212!F13,1461092387!F13,1461092572!F13,1461092751!F13,1461092928!F13)</f>
        <v>0</v>
      </c>
      <c r="G13">
        <f>MEDIAN(1460950059!G13,1460950223!G13,1460950402!G13,1460950577!G13,1460950759!G13,1460950918!G13,1460951079!G13,1460951263!G13,1460951441!G13,1460951618!G13,1460951798!G13,1460951975!G13,1460952152!G13,1460952335!G13,1460952510!G13,1460952692!G13,1460952872!G13,1460953250!G13,1460953409!G13,1461003172!G13,1461003356!G13,1461003540!G13,1461003716!G13,1461003890!G13,1461004052!G13,1461004230!G13,1461004406!G13,1461004586!G13,1461004762!G13,1461004939!G13,1461005122!G13,1461005313!G13,1461005472!G13,1461005632!G13,1461005817!G13,1461006000!G13,1461006178!G13,1461006354!G13,1461006530!G13,1461085881!G13,1461086032!G13,1461086209!G13,1461086389!G13,1461086582!G13,1461086769!G13,1461086926!G13,1461087088!G13,1461087274!G13,1461087458!G13,1461087634!G13,1461087819!G13,1461087978!G13,1461088139!G13,1461088302!G13,1461088484!G13,1461088666!G13,1461088848!G13,1461089030!G13,1461089208!G13,1461089394!G13,1461089576!G13,1461089753!G13,1461089931!G13,1461090090!G13,1461090255!G13,1461090433!G13,1461090611!G13,1461090787!G13,1461090963!G13,1461091140!G13,1461091318!G13,1461091495!G13,1461091673!G13,1461091855!G13,1461092036!G13,1461092212!G13,1461092387!G13,1461092572!G13,1461092751!G13,1461092928!G13)</f>
        <v>0</v>
      </c>
      <c r="H13">
        <f>MEDIAN(1460950059!H13,1460950223!H13,1460950402!H13,1460950577!H13,1460950759!H13,1460950918!H13,1460951079!H13,1460951263!H13,1460951441!H13,1460951618!H13,1460951798!H13,1460951975!H13,1460952152!H13,1460952335!H13,1460952510!H13,1460952692!H13,1460952872!H13,1460953250!H13,1460953409!H13,1461003172!H13,1461003356!H13,1461003540!H13,1461003716!H13,1461003890!H13,1461004052!H13,1461004230!H13,1461004406!H13,1461004586!H13,1461004762!H13,1461004939!H13,1461005122!H13,1461005313!H13,1461005472!H13,1461005632!H13,1461005817!H13,1461006000!H13,1461006178!H13,1461006354!H13,1461006530!H13,1461085881!H13,1461086032!H13,1461086209!H13,1461086389!H13,1461086582!H13,1461086769!H13,1461086926!H13,1461087088!H13,1461087274!H13,1461087458!H13,1461087634!H13,1461087819!H13,1461087978!H13,1461088139!H13,1461088302!H13,1461088484!H13,1461088666!H13,1461088848!H13,1461089030!H13,1461089208!H13,1461089394!H13,1461089576!H13,1461089753!H13,1461089931!H13,1461090090!H13,1461090255!H13,1461090433!H13,1461090611!H13,1461090787!H13,1461090963!H13,1461091140!H13,1461091318!H13,1461091495!H13,1461091673!H13,1461091855!H13,1461092036!H13,1461092212!H13,1461092387!H13,1461092572!H13,1461092751!H13,1461092928!H13)</f>
        <v>0</v>
      </c>
      <c r="I13">
        <f>MEDIAN(1460950059!I13,1460950223!I13,1460950402!I13,1460950577!I13,1460950759!I13,1460950918!I13,1460951079!I13,1460951263!I13,1460951441!I13,1460951618!I13,1460951798!I13,1460951975!I13,1460952152!I13,1460952335!I13,1460952510!I13,1460952692!I13,1460952872!I13,1460953250!I13,1460953409!I13,1461003172!I13,1461003356!I13,1461003540!I13,1461003716!I13,1461003890!I13,1461004052!I13,1461004230!I13,1461004406!I13,1461004586!I13,1461004762!I13,1461004939!I13,1461005122!I13,1461005313!I13,1461005472!I13,1461005632!I13,1461005817!I13,1461006000!I13,1461006178!I13,1461006354!I13,1461006530!I13,1461085881!I13,1461086032!I13,1461086209!I13,1461086389!I13,1461086582!I13,1461086769!I13,1461086926!I13,1461087088!I13,1461087274!I13,1461087458!I13,1461087634!I13,1461087819!I13,1461087978!I13,1461088139!I13,1461088302!I13,1461088484!I13,1461088666!I13,1461088848!I13,1461089030!I13,1461089208!I13,1461089394!I13,1461089576!I13,1461089753!I13,1461089931!I13,1461090090!I13,1461090255!I13,1461090433!I13,1461090611!I13,1461090787!I13,1461090963!I13,1461091140!I13,1461091318!I13,1461091495!I13,1461091673!I13,1461091855!I13,1461092036!I13,1461092212!I13,1461092387!I13,1461092572!I13,1461092751!I13,1461092928!I13)</f>
        <v>0</v>
      </c>
      <c r="J13">
        <f>MEDIAN(1460950059!J13,1460950223!J13,1460950402!J13,1460950577!J13,1460950759!J13,1460950918!J13,1460951079!J13,1460951263!J13,1460951441!J13,1460951618!J13,1460951798!J13,1460951975!J13,1460952152!J13,1460952335!J13,1460952510!J13,1460952692!J13,1460952872!J13,1460953250!J13,1460953409!J13,1461003172!J13,1461003356!J13,1461003540!J13,1461003716!J13,1461003890!J13,1461004052!J13,1461004230!J13,1461004406!J13,1461004586!J13,1461004762!J13,1461004939!J13,1461005122!J13,1461005313!J13,1461005472!J13,1461005632!J13,1461005817!J13,1461006000!J13,1461006178!J13,1461006354!J13,1461006530!J13,1461085881!J13,1461086032!J13,1461086209!J13,1461086389!J13,1461086582!J13,1461086769!J13,1461086926!J13,1461087088!J13,1461087274!J13,1461087458!J13,1461087634!J13,1461087819!J13,1461087978!J13,1461088139!J13,1461088302!J13,1461088484!J13,1461088666!J13,1461088848!J13,1461089030!J13,1461089208!J13,1461089394!J13,1461089576!J13,1461089753!J13,1461089931!J13,1461090090!J13,1461090255!J13,1461090433!J13,1461090611!J13,1461090787!J13,1461090963!J13,1461091140!J13,1461091318!J13,1461091495!J13,1461091673!J13,1461091855!J13,1461092036!J13,1461092212!J13,1461092387!J13,1461092572!J13,1461092751!J13,1461092928!J13)</f>
        <v>0</v>
      </c>
      <c r="K13">
        <f>MEDIAN(1460950059!K13,1460950223!K13,1460950402!K13,1460950577!K13,1460950759!K13,1460950918!K13,1460951079!K13,1460951263!K13,1460951441!K13,1460951618!K13,1460951798!K13,1460951975!K13,1460952152!K13,1460952335!K13,1460952510!K13,1460952692!K13,1460952872!K13,1460953250!K13,1460953409!K13,1461003172!K13,1461003356!K13,1461003540!K13,1461003716!K13,1461003890!K13,1461004052!K13,1461004230!K13,1461004406!K13,1461004586!K13,1461004762!K13,1461004939!K13,1461005122!K13,1461005313!K13,1461005472!K13,1461005632!K13,1461005817!K13,1461006000!K13,1461006178!K13,1461006354!K13,1461006530!K13,1461085881!K13,1461086032!K13,1461086209!K13,1461086389!K13,1461086582!K13,1461086769!K13,1461086926!K13,1461087088!K13,1461087274!K13,1461087458!K13,1461087634!K13,1461087819!K13,1461087978!K13,1461088139!K13,1461088302!K13,1461088484!K13,1461088666!K13,1461088848!K13,1461089030!K13,1461089208!K13,1461089394!K13,1461089576!K13,1461089753!K13,1461089931!K13,1461090090!K13,1461090255!K13,1461090433!K13,1461090611!K13,1461090787!K13,1461090963!K13,1461091140!K13,1461091318!K13,1461091495!K13,1461091673!K13,1461091855!K13,1461092036!K13,1461092212!K13,1461092387!K13,1461092572!K13,1461092751!K13,1461092928!K13)</f>
        <v>0</v>
      </c>
      <c r="L13">
        <f>MEDIAN(1460950059!L13,1460950223!L13,1460950402!L13,1460950577!L13,1460950759!L13,1460950918!L13,1460951079!L13,1460951263!L13,1460951441!L13,1460951618!L13,1460951798!L13,1460951975!L13,1460952152!L13,1460952335!L13,1460952510!L13,1460952692!L13,1460952872!L13,1460953250!L13,1460953409!L13,1461003172!L13,1461003356!L13,1461003540!L13,1461003716!L13,1461003890!L13,1461004052!L13,1461004230!L13,1461004406!L13,1461004586!L13,1461004762!L13,1461004939!L13,1461005122!L13,1461005313!L13,1461005472!L13,1461005632!L13,1461005817!L13,1461006000!L13,1461006178!L13,1461006354!L13,1461006530!L13,1461085881!L13,1461086032!L13,1461086209!L13,1461086389!L13,1461086582!L13,1461086769!L13,1461086926!L13,1461087088!L13,1461087274!L13,1461087458!L13,1461087634!L13,1461087819!L13,1461087978!L13,1461088139!L13,1461088302!L13,1461088484!L13,1461088666!L13,1461088848!L13,1461089030!L13,1461089208!L13,1461089394!L13,1461089576!L13,1461089753!L13,1461089931!L13,1461090090!L13,1461090255!L13,1461090433!L13,1461090611!L13,1461090787!L13,1461090963!L13,1461091140!L13,1461091318!L13,1461091495!L13,1461091673!L13,1461091855!L13,1461092036!L13,1461092212!L13,1461092387!L13,1461092572!L13,1461092751!L13,1461092928!L13)</f>
        <v>0</v>
      </c>
      <c r="M13">
        <f>MEDIAN(1460950059!M13,1460950223!M13,1460950402!M13,1460950577!M13,1460950759!M13,1460950918!M13,1460951079!M13,1460951263!M13,1460951441!M13,1460951618!M13,1460951798!M13,1460951975!M13,1460952152!M13,1460952335!M13,1460952510!M13,1460952692!M13,1460952872!M13,1460953250!M13,1460953409!M13,1461003172!M13,1461003356!M13,1461003540!M13,1461003716!M13,1461003890!M13,1461004052!M13,1461004230!M13,1461004406!M13,1461004586!M13,1461004762!M13,1461004939!M13,1461005122!M13,1461005313!M13,1461005472!M13,1461005632!M13,1461005817!M13,1461006000!M13,1461006178!M13,1461006354!M13,1461006530!M13,1461085881!M13,1461086032!M13,1461086209!M13,1461086389!M13,1461086582!M13,1461086769!M13,1461086926!M13,1461087088!M13,1461087274!M13,1461087458!M13,1461087634!M13,1461087819!M13,1461087978!M13,1461088139!M13,1461088302!M13,1461088484!M13,1461088666!M13,1461088848!M13,1461089030!M13,1461089208!M13,1461089394!M13,1461089576!M13,1461089753!M13,1461089931!M13,1461090090!M13,1461090255!M13,1461090433!M13,1461090611!M13,1461090787!M13,1461090963!M13,1461091140!M13,1461091318!M13,1461091495!M13,1461091673!M13,1461091855!M13,1461092036!M13,1461092212!M13,1461092387!M13,1461092572!M13,1461092751!M13,1461092928!M13)</f>
        <v>0</v>
      </c>
      <c r="N13">
        <f>MEDIAN(1460950059!N13,1460950223!N13,1460950402!N13,1460950577!N13,1460950759!N13,1460950918!N13,1460951079!N13,1460951263!N13,1460951441!N13,1460951618!N13,1460951798!N13,1460951975!N13,1460952152!N13,1460952335!N13,1460952510!N13,1460952692!N13,1460952872!N13,1460953250!N13,1460953409!N13,1461003172!N13,1461003356!N13,1461003540!N13,1461003716!N13,1461003890!N13,1461004052!N13,1461004230!N13,1461004406!N13,1461004586!N13,1461004762!N13,1461004939!N13,1461005122!N13,1461005313!N13,1461005472!N13,1461005632!N13,1461005817!N13,1461006000!N13,1461006178!N13,1461006354!N13,1461006530!N13,1461085881!N13,1461086032!N13,1461086209!N13,1461086389!N13,1461086582!N13,1461086769!N13,1461086926!N13,1461087088!N13,1461087274!N13,1461087458!N13,1461087634!N13,1461087819!N13,1461087978!N13,1461088139!N13,1461088302!N13,1461088484!N13,1461088666!N13,1461088848!N13,1461089030!N13,1461089208!N13,1461089394!N13,1461089576!N13,1461089753!N13,1461089931!N13,1461090090!N13,1461090255!N13,1461090433!N13,1461090611!N13,1461090787!N13,1461090963!N13,1461091140!N13,1461091318!N13,1461091495!N13,1461091673!N13,1461091855!N13,1461092036!N13,1461092212!N13,1461092387!N13,1461092572!N13,1461092751!N13,1461092928!N13)</f>
        <v>0</v>
      </c>
      <c r="O13">
        <f>MEDIAN(1460950059!O13,1460950223!O13,1460950402!O13,1460950577!O13,1460950759!O13,1460950918!O13,1460951079!O13,1460951263!O13,1460951441!O13,1460951618!O13,1460951798!O13,1460951975!O13,1460952152!O13,1460952335!O13,1460952510!O13,1460952692!O13,1460952872!O13,1460953250!O13,1460953409!O13,1461003172!O13,1461003356!O13,1461003540!O13,1461003716!O13,1461003890!O13,1461004052!O13,1461004230!O13,1461004406!O13,1461004586!O13,1461004762!O13,1461004939!O13,1461005122!O13,1461005313!O13,1461005472!O13,1461005632!O13,1461005817!O13,1461006000!O13,1461006178!O13,1461006354!O13,1461006530!O13,1461085881!O13,1461086032!O13,1461086209!O13,1461086389!O13,1461086582!O13,1461086769!O13,1461086926!O13,1461087088!O13,1461087274!O13,1461087458!O13,1461087634!O13,1461087819!O13,1461087978!O13,1461088139!O13,1461088302!O13,1461088484!O13,1461088666!O13,1461088848!O13,1461089030!O13,1461089208!O13,1461089394!O13,1461089576!O13,1461089753!O13,1461089931!O13,1461090090!O13,1461090255!O13,1461090433!O13,1461090611!O13,1461090787!O13,1461090963!O13,1461091140!O13,1461091318!O13,1461091495!O13,1461091673!O13,1461091855!O13,1461092036!O13,1461092212!O13,1461092387!O13,1461092572!O13,1461092751!O13,1461092928!O13)</f>
        <v>0</v>
      </c>
      <c r="P13">
        <f>MEDIAN(1460950059!P13,1460950223!P13,1460950402!P13,1460950577!P13,1460950759!P13,1460950918!P13,1460951079!P13,1460951263!P13,1460951441!P13,1460951618!P13,1460951798!P13,1460951975!P13,1460952152!P13,1460952335!P13,1460952510!P13,1460952692!P13,1460952872!P13,1460953250!P13,1460953409!P13,1461003172!P13,1461003356!P13,1461003540!P13,1461003716!P13,1461003890!P13,1461004052!P13,1461004230!P13,1461004406!P13,1461004586!P13,1461004762!P13,1461004939!P13,1461005122!P13,1461005313!P13,1461005472!P13,1461005632!P13,1461005817!P13,1461006000!P13,1461006178!P13,1461006354!P13,1461006530!P13,1461085881!P13,1461086032!P13,1461086209!P13,1461086389!P13,1461086582!P13,1461086769!P13,1461086926!P13,1461087088!P13,1461087274!P13,1461087458!P13,1461087634!P13,1461087819!P13,1461087978!P13,1461088139!P13,1461088302!P13,1461088484!P13,1461088666!P13,1461088848!P13,1461089030!P13,1461089208!P13,1461089394!P13,1461089576!P13,1461089753!P13,1461089931!P13,1461090090!P13,1461090255!P13,1461090433!P13,1461090611!P13,1461090787!P13,1461090963!P13,1461091140!P13,1461091318!P13,1461091495!P13,1461091673!P13,1461091855!P13,1461092036!P13,1461092212!P13,1461092387!P13,1461092572!P13,1461092751!P13,1461092928!P13)</f>
        <v>0</v>
      </c>
      <c r="Q13">
        <f>MEDIAN(1460950059!Q13,1460950223!Q13,1460950402!Q13,1460950577!Q13,1460950759!Q13,1460950918!Q13,1460951079!Q13,1460951263!Q13,1460951441!Q13,1460951618!Q13,1460951798!Q13,1460951975!Q13,1460952152!Q13,1460952335!Q13,1460952510!Q13,1460952692!Q13,1460952872!Q13,1460953250!Q13,1460953409!Q13,1461003172!Q13,1461003356!Q13,1461003540!Q13,1461003716!Q13,1461003890!Q13,1461004052!Q13,1461004230!Q13,1461004406!Q13,1461004586!Q13,1461004762!Q13,1461004939!Q13,1461005122!Q13,1461005313!Q13,1461005472!Q13,1461005632!Q13,1461005817!Q13,1461006000!Q13,1461006178!Q13,1461006354!Q13,1461006530!Q13,1461085881!Q13,1461086032!Q13,1461086209!Q13,1461086389!Q13,1461086582!Q13,1461086769!Q13,1461086926!Q13,1461087088!Q13,1461087274!Q13,1461087458!Q13,1461087634!Q13,1461087819!Q13,1461087978!Q13,1461088139!Q13,1461088302!Q13,1461088484!Q13,1461088666!Q13,1461088848!Q13,1461089030!Q13,1461089208!Q13,1461089394!Q13,1461089576!Q13,1461089753!Q13,1461089931!Q13,1461090090!Q13,1461090255!Q13,1461090433!Q13,1461090611!Q13,1461090787!Q13,1461090963!Q13,1461091140!Q13,1461091318!Q13,1461091495!Q13,1461091673!Q13,1461091855!Q13,1461092036!Q13,1461092212!Q13,1461092387!Q13,1461092572!Q13,1461092751!Q13,1461092928!Q13)</f>
        <v>0</v>
      </c>
      <c r="R13">
        <f>MEDIAN(1460950059!R13,1460950223!R13,1460950402!R13,1460950577!R13,1460950759!R13,1460950918!R13,1460951079!R13,1460951263!R13,1460951441!R13,1460951618!R13,1460951798!R13,1460951975!R13,1460952152!R13,1460952335!R13,1460952510!R13,1460952692!R13,1460952872!R13,1460953250!R13,1460953409!R13,1461003172!R13,1461003356!R13,1461003540!R13,1461003716!R13,1461003890!R13,1461004052!R13,1461004230!R13,1461004406!R13,1461004586!R13,1461004762!R13,1461004939!R13,1461005122!R13,1461005313!R13,1461005472!R13,1461005632!R13,1461005817!R13,1461006000!R13,1461006178!R13,1461006354!R13,1461006530!R13,1461085881!R13,1461086032!R13,1461086209!R13,1461086389!R13,1461086582!R13,1461086769!R13,1461086926!R13,1461087088!R13,1461087274!R13,1461087458!R13,1461087634!R13,1461087819!R13,1461087978!R13,1461088139!R13,1461088302!R13,1461088484!R13,1461088666!R13,1461088848!R13,1461089030!R13,1461089208!R13,1461089394!R13,1461089576!R13,1461089753!R13,1461089931!R13,1461090090!R13,1461090255!R13,1461090433!R13,1461090611!R13,1461090787!R13,1461090963!R13,1461091140!R13,1461091318!R13,1461091495!R13,1461091673!R13,1461091855!R13,1461092036!R13,1461092212!R13,1461092387!R13,1461092572!R13,1461092751!R13,1461092928!R13)</f>
        <v>0</v>
      </c>
      <c r="S13">
        <f>MEDIAN(1460950059!S13,1460950223!S13,1460950402!S13,1460950577!S13,1460950759!S13,1460950918!S13,1460951079!S13,1460951263!S13,1460951441!S13,1460951618!S13,1460951798!S13,1460951975!S13,1460952152!S13,1460952335!S13,1460952510!S13,1460952692!S13,1460952872!S13,1460953250!S13,1460953409!S13,1461003172!S13,1461003356!S13,1461003540!S13,1461003716!S13,1461003890!S13,1461004052!S13,1461004230!S13,1461004406!S13,1461004586!S13,1461004762!S13,1461004939!S13,1461005122!S13,1461005313!S13,1461005472!S13,1461005632!S13,1461005817!S13,1461006000!S13,1461006178!S13,1461006354!S13,1461006530!S13,1461085881!S13,1461086032!S13,1461086209!S13,1461086389!S13,1461086582!S13,1461086769!S13,1461086926!S13,1461087088!S13,1461087274!S13,1461087458!S13,1461087634!S13,1461087819!S13,1461087978!S13,1461088139!S13,1461088302!S13,1461088484!S13,1461088666!S13,1461088848!S13,1461089030!S13,1461089208!S13,1461089394!S13,1461089576!S13,1461089753!S13,1461089931!S13,1461090090!S13,1461090255!S13,1461090433!S13,1461090611!S13,1461090787!S13,1461090963!S13,1461091140!S13,1461091318!S13,1461091495!S13,1461091673!S13,1461091855!S13,1461092036!S13,1461092212!S13,1461092387!S13,1461092572!S13,1461092751!S13,1461092928!S13)</f>
        <v>0</v>
      </c>
      <c r="T13">
        <f>MEDIAN(1460950059!T13,1460950223!T13,1460950402!T13,1460950577!T13,1460950759!T13,1460950918!T13,1460951079!T13,1460951263!T13,1460951441!T13,1460951618!T13,1460951798!T13,1460951975!T13,1460952152!T13,1460952335!T13,1460952510!T13,1460952692!T13,1460952872!T13,1460953250!T13,1460953409!T13,1461003172!T13,1461003356!T13,1461003540!T13,1461003716!T13,1461003890!T13,1461004052!T13,1461004230!T13,1461004406!T13,1461004586!T13,1461004762!T13,1461004939!T13,1461005122!T13,1461005313!T13,1461005472!T13,1461005632!T13,1461005817!T13,1461006000!T13,1461006178!T13,1461006354!T13,1461006530!T13,1461085881!T13,1461086032!T13,1461086209!T13,1461086389!T13,1461086582!T13,1461086769!T13,1461086926!T13,1461087088!T13,1461087274!T13,1461087458!T13,1461087634!T13,1461087819!T13,1461087978!T13,1461088139!T13,1461088302!T13,1461088484!T13,1461088666!T13,1461088848!T13,1461089030!T13,1461089208!T13,1461089394!T13,1461089576!T13,1461089753!T13,1461089931!T13,1461090090!T13,1461090255!T13,1461090433!T13,1461090611!T13,1461090787!T13,1461090963!T13,1461091140!T13,1461091318!T13,1461091495!T13,1461091673!T13,1461091855!T13,1461092036!T13,1461092212!T13,1461092387!T13,1461092572!T13,1461092751!T13,1461092928!T13)</f>
        <v>0</v>
      </c>
      <c r="U13">
        <f>MEDIAN(1460950059!U13,1460950223!U13,1460950402!U13,1460950577!U13,1460950759!U13,1460950918!U13,1460951079!U13,1460951263!U13,1460951441!U13,1460951618!U13,1460951798!U13,1460951975!U13,1460952152!U13,1460952335!U13,1460952510!U13,1460952692!U13,1460952872!U13,1460953250!U13,1460953409!U13,1461003172!U13,1461003356!U13,1461003540!U13,1461003716!U13,1461003890!U13,1461004052!U13,1461004230!U13,1461004406!U13,1461004586!U13,1461004762!U13,1461004939!U13,1461005122!U13,1461005313!U13,1461005472!U13,1461005632!U13,1461005817!U13,1461006000!U13,1461006178!U13,1461006354!U13,1461006530!U13,1461085881!U13,1461086032!U13,1461086209!U13,1461086389!U13,1461086582!U13,1461086769!U13,1461086926!U13,1461087088!U13,1461087274!U13,1461087458!U13,1461087634!U13,1461087819!U13,1461087978!U13,1461088139!U13,1461088302!U13,1461088484!U13,1461088666!U13,1461088848!U13,1461089030!U13,1461089208!U13,1461089394!U13,1461089576!U13,1461089753!U13,1461089931!U13,1461090090!U13,1461090255!U13,1461090433!U13,1461090611!U13,1461090787!U13,1461090963!U13,1461091140!U13,1461091318!U13,1461091495!U13,1461091673!U13,1461091855!U13,1461092036!U13,1461092212!U13,1461092387!U13,1461092572!U13,1461092751!U13,1461092928!U13)</f>
        <v>0</v>
      </c>
      <c r="V13">
        <f>MEDIAN(1460950059!V13,1460950223!V13,1460950402!V13,1460950577!V13,1460950759!V13,1460950918!V13,1460951079!V13,1460951263!V13,1460951441!V13,1460951618!V13,1460951798!V13,1460951975!V13,1460952152!V13,1460952335!V13,1460952510!V13,1460952692!V13,1460952872!V13,1460953250!V13,1460953409!V13,1461003172!V13,1461003356!V13,1461003540!V13,1461003716!V13,1461003890!V13,1461004052!V13,1461004230!V13,1461004406!V13,1461004586!V13,1461004762!V13,1461004939!V13,1461005122!V13,1461005313!V13,1461005472!V13,1461005632!V13,1461005817!V13,1461006000!V13,1461006178!V13,1461006354!V13,1461006530!V13,1461085881!V13,1461086032!V13,1461086209!V13,1461086389!V13,1461086582!V13,1461086769!V13,1461086926!V13,1461087088!V13,1461087274!V13,1461087458!V13,1461087634!V13,1461087819!V13,1461087978!V13,1461088139!V13,1461088302!V13,1461088484!V13,1461088666!V13,1461088848!V13,1461089030!V13,1461089208!V13,1461089394!V13,1461089576!V13,1461089753!V13,1461089931!V13,1461090090!V13,1461090255!V13,1461090433!V13,1461090611!V13,1461090787!V13,1461090963!V13,1461091140!V13,1461091318!V13,1461091495!V13,1461091673!V13,1461091855!V13,1461092036!V13,1461092212!V13,1461092387!V13,1461092572!V13,1461092751!V13,1461092928!V13)</f>
        <v>0</v>
      </c>
      <c r="W13">
        <f>MEDIAN(1460950059!W13,1460950223!W13,1460950402!W13,1460950577!W13,1460950759!W13,1460950918!W13,1460951079!W13,1460951263!W13,1460951441!W13,1460951618!W13,1460951798!W13,1460951975!W13,1460952152!W13,1460952335!W13,1460952510!W13,1460952692!W13,1460952872!W13,1460953250!W13,1460953409!W13,1461003172!W13,1461003356!W13,1461003540!W13,1461003716!W13,1461003890!W13,1461004052!W13,1461004230!W13,1461004406!W13,1461004586!W13,1461004762!W13,1461004939!W13,1461005122!W13,1461005313!W13,1461005472!W13,1461005632!W13,1461005817!W13,1461006000!W13,1461006178!W13,1461006354!W13,1461006530!W13,1461085881!W13,1461086032!W13,1461086209!W13,1461086389!W13,1461086582!W13,1461086769!W13,1461086926!W13,1461087088!W13,1461087274!W13,1461087458!W13,1461087634!W13,1461087819!W13,1461087978!W13,1461088139!W13,1461088302!W13,1461088484!W13,1461088666!W13,1461088848!W13,1461089030!W13,1461089208!W13,1461089394!W13,1461089576!W13,1461089753!W13,1461089931!W13,1461090090!W13,1461090255!W13,1461090433!W13,1461090611!W13,1461090787!W13,1461090963!W13,1461091140!W13,1461091318!W13,1461091495!W13,1461091673!W13,1461091855!W13,1461092036!W13,1461092212!W13,1461092387!W13,1461092572!W13,1461092751!W13,1461092928!W13)</f>
        <v>0</v>
      </c>
    </row>
    <row r="14" spans="1:23">
      <c r="A14">
        <f>MEDIAN(1460950059!A14,1460950223!A14,1460950402!A14,1460950577!A14,1460950759!A14,1460950918!A14,1460951079!A14,1460951263!A14,1460951441!A14,1460951618!A14,1460951798!A14,1460951975!A14,1460952152!A14,1460952335!A14,1460952510!A14,1460952692!A14,1460952872!A14,1460953250!A14,1460953409!A14,1461003172!A14,1461003356!A14,1461003540!A14,1461003716!A14,1461003890!A14,1461004052!A14,1461004230!A14,1461004406!A14,1461004586!A14,1461004762!A14,1461004939!A14,1461005122!A14,1461005313!A14,1461005472!A14,1461005632!A14,1461005817!A14,1461006000!A14,1461006178!A14,1461006354!A14,1461006530!A14,1461085881!A14,1461086032!A14,1461086209!A14,1461086389!A14,1461086582!A14,1461086769!A14,1461086926!A14,1461087088!A14,1461087274!A14,1461087458!A14,1461087634!A14,1461087819!A14,1461087978!A14,1461088139!A14,1461088302!A14,1461088484!A14,1461088666!A14,1461088848!A14,1461089030!A14,1461089208!A14,1461089394!A14,1461089576!A14,1461089753!A14,1461089931!A14,1461090090!A14,1461090255!A14,1461090433!A14,1461090611!A14,1461090787!A14,1461090963!A14,1461091140!A14,1461091318!A14,1461091495!A14,1461091673!A14,1461091855!A14,1461092036!A14,1461092212!A14,1461092387!A14,1461092572!A14,1461092751!A14,1461092928!A14)</f>
        <v>0</v>
      </c>
      <c r="B14">
        <f>MEDIAN(1460950059!B14,1460950223!B14,1460950402!B14,1460950577!B14,1460950759!B14,1460950918!B14,1460951079!B14,1460951263!B14,1460951441!B14,1460951618!B14,1460951798!B14,1460951975!B14,1460952152!B14,1460952335!B14,1460952510!B14,1460952692!B14,1460952872!B14,1460953250!B14,1460953409!B14,1461003172!B14,1461003356!B14,1461003540!B14,1461003716!B14,1461003890!B14,1461004052!B14,1461004230!B14,1461004406!B14,1461004586!B14,1461004762!B14,1461004939!B14,1461005122!B14,1461005313!B14,1461005472!B14,1461005632!B14,1461005817!B14,1461006000!B14,1461006178!B14,1461006354!B14,1461006530!B14,1461085881!B14,1461086032!B14,1461086209!B14,1461086389!B14,1461086582!B14,1461086769!B14,1461086926!B14,1461087088!B14,1461087274!B14,1461087458!B14,1461087634!B14,1461087819!B14,1461087978!B14,1461088139!B14,1461088302!B14,1461088484!B14,1461088666!B14,1461088848!B14,1461089030!B14,1461089208!B14,1461089394!B14,1461089576!B14,1461089753!B14,1461089931!B14,1461090090!B14,1461090255!B14,1461090433!B14,1461090611!B14,1461090787!B14,1461090963!B14,1461091140!B14,1461091318!B14,1461091495!B14,1461091673!B14,1461091855!B14,1461092036!B14,1461092212!B14,1461092387!B14,1461092572!B14,1461092751!B14,1461092928!B14)</f>
        <v>0</v>
      </c>
      <c r="C14">
        <f>MEDIAN(1460950059!C14,1460950223!C14,1460950402!C14,1460950577!C14,1460950759!C14,1460950918!C14,1460951079!C14,1460951263!C14,1460951441!C14,1460951618!C14,1460951798!C14,1460951975!C14,1460952152!C14,1460952335!C14,1460952510!C14,1460952692!C14,1460952872!C14,1460953250!C14,1460953409!C14,1461003172!C14,1461003356!C14,1461003540!C14,1461003716!C14,1461003890!C14,1461004052!C14,1461004230!C14,1461004406!C14,1461004586!C14,1461004762!C14,1461004939!C14,1461005122!C14,1461005313!C14,1461005472!C14,1461005632!C14,1461005817!C14,1461006000!C14,1461006178!C14,1461006354!C14,1461006530!C14,1461085881!C14,1461086032!C14,1461086209!C14,1461086389!C14,1461086582!C14,1461086769!C14,1461086926!C14,1461087088!C14,1461087274!C14,1461087458!C14,1461087634!C14,1461087819!C14,1461087978!C14,1461088139!C14,1461088302!C14,1461088484!C14,1461088666!C14,1461088848!C14,1461089030!C14,1461089208!C14,1461089394!C14,1461089576!C14,1461089753!C14,1461089931!C14,1461090090!C14,1461090255!C14,1461090433!C14,1461090611!C14,1461090787!C14,1461090963!C14,1461091140!C14,1461091318!C14,1461091495!C14,1461091673!C14,1461091855!C14,1461092036!C14,1461092212!C14,1461092387!C14,1461092572!C14,1461092751!C14,1461092928!C14)</f>
        <v>0</v>
      </c>
      <c r="D14">
        <f>MEDIAN(1460950059!D14,1460950223!D14,1460950402!D14,1460950577!D14,1460950759!D14,1460950918!D14,1460951079!D14,1460951263!D14,1460951441!D14,1460951618!D14,1460951798!D14,1460951975!D14,1460952152!D14,1460952335!D14,1460952510!D14,1460952692!D14,1460952872!D14,1460953250!D14,1460953409!D14,1461003172!D14,1461003356!D14,1461003540!D14,1461003716!D14,1461003890!D14,1461004052!D14,1461004230!D14,1461004406!D14,1461004586!D14,1461004762!D14,1461004939!D14,1461005122!D14,1461005313!D14,1461005472!D14,1461005632!D14,1461005817!D14,1461006000!D14,1461006178!D14,1461006354!D14,1461006530!D14,1461085881!D14,1461086032!D14,1461086209!D14,1461086389!D14,1461086582!D14,1461086769!D14,1461086926!D14,1461087088!D14,1461087274!D14,1461087458!D14,1461087634!D14,1461087819!D14,1461087978!D14,1461088139!D14,1461088302!D14,1461088484!D14,1461088666!D14,1461088848!D14,1461089030!D14,1461089208!D14,1461089394!D14,1461089576!D14,1461089753!D14,1461089931!D14,1461090090!D14,1461090255!D14,1461090433!D14,1461090611!D14,1461090787!D14,1461090963!D14,1461091140!D14,1461091318!D14,1461091495!D14,1461091673!D14,1461091855!D14,1461092036!D14,1461092212!D14,1461092387!D14,1461092572!D14,1461092751!D14,1461092928!D14)</f>
        <v>0</v>
      </c>
      <c r="E14">
        <f>MEDIAN(1460950059!E14,1460950223!E14,1460950402!E14,1460950577!E14,1460950759!E14,1460950918!E14,1460951079!E14,1460951263!E14,1460951441!E14,1460951618!E14,1460951798!E14,1460951975!E14,1460952152!E14,1460952335!E14,1460952510!E14,1460952692!E14,1460952872!E14,1460953250!E14,1460953409!E14,1461003172!E14,1461003356!E14,1461003540!E14,1461003716!E14,1461003890!E14,1461004052!E14,1461004230!E14,1461004406!E14,1461004586!E14,1461004762!E14,1461004939!E14,1461005122!E14,1461005313!E14,1461005472!E14,1461005632!E14,1461005817!E14,1461006000!E14,1461006178!E14,1461006354!E14,1461006530!E14,1461085881!E14,1461086032!E14,1461086209!E14,1461086389!E14,1461086582!E14,1461086769!E14,1461086926!E14,1461087088!E14,1461087274!E14,1461087458!E14,1461087634!E14,1461087819!E14,1461087978!E14,1461088139!E14,1461088302!E14,1461088484!E14,1461088666!E14,1461088848!E14,1461089030!E14,1461089208!E14,1461089394!E14,1461089576!E14,1461089753!E14,1461089931!E14,1461090090!E14,1461090255!E14,1461090433!E14,1461090611!E14,1461090787!E14,1461090963!E14,1461091140!E14,1461091318!E14,1461091495!E14,1461091673!E14,1461091855!E14,1461092036!E14,1461092212!E14,1461092387!E14,1461092572!E14,1461092751!E14,1461092928!E14)</f>
        <v>0</v>
      </c>
      <c r="F14">
        <f>MEDIAN(1460950059!F14,1460950223!F14,1460950402!F14,1460950577!F14,1460950759!F14,1460950918!F14,1460951079!F14,1460951263!F14,1460951441!F14,1460951618!F14,1460951798!F14,1460951975!F14,1460952152!F14,1460952335!F14,1460952510!F14,1460952692!F14,1460952872!F14,1460953250!F14,1460953409!F14,1461003172!F14,1461003356!F14,1461003540!F14,1461003716!F14,1461003890!F14,1461004052!F14,1461004230!F14,1461004406!F14,1461004586!F14,1461004762!F14,1461004939!F14,1461005122!F14,1461005313!F14,1461005472!F14,1461005632!F14,1461005817!F14,1461006000!F14,1461006178!F14,1461006354!F14,1461006530!F14,1461085881!F14,1461086032!F14,1461086209!F14,1461086389!F14,1461086582!F14,1461086769!F14,1461086926!F14,1461087088!F14,1461087274!F14,1461087458!F14,1461087634!F14,1461087819!F14,1461087978!F14,1461088139!F14,1461088302!F14,1461088484!F14,1461088666!F14,1461088848!F14,1461089030!F14,1461089208!F14,1461089394!F14,1461089576!F14,1461089753!F14,1461089931!F14,1461090090!F14,1461090255!F14,1461090433!F14,1461090611!F14,1461090787!F14,1461090963!F14,1461091140!F14,1461091318!F14,1461091495!F14,1461091673!F14,1461091855!F14,1461092036!F14,1461092212!F14,1461092387!F14,1461092572!F14,1461092751!F14,1461092928!F14)</f>
        <v>0</v>
      </c>
      <c r="G14">
        <f>MEDIAN(1460950059!G14,1460950223!G14,1460950402!G14,1460950577!G14,1460950759!G14,1460950918!G14,1460951079!G14,1460951263!G14,1460951441!G14,1460951618!G14,1460951798!G14,1460951975!G14,1460952152!G14,1460952335!G14,1460952510!G14,1460952692!G14,1460952872!G14,1460953250!G14,1460953409!G14,1461003172!G14,1461003356!G14,1461003540!G14,1461003716!G14,1461003890!G14,1461004052!G14,1461004230!G14,1461004406!G14,1461004586!G14,1461004762!G14,1461004939!G14,1461005122!G14,1461005313!G14,1461005472!G14,1461005632!G14,1461005817!G14,1461006000!G14,1461006178!G14,1461006354!G14,1461006530!G14,1461085881!G14,1461086032!G14,1461086209!G14,1461086389!G14,1461086582!G14,1461086769!G14,1461086926!G14,1461087088!G14,1461087274!G14,1461087458!G14,1461087634!G14,1461087819!G14,1461087978!G14,1461088139!G14,1461088302!G14,1461088484!G14,1461088666!G14,1461088848!G14,1461089030!G14,1461089208!G14,1461089394!G14,1461089576!G14,1461089753!G14,1461089931!G14,1461090090!G14,1461090255!G14,1461090433!G14,1461090611!G14,1461090787!G14,1461090963!G14,1461091140!G14,1461091318!G14,1461091495!G14,1461091673!G14,1461091855!G14,1461092036!G14,1461092212!G14,1461092387!G14,1461092572!G14,1461092751!G14,1461092928!G14)</f>
        <v>0</v>
      </c>
      <c r="H14">
        <f>MEDIAN(1460950059!H14,1460950223!H14,1460950402!H14,1460950577!H14,1460950759!H14,1460950918!H14,1460951079!H14,1460951263!H14,1460951441!H14,1460951618!H14,1460951798!H14,1460951975!H14,1460952152!H14,1460952335!H14,1460952510!H14,1460952692!H14,1460952872!H14,1460953250!H14,1460953409!H14,1461003172!H14,1461003356!H14,1461003540!H14,1461003716!H14,1461003890!H14,1461004052!H14,1461004230!H14,1461004406!H14,1461004586!H14,1461004762!H14,1461004939!H14,1461005122!H14,1461005313!H14,1461005472!H14,1461005632!H14,1461005817!H14,1461006000!H14,1461006178!H14,1461006354!H14,1461006530!H14,1461085881!H14,1461086032!H14,1461086209!H14,1461086389!H14,1461086582!H14,1461086769!H14,1461086926!H14,1461087088!H14,1461087274!H14,1461087458!H14,1461087634!H14,1461087819!H14,1461087978!H14,1461088139!H14,1461088302!H14,1461088484!H14,1461088666!H14,1461088848!H14,1461089030!H14,1461089208!H14,1461089394!H14,1461089576!H14,1461089753!H14,1461089931!H14,1461090090!H14,1461090255!H14,1461090433!H14,1461090611!H14,1461090787!H14,1461090963!H14,1461091140!H14,1461091318!H14,1461091495!H14,1461091673!H14,1461091855!H14,1461092036!H14,1461092212!H14,1461092387!H14,1461092572!H14,1461092751!H14,1461092928!H14)</f>
        <v>0</v>
      </c>
      <c r="I14">
        <f>MEDIAN(1460950059!I14,1460950223!I14,1460950402!I14,1460950577!I14,1460950759!I14,1460950918!I14,1460951079!I14,1460951263!I14,1460951441!I14,1460951618!I14,1460951798!I14,1460951975!I14,1460952152!I14,1460952335!I14,1460952510!I14,1460952692!I14,1460952872!I14,1460953250!I14,1460953409!I14,1461003172!I14,1461003356!I14,1461003540!I14,1461003716!I14,1461003890!I14,1461004052!I14,1461004230!I14,1461004406!I14,1461004586!I14,1461004762!I14,1461004939!I14,1461005122!I14,1461005313!I14,1461005472!I14,1461005632!I14,1461005817!I14,1461006000!I14,1461006178!I14,1461006354!I14,1461006530!I14,1461085881!I14,1461086032!I14,1461086209!I14,1461086389!I14,1461086582!I14,1461086769!I14,1461086926!I14,1461087088!I14,1461087274!I14,1461087458!I14,1461087634!I14,1461087819!I14,1461087978!I14,1461088139!I14,1461088302!I14,1461088484!I14,1461088666!I14,1461088848!I14,1461089030!I14,1461089208!I14,1461089394!I14,1461089576!I14,1461089753!I14,1461089931!I14,1461090090!I14,1461090255!I14,1461090433!I14,1461090611!I14,1461090787!I14,1461090963!I14,1461091140!I14,1461091318!I14,1461091495!I14,1461091673!I14,1461091855!I14,1461092036!I14,1461092212!I14,1461092387!I14,1461092572!I14,1461092751!I14,1461092928!I14)</f>
        <v>0</v>
      </c>
      <c r="J14">
        <f>MEDIAN(1460950059!J14,1460950223!J14,1460950402!J14,1460950577!J14,1460950759!J14,1460950918!J14,1460951079!J14,1460951263!J14,1460951441!J14,1460951618!J14,1460951798!J14,1460951975!J14,1460952152!J14,1460952335!J14,1460952510!J14,1460952692!J14,1460952872!J14,1460953250!J14,1460953409!J14,1461003172!J14,1461003356!J14,1461003540!J14,1461003716!J14,1461003890!J14,1461004052!J14,1461004230!J14,1461004406!J14,1461004586!J14,1461004762!J14,1461004939!J14,1461005122!J14,1461005313!J14,1461005472!J14,1461005632!J14,1461005817!J14,1461006000!J14,1461006178!J14,1461006354!J14,1461006530!J14,1461085881!J14,1461086032!J14,1461086209!J14,1461086389!J14,1461086582!J14,1461086769!J14,1461086926!J14,1461087088!J14,1461087274!J14,1461087458!J14,1461087634!J14,1461087819!J14,1461087978!J14,1461088139!J14,1461088302!J14,1461088484!J14,1461088666!J14,1461088848!J14,1461089030!J14,1461089208!J14,1461089394!J14,1461089576!J14,1461089753!J14,1461089931!J14,1461090090!J14,1461090255!J14,1461090433!J14,1461090611!J14,1461090787!J14,1461090963!J14,1461091140!J14,1461091318!J14,1461091495!J14,1461091673!J14,1461091855!J14,1461092036!J14,1461092212!J14,1461092387!J14,1461092572!J14,1461092751!J14,1461092928!J14)</f>
        <v>0</v>
      </c>
      <c r="K14">
        <f>MEDIAN(1460950059!K14,1460950223!K14,1460950402!K14,1460950577!K14,1460950759!K14,1460950918!K14,1460951079!K14,1460951263!K14,1460951441!K14,1460951618!K14,1460951798!K14,1460951975!K14,1460952152!K14,1460952335!K14,1460952510!K14,1460952692!K14,1460952872!K14,1460953250!K14,1460953409!K14,1461003172!K14,1461003356!K14,1461003540!K14,1461003716!K14,1461003890!K14,1461004052!K14,1461004230!K14,1461004406!K14,1461004586!K14,1461004762!K14,1461004939!K14,1461005122!K14,1461005313!K14,1461005472!K14,1461005632!K14,1461005817!K14,1461006000!K14,1461006178!K14,1461006354!K14,1461006530!K14,1461085881!K14,1461086032!K14,1461086209!K14,1461086389!K14,1461086582!K14,1461086769!K14,1461086926!K14,1461087088!K14,1461087274!K14,1461087458!K14,1461087634!K14,1461087819!K14,1461087978!K14,1461088139!K14,1461088302!K14,1461088484!K14,1461088666!K14,1461088848!K14,1461089030!K14,1461089208!K14,1461089394!K14,1461089576!K14,1461089753!K14,1461089931!K14,1461090090!K14,1461090255!K14,1461090433!K14,1461090611!K14,1461090787!K14,1461090963!K14,1461091140!K14,1461091318!K14,1461091495!K14,1461091673!K14,1461091855!K14,1461092036!K14,1461092212!K14,1461092387!K14,1461092572!K14,1461092751!K14,1461092928!K14)</f>
        <v>0</v>
      </c>
      <c r="L14">
        <f>MEDIAN(1460950059!L14,1460950223!L14,1460950402!L14,1460950577!L14,1460950759!L14,1460950918!L14,1460951079!L14,1460951263!L14,1460951441!L14,1460951618!L14,1460951798!L14,1460951975!L14,1460952152!L14,1460952335!L14,1460952510!L14,1460952692!L14,1460952872!L14,1460953250!L14,1460953409!L14,1461003172!L14,1461003356!L14,1461003540!L14,1461003716!L14,1461003890!L14,1461004052!L14,1461004230!L14,1461004406!L14,1461004586!L14,1461004762!L14,1461004939!L14,1461005122!L14,1461005313!L14,1461005472!L14,1461005632!L14,1461005817!L14,1461006000!L14,1461006178!L14,1461006354!L14,1461006530!L14,1461085881!L14,1461086032!L14,1461086209!L14,1461086389!L14,1461086582!L14,1461086769!L14,1461086926!L14,1461087088!L14,1461087274!L14,1461087458!L14,1461087634!L14,1461087819!L14,1461087978!L14,1461088139!L14,1461088302!L14,1461088484!L14,1461088666!L14,1461088848!L14,1461089030!L14,1461089208!L14,1461089394!L14,1461089576!L14,1461089753!L14,1461089931!L14,1461090090!L14,1461090255!L14,1461090433!L14,1461090611!L14,1461090787!L14,1461090963!L14,1461091140!L14,1461091318!L14,1461091495!L14,1461091673!L14,1461091855!L14,1461092036!L14,1461092212!L14,1461092387!L14,1461092572!L14,1461092751!L14,1461092928!L14)</f>
        <v>0</v>
      </c>
      <c r="M14">
        <f>MEDIAN(1460950059!M14,1460950223!M14,1460950402!M14,1460950577!M14,1460950759!M14,1460950918!M14,1460951079!M14,1460951263!M14,1460951441!M14,1460951618!M14,1460951798!M14,1460951975!M14,1460952152!M14,1460952335!M14,1460952510!M14,1460952692!M14,1460952872!M14,1460953250!M14,1460953409!M14,1461003172!M14,1461003356!M14,1461003540!M14,1461003716!M14,1461003890!M14,1461004052!M14,1461004230!M14,1461004406!M14,1461004586!M14,1461004762!M14,1461004939!M14,1461005122!M14,1461005313!M14,1461005472!M14,1461005632!M14,1461005817!M14,1461006000!M14,1461006178!M14,1461006354!M14,1461006530!M14,1461085881!M14,1461086032!M14,1461086209!M14,1461086389!M14,1461086582!M14,1461086769!M14,1461086926!M14,1461087088!M14,1461087274!M14,1461087458!M14,1461087634!M14,1461087819!M14,1461087978!M14,1461088139!M14,1461088302!M14,1461088484!M14,1461088666!M14,1461088848!M14,1461089030!M14,1461089208!M14,1461089394!M14,1461089576!M14,1461089753!M14,1461089931!M14,1461090090!M14,1461090255!M14,1461090433!M14,1461090611!M14,1461090787!M14,1461090963!M14,1461091140!M14,1461091318!M14,1461091495!M14,1461091673!M14,1461091855!M14,1461092036!M14,1461092212!M14,1461092387!M14,1461092572!M14,1461092751!M14,1461092928!M14)</f>
        <v>0</v>
      </c>
      <c r="N14">
        <f>MEDIAN(1460950059!N14,1460950223!N14,1460950402!N14,1460950577!N14,1460950759!N14,1460950918!N14,1460951079!N14,1460951263!N14,1460951441!N14,1460951618!N14,1460951798!N14,1460951975!N14,1460952152!N14,1460952335!N14,1460952510!N14,1460952692!N14,1460952872!N14,1460953250!N14,1460953409!N14,1461003172!N14,1461003356!N14,1461003540!N14,1461003716!N14,1461003890!N14,1461004052!N14,1461004230!N14,1461004406!N14,1461004586!N14,1461004762!N14,1461004939!N14,1461005122!N14,1461005313!N14,1461005472!N14,1461005632!N14,1461005817!N14,1461006000!N14,1461006178!N14,1461006354!N14,1461006530!N14,1461085881!N14,1461086032!N14,1461086209!N14,1461086389!N14,1461086582!N14,1461086769!N14,1461086926!N14,1461087088!N14,1461087274!N14,1461087458!N14,1461087634!N14,1461087819!N14,1461087978!N14,1461088139!N14,1461088302!N14,1461088484!N14,1461088666!N14,1461088848!N14,1461089030!N14,1461089208!N14,1461089394!N14,1461089576!N14,1461089753!N14,1461089931!N14,1461090090!N14,1461090255!N14,1461090433!N14,1461090611!N14,1461090787!N14,1461090963!N14,1461091140!N14,1461091318!N14,1461091495!N14,1461091673!N14,1461091855!N14,1461092036!N14,1461092212!N14,1461092387!N14,1461092572!N14,1461092751!N14,1461092928!N14)</f>
        <v>0</v>
      </c>
      <c r="O14">
        <f>MEDIAN(1460950059!O14,1460950223!O14,1460950402!O14,1460950577!O14,1460950759!O14,1460950918!O14,1460951079!O14,1460951263!O14,1460951441!O14,1460951618!O14,1460951798!O14,1460951975!O14,1460952152!O14,1460952335!O14,1460952510!O14,1460952692!O14,1460952872!O14,1460953250!O14,1460953409!O14,1461003172!O14,1461003356!O14,1461003540!O14,1461003716!O14,1461003890!O14,1461004052!O14,1461004230!O14,1461004406!O14,1461004586!O14,1461004762!O14,1461004939!O14,1461005122!O14,1461005313!O14,1461005472!O14,1461005632!O14,1461005817!O14,1461006000!O14,1461006178!O14,1461006354!O14,1461006530!O14,1461085881!O14,1461086032!O14,1461086209!O14,1461086389!O14,1461086582!O14,1461086769!O14,1461086926!O14,1461087088!O14,1461087274!O14,1461087458!O14,1461087634!O14,1461087819!O14,1461087978!O14,1461088139!O14,1461088302!O14,1461088484!O14,1461088666!O14,1461088848!O14,1461089030!O14,1461089208!O14,1461089394!O14,1461089576!O14,1461089753!O14,1461089931!O14,1461090090!O14,1461090255!O14,1461090433!O14,1461090611!O14,1461090787!O14,1461090963!O14,1461091140!O14,1461091318!O14,1461091495!O14,1461091673!O14,1461091855!O14,1461092036!O14,1461092212!O14,1461092387!O14,1461092572!O14,1461092751!O14,1461092928!O14)</f>
        <v>0</v>
      </c>
      <c r="P14">
        <f>MEDIAN(1460950059!P14,1460950223!P14,1460950402!P14,1460950577!P14,1460950759!P14,1460950918!P14,1460951079!P14,1460951263!P14,1460951441!P14,1460951618!P14,1460951798!P14,1460951975!P14,1460952152!P14,1460952335!P14,1460952510!P14,1460952692!P14,1460952872!P14,1460953250!P14,1460953409!P14,1461003172!P14,1461003356!P14,1461003540!P14,1461003716!P14,1461003890!P14,1461004052!P14,1461004230!P14,1461004406!P14,1461004586!P14,1461004762!P14,1461004939!P14,1461005122!P14,1461005313!P14,1461005472!P14,1461005632!P14,1461005817!P14,1461006000!P14,1461006178!P14,1461006354!P14,1461006530!P14,1461085881!P14,1461086032!P14,1461086209!P14,1461086389!P14,1461086582!P14,1461086769!P14,1461086926!P14,1461087088!P14,1461087274!P14,1461087458!P14,1461087634!P14,1461087819!P14,1461087978!P14,1461088139!P14,1461088302!P14,1461088484!P14,1461088666!P14,1461088848!P14,1461089030!P14,1461089208!P14,1461089394!P14,1461089576!P14,1461089753!P14,1461089931!P14,1461090090!P14,1461090255!P14,1461090433!P14,1461090611!P14,1461090787!P14,1461090963!P14,1461091140!P14,1461091318!P14,1461091495!P14,1461091673!P14,1461091855!P14,1461092036!P14,1461092212!P14,1461092387!P14,1461092572!P14,1461092751!P14,1461092928!P14)</f>
        <v>0</v>
      </c>
      <c r="Q14">
        <f>MEDIAN(1460950059!Q14,1460950223!Q14,1460950402!Q14,1460950577!Q14,1460950759!Q14,1460950918!Q14,1460951079!Q14,1460951263!Q14,1460951441!Q14,1460951618!Q14,1460951798!Q14,1460951975!Q14,1460952152!Q14,1460952335!Q14,1460952510!Q14,1460952692!Q14,1460952872!Q14,1460953250!Q14,1460953409!Q14,1461003172!Q14,1461003356!Q14,1461003540!Q14,1461003716!Q14,1461003890!Q14,1461004052!Q14,1461004230!Q14,1461004406!Q14,1461004586!Q14,1461004762!Q14,1461004939!Q14,1461005122!Q14,1461005313!Q14,1461005472!Q14,1461005632!Q14,1461005817!Q14,1461006000!Q14,1461006178!Q14,1461006354!Q14,1461006530!Q14,1461085881!Q14,1461086032!Q14,1461086209!Q14,1461086389!Q14,1461086582!Q14,1461086769!Q14,1461086926!Q14,1461087088!Q14,1461087274!Q14,1461087458!Q14,1461087634!Q14,1461087819!Q14,1461087978!Q14,1461088139!Q14,1461088302!Q14,1461088484!Q14,1461088666!Q14,1461088848!Q14,1461089030!Q14,1461089208!Q14,1461089394!Q14,1461089576!Q14,1461089753!Q14,1461089931!Q14,1461090090!Q14,1461090255!Q14,1461090433!Q14,1461090611!Q14,1461090787!Q14,1461090963!Q14,1461091140!Q14,1461091318!Q14,1461091495!Q14,1461091673!Q14,1461091855!Q14,1461092036!Q14,1461092212!Q14,1461092387!Q14,1461092572!Q14,1461092751!Q14,1461092928!Q14)</f>
        <v>0</v>
      </c>
      <c r="R14">
        <f>MEDIAN(1460950059!R14,1460950223!R14,1460950402!R14,1460950577!R14,1460950759!R14,1460950918!R14,1460951079!R14,1460951263!R14,1460951441!R14,1460951618!R14,1460951798!R14,1460951975!R14,1460952152!R14,1460952335!R14,1460952510!R14,1460952692!R14,1460952872!R14,1460953250!R14,1460953409!R14,1461003172!R14,1461003356!R14,1461003540!R14,1461003716!R14,1461003890!R14,1461004052!R14,1461004230!R14,1461004406!R14,1461004586!R14,1461004762!R14,1461004939!R14,1461005122!R14,1461005313!R14,1461005472!R14,1461005632!R14,1461005817!R14,1461006000!R14,1461006178!R14,1461006354!R14,1461006530!R14,1461085881!R14,1461086032!R14,1461086209!R14,1461086389!R14,1461086582!R14,1461086769!R14,1461086926!R14,1461087088!R14,1461087274!R14,1461087458!R14,1461087634!R14,1461087819!R14,1461087978!R14,1461088139!R14,1461088302!R14,1461088484!R14,1461088666!R14,1461088848!R14,1461089030!R14,1461089208!R14,1461089394!R14,1461089576!R14,1461089753!R14,1461089931!R14,1461090090!R14,1461090255!R14,1461090433!R14,1461090611!R14,1461090787!R14,1461090963!R14,1461091140!R14,1461091318!R14,1461091495!R14,1461091673!R14,1461091855!R14,1461092036!R14,1461092212!R14,1461092387!R14,1461092572!R14,1461092751!R14,1461092928!R14)</f>
        <v>0</v>
      </c>
      <c r="S14">
        <f>MEDIAN(1460950059!S14,1460950223!S14,1460950402!S14,1460950577!S14,1460950759!S14,1460950918!S14,1460951079!S14,1460951263!S14,1460951441!S14,1460951618!S14,1460951798!S14,1460951975!S14,1460952152!S14,1460952335!S14,1460952510!S14,1460952692!S14,1460952872!S14,1460953250!S14,1460953409!S14,1461003172!S14,1461003356!S14,1461003540!S14,1461003716!S14,1461003890!S14,1461004052!S14,1461004230!S14,1461004406!S14,1461004586!S14,1461004762!S14,1461004939!S14,1461005122!S14,1461005313!S14,1461005472!S14,1461005632!S14,1461005817!S14,1461006000!S14,1461006178!S14,1461006354!S14,1461006530!S14,1461085881!S14,1461086032!S14,1461086209!S14,1461086389!S14,1461086582!S14,1461086769!S14,1461086926!S14,1461087088!S14,1461087274!S14,1461087458!S14,1461087634!S14,1461087819!S14,1461087978!S14,1461088139!S14,1461088302!S14,1461088484!S14,1461088666!S14,1461088848!S14,1461089030!S14,1461089208!S14,1461089394!S14,1461089576!S14,1461089753!S14,1461089931!S14,1461090090!S14,1461090255!S14,1461090433!S14,1461090611!S14,1461090787!S14,1461090963!S14,1461091140!S14,1461091318!S14,1461091495!S14,1461091673!S14,1461091855!S14,1461092036!S14,1461092212!S14,1461092387!S14,1461092572!S14,1461092751!S14,1461092928!S14)</f>
        <v>0</v>
      </c>
      <c r="T14">
        <f>MEDIAN(1460950059!T14,1460950223!T14,1460950402!T14,1460950577!T14,1460950759!T14,1460950918!T14,1460951079!T14,1460951263!T14,1460951441!T14,1460951618!T14,1460951798!T14,1460951975!T14,1460952152!T14,1460952335!T14,1460952510!T14,1460952692!T14,1460952872!T14,1460953250!T14,1460953409!T14,1461003172!T14,1461003356!T14,1461003540!T14,1461003716!T14,1461003890!T14,1461004052!T14,1461004230!T14,1461004406!T14,1461004586!T14,1461004762!T14,1461004939!T14,1461005122!T14,1461005313!T14,1461005472!T14,1461005632!T14,1461005817!T14,1461006000!T14,1461006178!T14,1461006354!T14,1461006530!T14,1461085881!T14,1461086032!T14,1461086209!T14,1461086389!T14,1461086582!T14,1461086769!T14,1461086926!T14,1461087088!T14,1461087274!T14,1461087458!T14,1461087634!T14,1461087819!T14,1461087978!T14,1461088139!T14,1461088302!T14,1461088484!T14,1461088666!T14,1461088848!T14,1461089030!T14,1461089208!T14,1461089394!T14,1461089576!T14,1461089753!T14,1461089931!T14,1461090090!T14,1461090255!T14,1461090433!T14,1461090611!T14,1461090787!T14,1461090963!T14,1461091140!T14,1461091318!T14,1461091495!T14,1461091673!T14,1461091855!T14,1461092036!T14,1461092212!T14,1461092387!T14,1461092572!T14,1461092751!T14,1461092928!T14)</f>
        <v>0</v>
      </c>
      <c r="U14">
        <f>MEDIAN(1460950059!U14,1460950223!U14,1460950402!U14,1460950577!U14,1460950759!U14,1460950918!U14,1460951079!U14,1460951263!U14,1460951441!U14,1460951618!U14,1460951798!U14,1460951975!U14,1460952152!U14,1460952335!U14,1460952510!U14,1460952692!U14,1460952872!U14,1460953250!U14,1460953409!U14,1461003172!U14,1461003356!U14,1461003540!U14,1461003716!U14,1461003890!U14,1461004052!U14,1461004230!U14,1461004406!U14,1461004586!U14,1461004762!U14,1461004939!U14,1461005122!U14,1461005313!U14,1461005472!U14,1461005632!U14,1461005817!U14,1461006000!U14,1461006178!U14,1461006354!U14,1461006530!U14,1461085881!U14,1461086032!U14,1461086209!U14,1461086389!U14,1461086582!U14,1461086769!U14,1461086926!U14,1461087088!U14,1461087274!U14,1461087458!U14,1461087634!U14,1461087819!U14,1461087978!U14,1461088139!U14,1461088302!U14,1461088484!U14,1461088666!U14,1461088848!U14,1461089030!U14,1461089208!U14,1461089394!U14,1461089576!U14,1461089753!U14,1461089931!U14,1461090090!U14,1461090255!U14,1461090433!U14,1461090611!U14,1461090787!U14,1461090963!U14,1461091140!U14,1461091318!U14,1461091495!U14,1461091673!U14,1461091855!U14,1461092036!U14,1461092212!U14,1461092387!U14,1461092572!U14,1461092751!U14,1461092928!U14)</f>
        <v>0</v>
      </c>
      <c r="V14">
        <f>MEDIAN(1460950059!V14,1460950223!V14,1460950402!V14,1460950577!V14,1460950759!V14,1460950918!V14,1460951079!V14,1460951263!V14,1460951441!V14,1460951618!V14,1460951798!V14,1460951975!V14,1460952152!V14,1460952335!V14,1460952510!V14,1460952692!V14,1460952872!V14,1460953250!V14,1460953409!V14,1461003172!V14,1461003356!V14,1461003540!V14,1461003716!V14,1461003890!V14,1461004052!V14,1461004230!V14,1461004406!V14,1461004586!V14,1461004762!V14,1461004939!V14,1461005122!V14,1461005313!V14,1461005472!V14,1461005632!V14,1461005817!V14,1461006000!V14,1461006178!V14,1461006354!V14,1461006530!V14,1461085881!V14,1461086032!V14,1461086209!V14,1461086389!V14,1461086582!V14,1461086769!V14,1461086926!V14,1461087088!V14,1461087274!V14,1461087458!V14,1461087634!V14,1461087819!V14,1461087978!V14,1461088139!V14,1461088302!V14,1461088484!V14,1461088666!V14,1461088848!V14,1461089030!V14,1461089208!V14,1461089394!V14,1461089576!V14,1461089753!V14,1461089931!V14,1461090090!V14,1461090255!V14,1461090433!V14,1461090611!V14,1461090787!V14,1461090963!V14,1461091140!V14,1461091318!V14,1461091495!V14,1461091673!V14,1461091855!V14,1461092036!V14,1461092212!V14,1461092387!V14,1461092572!V14,1461092751!V14,1461092928!V14)</f>
        <v>0</v>
      </c>
      <c r="W14">
        <f>MEDIAN(1460950059!W14,1460950223!W14,1460950402!W14,1460950577!W14,1460950759!W14,1460950918!W14,1460951079!W14,1460951263!W14,1460951441!W14,1460951618!W14,1460951798!W14,1460951975!W14,1460952152!W14,1460952335!W14,1460952510!W14,1460952692!W14,1460952872!W14,1460953250!W14,1460953409!W14,1461003172!W14,1461003356!W14,1461003540!W14,1461003716!W14,1461003890!W14,1461004052!W14,1461004230!W14,1461004406!W14,1461004586!W14,1461004762!W14,1461004939!W14,1461005122!W14,1461005313!W14,1461005472!W14,1461005632!W14,1461005817!W14,1461006000!W14,1461006178!W14,1461006354!W14,1461006530!W14,1461085881!W14,1461086032!W14,1461086209!W14,1461086389!W14,1461086582!W14,1461086769!W14,1461086926!W14,1461087088!W14,1461087274!W14,1461087458!W14,1461087634!W14,1461087819!W14,1461087978!W14,1461088139!W14,1461088302!W14,1461088484!W14,1461088666!W14,1461088848!W14,1461089030!W14,1461089208!W14,1461089394!W14,1461089576!W14,1461089753!W14,1461089931!W14,1461090090!W14,1461090255!W14,1461090433!W14,1461090611!W14,1461090787!W14,1461090963!W14,1461091140!W14,1461091318!W14,1461091495!W14,1461091673!W14,1461091855!W14,1461092036!W14,1461092212!W14,1461092387!W14,1461092572!W14,1461092751!W14,1461092928!W14)</f>
        <v>0</v>
      </c>
    </row>
    <row r="15" spans="1:23">
      <c r="A15">
        <f>MEDIAN(1460950059!A15,1460950223!A15,1460950402!A15,1460950577!A15,1460950759!A15,1460950918!A15,1460951079!A15,1460951263!A15,1460951441!A15,1460951618!A15,1460951798!A15,1460951975!A15,1460952152!A15,1460952335!A15,1460952510!A15,1460952692!A15,1460952872!A15,1460953250!A15,1460953409!A15,1461003172!A15,1461003356!A15,1461003540!A15,1461003716!A15,1461003890!A15,1461004052!A15,1461004230!A15,1461004406!A15,1461004586!A15,1461004762!A15,1461004939!A15,1461005122!A15,1461005313!A15,1461005472!A15,1461005632!A15,1461005817!A15,1461006000!A15,1461006178!A15,1461006354!A15,1461006530!A15,1461085881!A15,1461086032!A15,1461086209!A15,1461086389!A15,1461086582!A15,1461086769!A15,1461086926!A15,1461087088!A15,1461087274!A15,1461087458!A15,1461087634!A15,1461087819!A15,1461087978!A15,1461088139!A15,1461088302!A15,1461088484!A15,1461088666!A15,1461088848!A15,1461089030!A15,1461089208!A15,1461089394!A15,1461089576!A15,1461089753!A15,1461089931!A15,1461090090!A15,1461090255!A15,1461090433!A15,1461090611!A15,1461090787!A15,1461090963!A15,1461091140!A15,1461091318!A15,1461091495!A15,1461091673!A15,1461091855!A15,1461092036!A15,1461092212!A15,1461092387!A15,1461092572!A15,1461092751!A15,1461092928!A15)</f>
        <v>0</v>
      </c>
      <c r="B15">
        <f>MEDIAN(1460950059!B15,1460950223!B15,1460950402!B15,1460950577!B15,1460950759!B15,1460950918!B15,1460951079!B15,1460951263!B15,1460951441!B15,1460951618!B15,1460951798!B15,1460951975!B15,1460952152!B15,1460952335!B15,1460952510!B15,1460952692!B15,1460952872!B15,1460953250!B15,1460953409!B15,1461003172!B15,1461003356!B15,1461003540!B15,1461003716!B15,1461003890!B15,1461004052!B15,1461004230!B15,1461004406!B15,1461004586!B15,1461004762!B15,1461004939!B15,1461005122!B15,1461005313!B15,1461005472!B15,1461005632!B15,1461005817!B15,1461006000!B15,1461006178!B15,1461006354!B15,1461006530!B15,1461085881!B15,1461086032!B15,1461086209!B15,1461086389!B15,1461086582!B15,1461086769!B15,1461086926!B15,1461087088!B15,1461087274!B15,1461087458!B15,1461087634!B15,1461087819!B15,1461087978!B15,1461088139!B15,1461088302!B15,1461088484!B15,1461088666!B15,1461088848!B15,1461089030!B15,1461089208!B15,1461089394!B15,1461089576!B15,1461089753!B15,1461089931!B15,1461090090!B15,1461090255!B15,1461090433!B15,1461090611!B15,1461090787!B15,1461090963!B15,1461091140!B15,1461091318!B15,1461091495!B15,1461091673!B15,1461091855!B15,1461092036!B15,1461092212!B15,1461092387!B15,1461092572!B15,1461092751!B15,1461092928!B15)</f>
        <v>0</v>
      </c>
      <c r="C15">
        <f>MEDIAN(1460950059!C15,1460950223!C15,1460950402!C15,1460950577!C15,1460950759!C15,1460950918!C15,1460951079!C15,1460951263!C15,1460951441!C15,1460951618!C15,1460951798!C15,1460951975!C15,1460952152!C15,1460952335!C15,1460952510!C15,1460952692!C15,1460952872!C15,1460953250!C15,1460953409!C15,1461003172!C15,1461003356!C15,1461003540!C15,1461003716!C15,1461003890!C15,1461004052!C15,1461004230!C15,1461004406!C15,1461004586!C15,1461004762!C15,1461004939!C15,1461005122!C15,1461005313!C15,1461005472!C15,1461005632!C15,1461005817!C15,1461006000!C15,1461006178!C15,1461006354!C15,1461006530!C15,1461085881!C15,1461086032!C15,1461086209!C15,1461086389!C15,1461086582!C15,1461086769!C15,1461086926!C15,1461087088!C15,1461087274!C15,1461087458!C15,1461087634!C15,1461087819!C15,1461087978!C15,1461088139!C15,1461088302!C15,1461088484!C15,1461088666!C15,1461088848!C15,1461089030!C15,1461089208!C15,1461089394!C15,1461089576!C15,1461089753!C15,1461089931!C15,1461090090!C15,1461090255!C15,1461090433!C15,1461090611!C15,1461090787!C15,1461090963!C15,1461091140!C15,1461091318!C15,1461091495!C15,1461091673!C15,1461091855!C15,1461092036!C15,1461092212!C15,1461092387!C15,1461092572!C15,1461092751!C15,1461092928!C15)</f>
        <v>0</v>
      </c>
      <c r="D15">
        <f>MEDIAN(1460950059!D15,1460950223!D15,1460950402!D15,1460950577!D15,1460950759!D15,1460950918!D15,1460951079!D15,1460951263!D15,1460951441!D15,1460951618!D15,1460951798!D15,1460951975!D15,1460952152!D15,1460952335!D15,1460952510!D15,1460952692!D15,1460952872!D15,1460953250!D15,1460953409!D15,1461003172!D15,1461003356!D15,1461003540!D15,1461003716!D15,1461003890!D15,1461004052!D15,1461004230!D15,1461004406!D15,1461004586!D15,1461004762!D15,1461004939!D15,1461005122!D15,1461005313!D15,1461005472!D15,1461005632!D15,1461005817!D15,1461006000!D15,1461006178!D15,1461006354!D15,1461006530!D15,1461085881!D15,1461086032!D15,1461086209!D15,1461086389!D15,1461086582!D15,1461086769!D15,1461086926!D15,1461087088!D15,1461087274!D15,1461087458!D15,1461087634!D15,1461087819!D15,1461087978!D15,1461088139!D15,1461088302!D15,1461088484!D15,1461088666!D15,1461088848!D15,1461089030!D15,1461089208!D15,1461089394!D15,1461089576!D15,1461089753!D15,1461089931!D15,1461090090!D15,1461090255!D15,1461090433!D15,1461090611!D15,1461090787!D15,1461090963!D15,1461091140!D15,1461091318!D15,1461091495!D15,1461091673!D15,1461091855!D15,1461092036!D15,1461092212!D15,1461092387!D15,1461092572!D15,1461092751!D15,1461092928!D15)</f>
        <v>0</v>
      </c>
      <c r="E15">
        <f>MEDIAN(1460950059!E15,1460950223!E15,1460950402!E15,1460950577!E15,1460950759!E15,1460950918!E15,1460951079!E15,1460951263!E15,1460951441!E15,1460951618!E15,1460951798!E15,1460951975!E15,1460952152!E15,1460952335!E15,1460952510!E15,1460952692!E15,1460952872!E15,1460953250!E15,1460953409!E15,1461003172!E15,1461003356!E15,1461003540!E15,1461003716!E15,1461003890!E15,1461004052!E15,1461004230!E15,1461004406!E15,1461004586!E15,1461004762!E15,1461004939!E15,1461005122!E15,1461005313!E15,1461005472!E15,1461005632!E15,1461005817!E15,1461006000!E15,1461006178!E15,1461006354!E15,1461006530!E15,1461085881!E15,1461086032!E15,1461086209!E15,1461086389!E15,1461086582!E15,1461086769!E15,1461086926!E15,1461087088!E15,1461087274!E15,1461087458!E15,1461087634!E15,1461087819!E15,1461087978!E15,1461088139!E15,1461088302!E15,1461088484!E15,1461088666!E15,1461088848!E15,1461089030!E15,1461089208!E15,1461089394!E15,1461089576!E15,1461089753!E15,1461089931!E15,1461090090!E15,1461090255!E15,1461090433!E15,1461090611!E15,1461090787!E15,1461090963!E15,1461091140!E15,1461091318!E15,1461091495!E15,1461091673!E15,1461091855!E15,1461092036!E15,1461092212!E15,1461092387!E15,1461092572!E15,1461092751!E15,1461092928!E15)</f>
        <v>0</v>
      </c>
      <c r="F15">
        <f>MEDIAN(1460950059!F15,1460950223!F15,1460950402!F15,1460950577!F15,1460950759!F15,1460950918!F15,1460951079!F15,1460951263!F15,1460951441!F15,1460951618!F15,1460951798!F15,1460951975!F15,1460952152!F15,1460952335!F15,1460952510!F15,1460952692!F15,1460952872!F15,1460953250!F15,1460953409!F15,1461003172!F15,1461003356!F15,1461003540!F15,1461003716!F15,1461003890!F15,1461004052!F15,1461004230!F15,1461004406!F15,1461004586!F15,1461004762!F15,1461004939!F15,1461005122!F15,1461005313!F15,1461005472!F15,1461005632!F15,1461005817!F15,1461006000!F15,1461006178!F15,1461006354!F15,1461006530!F15,1461085881!F15,1461086032!F15,1461086209!F15,1461086389!F15,1461086582!F15,1461086769!F15,1461086926!F15,1461087088!F15,1461087274!F15,1461087458!F15,1461087634!F15,1461087819!F15,1461087978!F15,1461088139!F15,1461088302!F15,1461088484!F15,1461088666!F15,1461088848!F15,1461089030!F15,1461089208!F15,1461089394!F15,1461089576!F15,1461089753!F15,1461089931!F15,1461090090!F15,1461090255!F15,1461090433!F15,1461090611!F15,1461090787!F15,1461090963!F15,1461091140!F15,1461091318!F15,1461091495!F15,1461091673!F15,1461091855!F15,1461092036!F15,1461092212!F15,1461092387!F15,1461092572!F15,1461092751!F15,1461092928!F15)</f>
        <v>0</v>
      </c>
      <c r="G15">
        <f>MEDIAN(1460950059!G15,1460950223!G15,1460950402!G15,1460950577!G15,1460950759!G15,1460950918!G15,1460951079!G15,1460951263!G15,1460951441!G15,1460951618!G15,1460951798!G15,1460951975!G15,1460952152!G15,1460952335!G15,1460952510!G15,1460952692!G15,1460952872!G15,1460953250!G15,1460953409!G15,1461003172!G15,1461003356!G15,1461003540!G15,1461003716!G15,1461003890!G15,1461004052!G15,1461004230!G15,1461004406!G15,1461004586!G15,1461004762!G15,1461004939!G15,1461005122!G15,1461005313!G15,1461005472!G15,1461005632!G15,1461005817!G15,1461006000!G15,1461006178!G15,1461006354!G15,1461006530!G15,1461085881!G15,1461086032!G15,1461086209!G15,1461086389!G15,1461086582!G15,1461086769!G15,1461086926!G15,1461087088!G15,1461087274!G15,1461087458!G15,1461087634!G15,1461087819!G15,1461087978!G15,1461088139!G15,1461088302!G15,1461088484!G15,1461088666!G15,1461088848!G15,1461089030!G15,1461089208!G15,1461089394!G15,1461089576!G15,1461089753!G15,1461089931!G15,1461090090!G15,1461090255!G15,1461090433!G15,1461090611!G15,1461090787!G15,1461090963!G15,1461091140!G15,1461091318!G15,1461091495!G15,1461091673!G15,1461091855!G15,1461092036!G15,1461092212!G15,1461092387!G15,1461092572!G15,1461092751!G15,1461092928!G15)</f>
        <v>0</v>
      </c>
      <c r="H15">
        <f>MEDIAN(1460950059!H15,1460950223!H15,1460950402!H15,1460950577!H15,1460950759!H15,1460950918!H15,1460951079!H15,1460951263!H15,1460951441!H15,1460951618!H15,1460951798!H15,1460951975!H15,1460952152!H15,1460952335!H15,1460952510!H15,1460952692!H15,1460952872!H15,1460953250!H15,1460953409!H15,1461003172!H15,1461003356!H15,1461003540!H15,1461003716!H15,1461003890!H15,1461004052!H15,1461004230!H15,1461004406!H15,1461004586!H15,1461004762!H15,1461004939!H15,1461005122!H15,1461005313!H15,1461005472!H15,1461005632!H15,1461005817!H15,1461006000!H15,1461006178!H15,1461006354!H15,1461006530!H15,1461085881!H15,1461086032!H15,1461086209!H15,1461086389!H15,1461086582!H15,1461086769!H15,1461086926!H15,1461087088!H15,1461087274!H15,1461087458!H15,1461087634!H15,1461087819!H15,1461087978!H15,1461088139!H15,1461088302!H15,1461088484!H15,1461088666!H15,1461088848!H15,1461089030!H15,1461089208!H15,1461089394!H15,1461089576!H15,1461089753!H15,1461089931!H15,1461090090!H15,1461090255!H15,1461090433!H15,1461090611!H15,1461090787!H15,1461090963!H15,1461091140!H15,1461091318!H15,1461091495!H15,1461091673!H15,1461091855!H15,1461092036!H15,1461092212!H15,1461092387!H15,1461092572!H15,1461092751!H15,1461092928!H15)</f>
        <v>0</v>
      </c>
      <c r="I15">
        <f>MEDIAN(1460950059!I15,1460950223!I15,1460950402!I15,1460950577!I15,1460950759!I15,1460950918!I15,1460951079!I15,1460951263!I15,1460951441!I15,1460951618!I15,1460951798!I15,1460951975!I15,1460952152!I15,1460952335!I15,1460952510!I15,1460952692!I15,1460952872!I15,1460953250!I15,1460953409!I15,1461003172!I15,1461003356!I15,1461003540!I15,1461003716!I15,1461003890!I15,1461004052!I15,1461004230!I15,1461004406!I15,1461004586!I15,1461004762!I15,1461004939!I15,1461005122!I15,1461005313!I15,1461005472!I15,1461005632!I15,1461005817!I15,1461006000!I15,1461006178!I15,1461006354!I15,1461006530!I15,1461085881!I15,1461086032!I15,1461086209!I15,1461086389!I15,1461086582!I15,1461086769!I15,1461086926!I15,1461087088!I15,1461087274!I15,1461087458!I15,1461087634!I15,1461087819!I15,1461087978!I15,1461088139!I15,1461088302!I15,1461088484!I15,1461088666!I15,1461088848!I15,1461089030!I15,1461089208!I15,1461089394!I15,1461089576!I15,1461089753!I15,1461089931!I15,1461090090!I15,1461090255!I15,1461090433!I15,1461090611!I15,1461090787!I15,1461090963!I15,1461091140!I15,1461091318!I15,1461091495!I15,1461091673!I15,1461091855!I15,1461092036!I15,1461092212!I15,1461092387!I15,1461092572!I15,1461092751!I15,1461092928!I15)</f>
        <v>0</v>
      </c>
      <c r="J15">
        <f>MEDIAN(1460950059!J15,1460950223!J15,1460950402!J15,1460950577!J15,1460950759!J15,1460950918!J15,1460951079!J15,1460951263!J15,1460951441!J15,1460951618!J15,1460951798!J15,1460951975!J15,1460952152!J15,1460952335!J15,1460952510!J15,1460952692!J15,1460952872!J15,1460953250!J15,1460953409!J15,1461003172!J15,1461003356!J15,1461003540!J15,1461003716!J15,1461003890!J15,1461004052!J15,1461004230!J15,1461004406!J15,1461004586!J15,1461004762!J15,1461004939!J15,1461005122!J15,1461005313!J15,1461005472!J15,1461005632!J15,1461005817!J15,1461006000!J15,1461006178!J15,1461006354!J15,1461006530!J15,1461085881!J15,1461086032!J15,1461086209!J15,1461086389!J15,1461086582!J15,1461086769!J15,1461086926!J15,1461087088!J15,1461087274!J15,1461087458!J15,1461087634!J15,1461087819!J15,1461087978!J15,1461088139!J15,1461088302!J15,1461088484!J15,1461088666!J15,1461088848!J15,1461089030!J15,1461089208!J15,1461089394!J15,1461089576!J15,1461089753!J15,1461089931!J15,1461090090!J15,1461090255!J15,1461090433!J15,1461090611!J15,1461090787!J15,1461090963!J15,1461091140!J15,1461091318!J15,1461091495!J15,1461091673!J15,1461091855!J15,1461092036!J15,1461092212!J15,1461092387!J15,1461092572!J15,1461092751!J15,1461092928!J15)</f>
        <v>0</v>
      </c>
      <c r="K15">
        <f>MEDIAN(1460950059!K15,1460950223!K15,1460950402!K15,1460950577!K15,1460950759!K15,1460950918!K15,1460951079!K15,1460951263!K15,1460951441!K15,1460951618!K15,1460951798!K15,1460951975!K15,1460952152!K15,1460952335!K15,1460952510!K15,1460952692!K15,1460952872!K15,1460953250!K15,1460953409!K15,1461003172!K15,1461003356!K15,1461003540!K15,1461003716!K15,1461003890!K15,1461004052!K15,1461004230!K15,1461004406!K15,1461004586!K15,1461004762!K15,1461004939!K15,1461005122!K15,1461005313!K15,1461005472!K15,1461005632!K15,1461005817!K15,1461006000!K15,1461006178!K15,1461006354!K15,1461006530!K15,1461085881!K15,1461086032!K15,1461086209!K15,1461086389!K15,1461086582!K15,1461086769!K15,1461086926!K15,1461087088!K15,1461087274!K15,1461087458!K15,1461087634!K15,1461087819!K15,1461087978!K15,1461088139!K15,1461088302!K15,1461088484!K15,1461088666!K15,1461088848!K15,1461089030!K15,1461089208!K15,1461089394!K15,1461089576!K15,1461089753!K15,1461089931!K15,1461090090!K15,1461090255!K15,1461090433!K15,1461090611!K15,1461090787!K15,1461090963!K15,1461091140!K15,1461091318!K15,1461091495!K15,1461091673!K15,1461091855!K15,1461092036!K15,1461092212!K15,1461092387!K15,1461092572!K15,1461092751!K15,1461092928!K15)</f>
        <v>0</v>
      </c>
      <c r="L15">
        <f>MEDIAN(1460950059!L15,1460950223!L15,1460950402!L15,1460950577!L15,1460950759!L15,1460950918!L15,1460951079!L15,1460951263!L15,1460951441!L15,1460951618!L15,1460951798!L15,1460951975!L15,1460952152!L15,1460952335!L15,1460952510!L15,1460952692!L15,1460952872!L15,1460953250!L15,1460953409!L15,1461003172!L15,1461003356!L15,1461003540!L15,1461003716!L15,1461003890!L15,1461004052!L15,1461004230!L15,1461004406!L15,1461004586!L15,1461004762!L15,1461004939!L15,1461005122!L15,1461005313!L15,1461005472!L15,1461005632!L15,1461005817!L15,1461006000!L15,1461006178!L15,1461006354!L15,1461006530!L15,1461085881!L15,1461086032!L15,1461086209!L15,1461086389!L15,1461086582!L15,1461086769!L15,1461086926!L15,1461087088!L15,1461087274!L15,1461087458!L15,1461087634!L15,1461087819!L15,1461087978!L15,1461088139!L15,1461088302!L15,1461088484!L15,1461088666!L15,1461088848!L15,1461089030!L15,1461089208!L15,1461089394!L15,1461089576!L15,1461089753!L15,1461089931!L15,1461090090!L15,1461090255!L15,1461090433!L15,1461090611!L15,1461090787!L15,1461090963!L15,1461091140!L15,1461091318!L15,1461091495!L15,1461091673!L15,1461091855!L15,1461092036!L15,1461092212!L15,1461092387!L15,1461092572!L15,1461092751!L15,1461092928!L15)</f>
        <v>0</v>
      </c>
      <c r="M15">
        <f>MEDIAN(1460950059!M15,1460950223!M15,1460950402!M15,1460950577!M15,1460950759!M15,1460950918!M15,1460951079!M15,1460951263!M15,1460951441!M15,1460951618!M15,1460951798!M15,1460951975!M15,1460952152!M15,1460952335!M15,1460952510!M15,1460952692!M15,1460952872!M15,1460953250!M15,1460953409!M15,1461003172!M15,1461003356!M15,1461003540!M15,1461003716!M15,1461003890!M15,1461004052!M15,1461004230!M15,1461004406!M15,1461004586!M15,1461004762!M15,1461004939!M15,1461005122!M15,1461005313!M15,1461005472!M15,1461005632!M15,1461005817!M15,1461006000!M15,1461006178!M15,1461006354!M15,1461006530!M15,1461085881!M15,1461086032!M15,1461086209!M15,1461086389!M15,1461086582!M15,1461086769!M15,1461086926!M15,1461087088!M15,1461087274!M15,1461087458!M15,1461087634!M15,1461087819!M15,1461087978!M15,1461088139!M15,1461088302!M15,1461088484!M15,1461088666!M15,1461088848!M15,1461089030!M15,1461089208!M15,1461089394!M15,1461089576!M15,1461089753!M15,1461089931!M15,1461090090!M15,1461090255!M15,1461090433!M15,1461090611!M15,1461090787!M15,1461090963!M15,1461091140!M15,1461091318!M15,1461091495!M15,1461091673!M15,1461091855!M15,1461092036!M15,1461092212!M15,1461092387!M15,1461092572!M15,1461092751!M15,1461092928!M15)</f>
        <v>0</v>
      </c>
      <c r="N15">
        <f>MEDIAN(1460950059!N15,1460950223!N15,1460950402!N15,1460950577!N15,1460950759!N15,1460950918!N15,1460951079!N15,1460951263!N15,1460951441!N15,1460951618!N15,1460951798!N15,1460951975!N15,1460952152!N15,1460952335!N15,1460952510!N15,1460952692!N15,1460952872!N15,1460953250!N15,1460953409!N15,1461003172!N15,1461003356!N15,1461003540!N15,1461003716!N15,1461003890!N15,1461004052!N15,1461004230!N15,1461004406!N15,1461004586!N15,1461004762!N15,1461004939!N15,1461005122!N15,1461005313!N15,1461005472!N15,1461005632!N15,1461005817!N15,1461006000!N15,1461006178!N15,1461006354!N15,1461006530!N15,1461085881!N15,1461086032!N15,1461086209!N15,1461086389!N15,1461086582!N15,1461086769!N15,1461086926!N15,1461087088!N15,1461087274!N15,1461087458!N15,1461087634!N15,1461087819!N15,1461087978!N15,1461088139!N15,1461088302!N15,1461088484!N15,1461088666!N15,1461088848!N15,1461089030!N15,1461089208!N15,1461089394!N15,1461089576!N15,1461089753!N15,1461089931!N15,1461090090!N15,1461090255!N15,1461090433!N15,1461090611!N15,1461090787!N15,1461090963!N15,1461091140!N15,1461091318!N15,1461091495!N15,1461091673!N15,1461091855!N15,1461092036!N15,1461092212!N15,1461092387!N15,1461092572!N15,1461092751!N15,1461092928!N15)</f>
        <v>0</v>
      </c>
      <c r="O15">
        <f>MEDIAN(1460950059!O15,1460950223!O15,1460950402!O15,1460950577!O15,1460950759!O15,1460950918!O15,1460951079!O15,1460951263!O15,1460951441!O15,1460951618!O15,1460951798!O15,1460951975!O15,1460952152!O15,1460952335!O15,1460952510!O15,1460952692!O15,1460952872!O15,1460953250!O15,1460953409!O15,1461003172!O15,1461003356!O15,1461003540!O15,1461003716!O15,1461003890!O15,1461004052!O15,1461004230!O15,1461004406!O15,1461004586!O15,1461004762!O15,1461004939!O15,1461005122!O15,1461005313!O15,1461005472!O15,1461005632!O15,1461005817!O15,1461006000!O15,1461006178!O15,1461006354!O15,1461006530!O15,1461085881!O15,1461086032!O15,1461086209!O15,1461086389!O15,1461086582!O15,1461086769!O15,1461086926!O15,1461087088!O15,1461087274!O15,1461087458!O15,1461087634!O15,1461087819!O15,1461087978!O15,1461088139!O15,1461088302!O15,1461088484!O15,1461088666!O15,1461088848!O15,1461089030!O15,1461089208!O15,1461089394!O15,1461089576!O15,1461089753!O15,1461089931!O15,1461090090!O15,1461090255!O15,1461090433!O15,1461090611!O15,1461090787!O15,1461090963!O15,1461091140!O15,1461091318!O15,1461091495!O15,1461091673!O15,1461091855!O15,1461092036!O15,1461092212!O15,1461092387!O15,1461092572!O15,1461092751!O15,1461092928!O15)</f>
        <v>0</v>
      </c>
      <c r="P15">
        <f>MEDIAN(1460950059!P15,1460950223!P15,1460950402!P15,1460950577!P15,1460950759!P15,1460950918!P15,1460951079!P15,1460951263!P15,1460951441!P15,1460951618!P15,1460951798!P15,1460951975!P15,1460952152!P15,1460952335!P15,1460952510!P15,1460952692!P15,1460952872!P15,1460953250!P15,1460953409!P15,1461003172!P15,1461003356!P15,1461003540!P15,1461003716!P15,1461003890!P15,1461004052!P15,1461004230!P15,1461004406!P15,1461004586!P15,1461004762!P15,1461004939!P15,1461005122!P15,1461005313!P15,1461005472!P15,1461005632!P15,1461005817!P15,1461006000!P15,1461006178!P15,1461006354!P15,1461006530!P15,1461085881!P15,1461086032!P15,1461086209!P15,1461086389!P15,1461086582!P15,1461086769!P15,1461086926!P15,1461087088!P15,1461087274!P15,1461087458!P15,1461087634!P15,1461087819!P15,1461087978!P15,1461088139!P15,1461088302!P15,1461088484!P15,1461088666!P15,1461088848!P15,1461089030!P15,1461089208!P15,1461089394!P15,1461089576!P15,1461089753!P15,1461089931!P15,1461090090!P15,1461090255!P15,1461090433!P15,1461090611!P15,1461090787!P15,1461090963!P15,1461091140!P15,1461091318!P15,1461091495!P15,1461091673!P15,1461091855!P15,1461092036!P15,1461092212!P15,1461092387!P15,1461092572!P15,1461092751!P15,1461092928!P15)</f>
        <v>0</v>
      </c>
      <c r="Q15">
        <f>MEDIAN(1460950059!Q15,1460950223!Q15,1460950402!Q15,1460950577!Q15,1460950759!Q15,1460950918!Q15,1460951079!Q15,1460951263!Q15,1460951441!Q15,1460951618!Q15,1460951798!Q15,1460951975!Q15,1460952152!Q15,1460952335!Q15,1460952510!Q15,1460952692!Q15,1460952872!Q15,1460953250!Q15,1460953409!Q15,1461003172!Q15,1461003356!Q15,1461003540!Q15,1461003716!Q15,1461003890!Q15,1461004052!Q15,1461004230!Q15,1461004406!Q15,1461004586!Q15,1461004762!Q15,1461004939!Q15,1461005122!Q15,1461005313!Q15,1461005472!Q15,1461005632!Q15,1461005817!Q15,1461006000!Q15,1461006178!Q15,1461006354!Q15,1461006530!Q15,1461085881!Q15,1461086032!Q15,1461086209!Q15,1461086389!Q15,1461086582!Q15,1461086769!Q15,1461086926!Q15,1461087088!Q15,1461087274!Q15,1461087458!Q15,1461087634!Q15,1461087819!Q15,1461087978!Q15,1461088139!Q15,1461088302!Q15,1461088484!Q15,1461088666!Q15,1461088848!Q15,1461089030!Q15,1461089208!Q15,1461089394!Q15,1461089576!Q15,1461089753!Q15,1461089931!Q15,1461090090!Q15,1461090255!Q15,1461090433!Q15,1461090611!Q15,1461090787!Q15,1461090963!Q15,1461091140!Q15,1461091318!Q15,1461091495!Q15,1461091673!Q15,1461091855!Q15,1461092036!Q15,1461092212!Q15,1461092387!Q15,1461092572!Q15,1461092751!Q15,1461092928!Q15)</f>
        <v>0</v>
      </c>
      <c r="R15">
        <f>MEDIAN(1460950059!R15,1460950223!R15,1460950402!R15,1460950577!R15,1460950759!R15,1460950918!R15,1460951079!R15,1460951263!R15,1460951441!R15,1460951618!R15,1460951798!R15,1460951975!R15,1460952152!R15,1460952335!R15,1460952510!R15,1460952692!R15,1460952872!R15,1460953250!R15,1460953409!R15,1461003172!R15,1461003356!R15,1461003540!R15,1461003716!R15,1461003890!R15,1461004052!R15,1461004230!R15,1461004406!R15,1461004586!R15,1461004762!R15,1461004939!R15,1461005122!R15,1461005313!R15,1461005472!R15,1461005632!R15,1461005817!R15,1461006000!R15,1461006178!R15,1461006354!R15,1461006530!R15,1461085881!R15,1461086032!R15,1461086209!R15,1461086389!R15,1461086582!R15,1461086769!R15,1461086926!R15,1461087088!R15,1461087274!R15,1461087458!R15,1461087634!R15,1461087819!R15,1461087978!R15,1461088139!R15,1461088302!R15,1461088484!R15,1461088666!R15,1461088848!R15,1461089030!R15,1461089208!R15,1461089394!R15,1461089576!R15,1461089753!R15,1461089931!R15,1461090090!R15,1461090255!R15,1461090433!R15,1461090611!R15,1461090787!R15,1461090963!R15,1461091140!R15,1461091318!R15,1461091495!R15,1461091673!R15,1461091855!R15,1461092036!R15,1461092212!R15,1461092387!R15,1461092572!R15,1461092751!R15,1461092928!R15)</f>
        <v>0</v>
      </c>
      <c r="S15">
        <f>MEDIAN(1460950059!S15,1460950223!S15,1460950402!S15,1460950577!S15,1460950759!S15,1460950918!S15,1460951079!S15,1460951263!S15,1460951441!S15,1460951618!S15,1460951798!S15,1460951975!S15,1460952152!S15,1460952335!S15,1460952510!S15,1460952692!S15,1460952872!S15,1460953250!S15,1460953409!S15,1461003172!S15,1461003356!S15,1461003540!S15,1461003716!S15,1461003890!S15,1461004052!S15,1461004230!S15,1461004406!S15,1461004586!S15,1461004762!S15,1461004939!S15,1461005122!S15,1461005313!S15,1461005472!S15,1461005632!S15,1461005817!S15,1461006000!S15,1461006178!S15,1461006354!S15,1461006530!S15,1461085881!S15,1461086032!S15,1461086209!S15,1461086389!S15,1461086582!S15,1461086769!S15,1461086926!S15,1461087088!S15,1461087274!S15,1461087458!S15,1461087634!S15,1461087819!S15,1461087978!S15,1461088139!S15,1461088302!S15,1461088484!S15,1461088666!S15,1461088848!S15,1461089030!S15,1461089208!S15,1461089394!S15,1461089576!S15,1461089753!S15,1461089931!S15,1461090090!S15,1461090255!S15,1461090433!S15,1461090611!S15,1461090787!S15,1461090963!S15,1461091140!S15,1461091318!S15,1461091495!S15,1461091673!S15,1461091855!S15,1461092036!S15,1461092212!S15,1461092387!S15,1461092572!S15,1461092751!S15,1461092928!S15)</f>
        <v>0</v>
      </c>
      <c r="T15">
        <f>MEDIAN(1460950059!T15,1460950223!T15,1460950402!T15,1460950577!T15,1460950759!T15,1460950918!T15,1460951079!T15,1460951263!T15,1460951441!T15,1460951618!T15,1460951798!T15,1460951975!T15,1460952152!T15,1460952335!T15,1460952510!T15,1460952692!T15,1460952872!T15,1460953250!T15,1460953409!T15,1461003172!T15,1461003356!T15,1461003540!T15,1461003716!T15,1461003890!T15,1461004052!T15,1461004230!T15,1461004406!T15,1461004586!T15,1461004762!T15,1461004939!T15,1461005122!T15,1461005313!T15,1461005472!T15,1461005632!T15,1461005817!T15,1461006000!T15,1461006178!T15,1461006354!T15,1461006530!T15,1461085881!T15,1461086032!T15,1461086209!T15,1461086389!T15,1461086582!T15,1461086769!T15,1461086926!T15,1461087088!T15,1461087274!T15,1461087458!T15,1461087634!T15,1461087819!T15,1461087978!T15,1461088139!T15,1461088302!T15,1461088484!T15,1461088666!T15,1461088848!T15,1461089030!T15,1461089208!T15,1461089394!T15,1461089576!T15,1461089753!T15,1461089931!T15,1461090090!T15,1461090255!T15,1461090433!T15,1461090611!T15,1461090787!T15,1461090963!T15,1461091140!T15,1461091318!T15,1461091495!T15,1461091673!T15,1461091855!T15,1461092036!T15,1461092212!T15,1461092387!T15,1461092572!T15,1461092751!T15,1461092928!T15)</f>
        <v>0</v>
      </c>
      <c r="U15">
        <f>MEDIAN(1460950059!U15,1460950223!U15,1460950402!U15,1460950577!U15,1460950759!U15,1460950918!U15,1460951079!U15,1460951263!U15,1460951441!U15,1460951618!U15,1460951798!U15,1460951975!U15,1460952152!U15,1460952335!U15,1460952510!U15,1460952692!U15,1460952872!U15,1460953250!U15,1460953409!U15,1461003172!U15,1461003356!U15,1461003540!U15,1461003716!U15,1461003890!U15,1461004052!U15,1461004230!U15,1461004406!U15,1461004586!U15,1461004762!U15,1461004939!U15,1461005122!U15,1461005313!U15,1461005472!U15,1461005632!U15,1461005817!U15,1461006000!U15,1461006178!U15,1461006354!U15,1461006530!U15,1461085881!U15,1461086032!U15,1461086209!U15,1461086389!U15,1461086582!U15,1461086769!U15,1461086926!U15,1461087088!U15,1461087274!U15,1461087458!U15,1461087634!U15,1461087819!U15,1461087978!U15,1461088139!U15,1461088302!U15,1461088484!U15,1461088666!U15,1461088848!U15,1461089030!U15,1461089208!U15,1461089394!U15,1461089576!U15,1461089753!U15,1461089931!U15,1461090090!U15,1461090255!U15,1461090433!U15,1461090611!U15,1461090787!U15,1461090963!U15,1461091140!U15,1461091318!U15,1461091495!U15,1461091673!U15,1461091855!U15,1461092036!U15,1461092212!U15,1461092387!U15,1461092572!U15,1461092751!U15,1461092928!U15)</f>
        <v>0</v>
      </c>
      <c r="V15">
        <f>MEDIAN(1460950059!V15,1460950223!V15,1460950402!V15,1460950577!V15,1460950759!V15,1460950918!V15,1460951079!V15,1460951263!V15,1460951441!V15,1460951618!V15,1460951798!V15,1460951975!V15,1460952152!V15,1460952335!V15,1460952510!V15,1460952692!V15,1460952872!V15,1460953250!V15,1460953409!V15,1461003172!V15,1461003356!V15,1461003540!V15,1461003716!V15,1461003890!V15,1461004052!V15,1461004230!V15,1461004406!V15,1461004586!V15,1461004762!V15,1461004939!V15,1461005122!V15,1461005313!V15,1461005472!V15,1461005632!V15,1461005817!V15,1461006000!V15,1461006178!V15,1461006354!V15,1461006530!V15,1461085881!V15,1461086032!V15,1461086209!V15,1461086389!V15,1461086582!V15,1461086769!V15,1461086926!V15,1461087088!V15,1461087274!V15,1461087458!V15,1461087634!V15,1461087819!V15,1461087978!V15,1461088139!V15,1461088302!V15,1461088484!V15,1461088666!V15,1461088848!V15,1461089030!V15,1461089208!V15,1461089394!V15,1461089576!V15,1461089753!V15,1461089931!V15,1461090090!V15,1461090255!V15,1461090433!V15,1461090611!V15,1461090787!V15,1461090963!V15,1461091140!V15,1461091318!V15,1461091495!V15,1461091673!V15,1461091855!V15,1461092036!V15,1461092212!V15,1461092387!V15,1461092572!V15,1461092751!V15,1461092928!V15)</f>
        <v>0</v>
      </c>
      <c r="W15">
        <f>MEDIAN(1460950059!W15,1460950223!W15,1460950402!W15,1460950577!W15,1460950759!W15,1460950918!W15,1460951079!W15,1460951263!W15,1460951441!W15,1460951618!W15,1460951798!W15,1460951975!W15,1460952152!W15,1460952335!W15,1460952510!W15,1460952692!W15,1460952872!W15,1460953250!W15,1460953409!W15,1461003172!W15,1461003356!W15,1461003540!W15,1461003716!W15,1461003890!W15,1461004052!W15,1461004230!W15,1461004406!W15,1461004586!W15,1461004762!W15,1461004939!W15,1461005122!W15,1461005313!W15,1461005472!W15,1461005632!W15,1461005817!W15,1461006000!W15,1461006178!W15,1461006354!W15,1461006530!W15,1461085881!W15,1461086032!W15,1461086209!W15,1461086389!W15,1461086582!W15,1461086769!W15,1461086926!W15,1461087088!W15,1461087274!W15,1461087458!W15,1461087634!W15,1461087819!W15,1461087978!W15,1461088139!W15,1461088302!W15,1461088484!W15,1461088666!W15,1461088848!W15,1461089030!W15,1461089208!W15,1461089394!W15,1461089576!W15,1461089753!W15,1461089931!W15,1461090090!W15,1461090255!W15,1461090433!W15,1461090611!W15,1461090787!W15,1461090963!W15,1461091140!W15,1461091318!W15,1461091495!W15,1461091673!W15,1461091855!W15,1461092036!W15,1461092212!W15,1461092387!W15,1461092572!W15,1461092751!W15,1461092928!W15)</f>
        <v>0</v>
      </c>
    </row>
    <row r="16" spans="1:23">
      <c r="A16">
        <f>MEDIAN(1460950059!A16,1460950223!A16,1460950402!A16,1460950577!A16,1460950759!A16,1460950918!A16,1460951079!A16,1460951263!A16,1460951441!A16,1460951618!A16,1460951798!A16,1460951975!A16,1460952152!A16,1460952335!A16,1460952510!A16,1460952692!A16,1460952872!A16,1460953250!A16,1460953409!A16,1461003172!A16,1461003356!A16,1461003540!A16,1461003716!A16,1461003890!A16,1461004052!A16,1461004230!A16,1461004406!A16,1461004586!A16,1461004762!A16,1461004939!A16,1461005122!A16,1461005313!A16,1461005472!A16,1461005632!A16,1461005817!A16,1461006000!A16,1461006178!A16,1461006354!A16,1461006530!A16,1461085881!A16,1461086032!A16,1461086209!A16,1461086389!A16,1461086582!A16,1461086769!A16,1461086926!A16,1461087088!A16,1461087274!A16,1461087458!A16,1461087634!A16,1461087819!A16,1461087978!A16,1461088139!A16,1461088302!A16,1461088484!A16,1461088666!A16,1461088848!A16,1461089030!A16,1461089208!A16,1461089394!A16,1461089576!A16,1461089753!A16,1461089931!A16,1461090090!A16,1461090255!A16,1461090433!A16,1461090611!A16,1461090787!A16,1461090963!A16,1461091140!A16,1461091318!A16,1461091495!A16,1461091673!A16,1461091855!A16,1461092036!A16,1461092212!A16,1461092387!A16,1461092572!A16,1461092751!A16,1461092928!A16)</f>
        <v>0</v>
      </c>
      <c r="B16">
        <f>MEDIAN(1460950059!B16,1460950223!B16,1460950402!B16,1460950577!B16,1460950759!B16,1460950918!B16,1460951079!B16,1460951263!B16,1460951441!B16,1460951618!B16,1460951798!B16,1460951975!B16,1460952152!B16,1460952335!B16,1460952510!B16,1460952692!B16,1460952872!B16,1460953250!B16,1460953409!B16,1461003172!B16,1461003356!B16,1461003540!B16,1461003716!B16,1461003890!B16,1461004052!B16,1461004230!B16,1461004406!B16,1461004586!B16,1461004762!B16,1461004939!B16,1461005122!B16,1461005313!B16,1461005472!B16,1461005632!B16,1461005817!B16,1461006000!B16,1461006178!B16,1461006354!B16,1461006530!B16,1461085881!B16,1461086032!B16,1461086209!B16,1461086389!B16,1461086582!B16,1461086769!B16,1461086926!B16,1461087088!B16,1461087274!B16,1461087458!B16,1461087634!B16,1461087819!B16,1461087978!B16,1461088139!B16,1461088302!B16,1461088484!B16,1461088666!B16,1461088848!B16,1461089030!B16,1461089208!B16,1461089394!B16,1461089576!B16,1461089753!B16,1461089931!B16,1461090090!B16,1461090255!B16,1461090433!B16,1461090611!B16,1461090787!B16,1461090963!B16,1461091140!B16,1461091318!B16,1461091495!B16,1461091673!B16,1461091855!B16,1461092036!B16,1461092212!B16,1461092387!B16,1461092572!B16,1461092751!B16,1461092928!B16)</f>
        <v>0</v>
      </c>
      <c r="C16">
        <f>MEDIAN(1460950059!C16,1460950223!C16,1460950402!C16,1460950577!C16,1460950759!C16,1460950918!C16,1460951079!C16,1460951263!C16,1460951441!C16,1460951618!C16,1460951798!C16,1460951975!C16,1460952152!C16,1460952335!C16,1460952510!C16,1460952692!C16,1460952872!C16,1460953250!C16,1460953409!C16,1461003172!C16,1461003356!C16,1461003540!C16,1461003716!C16,1461003890!C16,1461004052!C16,1461004230!C16,1461004406!C16,1461004586!C16,1461004762!C16,1461004939!C16,1461005122!C16,1461005313!C16,1461005472!C16,1461005632!C16,1461005817!C16,1461006000!C16,1461006178!C16,1461006354!C16,1461006530!C16,1461085881!C16,1461086032!C16,1461086209!C16,1461086389!C16,1461086582!C16,1461086769!C16,1461086926!C16,1461087088!C16,1461087274!C16,1461087458!C16,1461087634!C16,1461087819!C16,1461087978!C16,1461088139!C16,1461088302!C16,1461088484!C16,1461088666!C16,1461088848!C16,1461089030!C16,1461089208!C16,1461089394!C16,1461089576!C16,1461089753!C16,1461089931!C16,1461090090!C16,1461090255!C16,1461090433!C16,1461090611!C16,1461090787!C16,1461090963!C16,1461091140!C16,1461091318!C16,1461091495!C16,1461091673!C16,1461091855!C16,1461092036!C16,1461092212!C16,1461092387!C16,1461092572!C16,1461092751!C16,1461092928!C16)</f>
        <v>0</v>
      </c>
      <c r="D16">
        <f>MEDIAN(1460950059!D16,1460950223!D16,1460950402!D16,1460950577!D16,1460950759!D16,1460950918!D16,1460951079!D16,1460951263!D16,1460951441!D16,1460951618!D16,1460951798!D16,1460951975!D16,1460952152!D16,1460952335!D16,1460952510!D16,1460952692!D16,1460952872!D16,1460953250!D16,1460953409!D16,1461003172!D16,1461003356!D16,1461003540!D16,1461003716!D16,1461003890!D16,1461004052!D16,1461004230!D16,1461004406!D16,1461004586!D16,1461004762!D16,1461004939!D16,1461005122!D16,1461005313!D16,1461005472!D16,1461005632!D16,1461005817!D16,1461006000!D16,1461006178!D16,1461006354!D16,1461006530!D16,1461085881!D16,1461086032!D16,1461086209!D16,1461086389!D16,1461086582!D16,1461086769!D16,1461086926!D16,1461087088!D16,1461087274!D16,1461087458!D16,1461087634!D16,1461087819!D16,1461087978!D16,1461088139!D16,1461088302!D16,1461088484!D16,1461088666!D16,1461088848!D16,1461089030!D16,1461089208!D16,1461089394!D16,1461089576!D16,1461089753!D16,1461089931!D16,1461090090!D16,1461090255!D16,1461090433!D16,1461090611!D16,1461090787!D16,1461090963!D16,1461091140!D16,1461091318!D16,1461091495!D16,1461091673!D16,1461091855!D16,1461092036!D16,1461092212!D16,1461092387!D16,1461092572!D16,1461092751!D16,1461092928!D16)</f>
        <v>0</v>
      </c>
      <c r="E16">
        <f>MEDIAN(1460950059!E16,1460950223!E16,1460950402!E16,1460950577!E16,1460950759!E16,1460950918!E16,1460951079!E16,1460951263!E16,1460951441!E16,1460951618!E16,1460951798!E16,1460951975!E16,1460952152!E16,1460952335!E16,1460952510!E16,1460952692!E16,1460952872!E16,1460953250!E16,1460953409!E16,1461003172!E16,1461003356!E16,1461003540!E16,1461003716!E16,1461003890!E16,1461004052!E16,1461004230!E16,1461004406!E16,1461004586!E16,1461004762!E16,1461004939!E16,1461005122!E16,1461005313!E16,1461005472!E16,1461005632!E16,1461005817!E16,1461006000!E16,1461006178!E16,1461006354!E16,1461006530!E16,1461085881!E16,1461086032!E16,1461086209!E16,1461086389!E16,1461086582!E16,1461086769!E16,1461086926!E16,1461087088!E16,1461087274!E16,1461087458!E16,1461087634!E16,1461087819!E16,1461087978!E16,1461088139!E16,1461088302!E16,1461088484!E16,1461088666!E16,1461088848!E16,1461089030!E16,1461089208!E16,1461089394!E16,1461089576!E16,1461089753!E16,1461089931!E16,1461090090!E16,1461090255!E16,1461090433!E16,1461090611!E16,1461090787!E16,1461090963!E16,1461091140!E16,1461091318!E16,1461091495!E16,1461091673!E16,1461091855!E16,1461092036!E16,1461092212!E16,1461092387!E16,1461092572!E16,1461092751!E16,1461092928!E16)</f>
        <v>0</v>
      </c>
      <c r="F16">
        <f>MEDIAN(1460950059!F16,1460950223!F16,1460950402!F16,1460950577!F16,1460950759!F16,1460950918!F16,1460951079!F16,1460951263!F16,1460951441!F16,1460951618!F16,1460951798!F16,1460951975!F16,1460952152!F16,1460952335!F16,1460952510!F16,1460952692!F16,1460952872!F16,1460953250!F16,1460953409!F16,1461003172!F16,1461003356!F16,1461003540!F16,1461003716!F16,1461003890!F16,1461004052!F16,1461004230!F16,1461004406!F16,1461004586!F16,1461004762!F16,1461004939!F16,1461005122!F16,1461005313!F16,1461005472!F16,1461005632!F16,1461005817!F16,1461006000!F16,1461006178!F16,1461006354!F16,1461006530!F16,1461085881!F16,1461086032!F16,1461086209!F16,1461086389!F16,1461086582!F16,1461086769!F16,1461086926!F16,1461087088!F16,1461087274!F16,1461087458!F16,1461087634!F16,1461087819!F16,1461087978!F16,1461088139!F16,1461088302!F16,1461088484!F16,1461088666!F16,1461088848!F16,1461089030!F16,1461089208!F16,1461089394!F16,1461089576!F16,1461089753!F16,1461089931!F16,1461090090!F16,1461090255!F16,1461090433!F16,1461090611!F16,1461090787!F16,1461090963!F16,1461091140!F16,1461091318!F16,1461091495!F16,1461091673!F16,1461091855!F16,1461092036!F16,1461092212!F16,1461092387!F16,1461092572!F16,1461092751!F16,1461092928!F16)</f>
        <v>0</v>
      </c>
      <c r="G16">
        <f>MEDIAN(1460950059!G16,1460950223!G16,1460950402!G16,1460950577!G16,1460950759!G16,1460950918!G16,1460951079!G16,1460951263!G16,1460951441!G16,1460951618!G16,1460951798!G16,1460951975!G16,1460952152!G16,1460952335!G16,1460952510!G16,1460952692!G16,1460952872!G16,1460953250!G16,1460953409!G16,1461003172!G16,1461003356!G16,1461003540!G16,1461003716!G16,1461003890!G16,1461004052!G16,1461004230!G16,1461004406!G16,1461004586!G16,1461004762!G16,1461004939!G16,1461005122!G16,1461005313!G16,1461005472!G16,1461005632!G16,1461005817!G16,1461006000!G16,1461006178!G16,1461006354!G16,1461006530!G16,1461085881!G16,1461086032!G16,1461086209!G16,1461086389!G16,1461086582!G16,1461086769!G16,1461086926!G16,1461087088!G16,1461087274!G16,1461087458!G16,1461087634!G16,1461087819!G16,1461087978!G16,1461088139!G16,1461088302!G16,1461088484!G16,1461088666!G16,1461088848!G16,1461089030!G16,1461089208!G16,1461089394!G16,1461089576!G16,1461089753!G16,1461089931!G16,1461090090!G16,1461090255!G16,1461090433!G16,1461090611!G16,1461090787!G16,1461090963!G16,1461091140!G16,1461091318!G16,1461091495!G16,1461091673!G16,1461091855!G16,1461092036!G16,1461092212!G16,1461092387!G16,1461092572!G16,1461092751!G16,1461092928!G16)</f>
        <v>0</v>
      </c>
      <c r="H16">
        <f>MEDIAN(1460950059!H16,1460950223!H16,1460950402!H16,1460950577!H16,1460950759!H16,1460950918!H16,1460951079!H16,1460951263!H16,1460951441!H16,1460951618!H16,1460951798!H16,1460951975!H16,1460952152!H16,1460952335!H16,1460952510!H16,1460952692!H16,1460952872!H16,1460953250!H16,1460953409!H16,1461003172!H16,1461003356!H16,1461003540!H16,1461003716!H16,1461003890!H16,1461004052!H16,1461004230!H16,1461004406!H16,1461004586!H16,1461004762!H16,1461004939!H16,1461005122!H16,1461005313!H16,1461005472!H16,1461005632!H16,1461005817!H16,1461006000!H16,1461006178!H16,1461006354!H16,1461006530!H16,1461085881!H16,1461086032!H16,1461086209!H16,1461086389!H16,1461086582!H16,1461086769!H16,1461086926!H16,1461087088!H16,1461087274!H16,1461087458!H16,1461087634!H16,1461087819!H16,1461087978!H16,1461088139!H16,1461088302!H16,1461088484!H16,1461088666!H16,1461088848!H16,1461089030!H16,1461089208!H16,1461089394!H16,1461089576!H16,1461089753!H16,1461089931!H16,1461090090!H16,1461090255!H16,1461090433!H16,1461090611!H16,1461090787!H16,1461090963!H16,1461091140!H16,1461091318!H16,1461091495!H16,1461091673!H16,1461091855!H16,1461092036!H16,1461092212!H16,1461092387!H16,1461092572!H16,1461092751!H16,1461092928!H16)</f>
        <v>0</v>
      </c>
      <c r="I16">
        <f>MEDIAN(1460950059!I16,1460950223!I16,1460950402!I16,1460950577!I16,1460950759!I16,1460950918!I16,1460951079!I16,1460951263!I16,1460951441!I16,1460951618!I16,1460951798!I16,1460951975!I16,1460952152!I16,1460952335!I16,1460952510!I16,1460952692!I16,1460952872!I16,1460953250!I16,1460953409!I16,1461003172!I16,1461003356!I16,1461003540!I16,1461003716!I16,1461003890!I16,1461004052!I16,1461004230!I16,1461004406!I16,1461004586!I16,1461004762!I16,1461004939!I16,1461005122!I16,1461005313!I16,1461005472!I16,1461005632!I16,1461005817!I16,1461006000!I16,1461006178!I16,1461006354!I16,1461006530!I16,1461085881!I16,1461086032!I16,1461086209!I16,1461086389!I16,1461086582!I16,1461086769!I16,1461086926!I16,1461087088!I16,1461087274!I16,1461087458!I16,1461087634!I16,1461087819!I16,1461087978!I16,1461088139!I16,1461088302!I16,1461088484!I16,1461088666!I16,1461088848!I16,1461089030!I16,1461089208!I16,1461089394!I16,1461089576!I16,1461089753!I16,1461089931!I16,1461090090!I16,1461090255!I16,1461090433!I16,1461090611!I16,1461090787!I16,1461090963!I16,1461091140!I16,1461091318!I16,1461091495!I16,1461091673!I16,1461091855!I16,1461092036!I16,1461092212!I16,1461092387!I16,1461092572!I16,1461092751!I16,1461092928!I16)</f>
        <v>0</v>
      </c>
      <c r="J16">
        <f>MEDIAN(1460950059!J16,1460950223!J16,1460950402!J16,1460950577!J16,1460950759!J16,1460950918!J16,1460951079!J16,1460951263!J16,1460951441!J16,1460951618!J16,1460951798!J16,1460951975!J16,1460952152!J16,1460952335!J16,1460952510!J16,1460952692!J16,1460952872!J16,1460953250!J16,1460953409!J16,1461003172!J16,1461003356!J16,1461003540!J16,1461003716!J16,1461003890!J16,1461004052!J16,1461004230!J16,1461004406!J16,1461004586!J16,1461004762!J16,1461004939!J16,1461005122!J16,1461005313!J16,1461005472!J16,1461005632!J16,1461005817!J16,1461006000!J16,1461006178!J16,1461006354!J16,1461006530!J16,1461085881!J16,1461086032!J16,1461086209!J16,1461086389!J16,1461086582!J16,1461086769!J16,1461086926!J16,1461087088!J16,1461087274!J16,1461087458!J16,1461087634!J16,1461087819!J16,1461087978!J16,1461088139!J16,1461088302!J16,1461088484!J16,1461088666!J16,1461088848!J16,1461089030!J16,1461089208!J16,1461089394!J16,1461089576!J16,1461089753!J16,1461089931!J16,1461090090!J16,1461090255!J16,1461090433!J16,1461090611!J16,1461090787!J16,1461090963!J16,1461091140!J16,1461091318!J16,1461091495!J16,1461091673!J16,1461091855!J16,1461092036!J16,1461092212!J16,1461092387!J16,1461092572!J16,1461092751!J16,1461092928!J16)</f>
        <v>0</v>
      </c>
      <c r="K16">
        <f>MEDIAN(1460950059!K16,1460950223!K16,1460950402!K16,1460950577!K16,1460950759!K16,1460950918!K16,1460951079!K16,1460951263!K16,1460951441!K16,1460951618!K16,1460951798!K16,1460951975!K16,1460952152!K16,1460952335!K16,1460952510!K16,1460952692!K16,1460952872!K16,1460953250!K16,1460953409!K16,1461003172!K16,1461003356!K16,1461003540!K16,1461003716!K16,1461003890!K16,1461004052!K16,1461004230!K16,1461004406!K16,1461004586!K16,1461004762!K16,1461004939!K16,1461005122!K16,1461005313!K16,1461005472!K16,1461005632!K16,1461005817!K16,1461006000!K16,1461006178!K16,1461006354!K16,1461006530!K16,1461085881!K16,1461086032!K16,1461086209!K16,1461086389!K16,1461086582!K16,1461086769!K16,1461086926!K16,1461087088!K16,1461087274!K16,1461087458!K16,1461087634!K16,1461087819!K16,1461087978!K16,1461088139!K16,1461088302!K16,1461088484!K16,1461088666!K16,1461088848!K16,1461089030!K16,1461089208!K16,1461089394!K16,1461089576!K16,1461089753!K16,1461089931!K16,1461090090!K16,1461090255!K16,1461090433!K16,1461090611!K16,1461090787!K16,1461090963!K16,1461091140!K16,1461091318!K16,1461091495!K16,1461091673!K16,1461091855!K16,1461092036!K16,1461092212!K16,1461092387!K16,1461092572!K16,1461092751!K16,1461092928!K16)</f>
        <v>0</v>
      </c>
      <c r="L16">
        <f>MEDIAN(1460950059!L16,1460950223!L16,1460950402!L16,1460950577!L16,1460950759!L16,1460950918!L16,1460951079!L16,1460951263!L16,1460951441!L16,1460951618!L16,1460951798!L16,1460951975!L16,1460952152!L16,1460952335!L16,1460952510!L16,1460952692!L16,1460952872!L16,1460953250!L16,1460953409!L16,1461003172!L16,1461003356!L16,1461003540!L16,1461003716!L16,1461003890!L16,1461004052!L16,1461004230!L16,1461004406!L16,1461004586!L16,1461004762!L16,1461004939!L16,1461005122!L16,1461005313!L16,1461005472!L16,1461005632!L16,1461005817!L16,1461006000!L16,1461006178!L16,1461006354!L16,1461006530!L16,1461085881!L16,1461086032!L16,1461086209!L16,1461086389!L16,1461086582!L16,1461086769!L16,1461086926!L16,1461087088!L16,1461087274!L16,1461087458!L16,1461087634!L16,1461087819!L16,1461087978!L16,1461088139!L16,1461088302!L16,1461088484!L16,1461088666!L16,1461088848!L16,1461089030!L16,1461089208!L16,1461089394!L16,1461089576!L16,1461089753!L16,1461089931!L16,1461090090!L16,1461090255!L16,1461090433!L16,1461090611!L16,1461090787!L16,1461090963!L16,1461091140!L16,1461091318!L16,1461091495!L16,1461091673!L16,1461091855!L16,1461092036!L16,1461092212!L16,1461092387!L16,1461092572!L16,1461092751!L16,1461092928!L16)</f>
        <v>0</v>
      </c>
      <c r="M16">
        <f>MEDIAN(1460950059!M16,1460950223!M16,1460950402!M16,1460950577!M16,1460950759!M16,1460950918!M16,1460951079!M16,1460951263!M16,1460951441!M16,1460951618!M16,1460951798!M16,1460951975!M16,1460952152!M16,1460952335!M16,1460952510!M16,1460952692!M16,1460952872!M16,1460953250!M16,1460953409!M16,1461003172!M16,1461003356!M16,1461003540!M16,1461003716!M16,1461003890!M16,1461004052!M16,1461004230!M16,1461004406!M16,1461004586!M16,1461004762!M16,1461004939!M16,1461005122!M16,1461005313!M16,1461005472!M16,1461005632!M16,1461005817!M16,1461006000!M16,1461006178!M16,1461006354!M16,1461006530!M16,1461085881!M16,1461086032!M16,1461086209!M16,1461086389!M16,1461086582!M16,1461086769!M16,1461086926!M16,1461087088!M16,1461087274!M16,1461087458!M16,1461087634!M16,1461087819!M16,1461087978!M16,1461088139!M16,1461088302!M16,1461088484!M16,1461088666!M16,1461088848!M16,1461089030!M16,1461089208!M16,1461089394!M16,1461089576!M16,1461089753!M16,1461089931!M16,1461090090!M16,1461090255!M16,1461090433!M16,1461090611!M16,1461090787!M16,1461090963!M16,1461091140!M16,1461091318!M16,1461091495!M16,1461091673!M16,1461091855!M16,1461092036!M16,1461092212!M16,1461092387!M16,1461092572!M16,1461092751!M16,1461092928!M16)</f>
        <v>0</v>
      </c>
      <c r="N16">
        <f>MEDIAN(1460950059!N16,1460950223!N16,1460950402!N16,1460950577!N16,1460950759!N16,1460950918!N16,1460951079!N16,1460951263!N16,1460951441!N16,1460951618!N16,1460951798!N16,1460951975!N16,1460952152!N16,1460952335!N16,1460952510!N16,1460952692!N16,1460952872!N16,1460953250!N16,1460953409!N16,1461003172!N16,1461003356!N16,1461003540!N16,1461003716!N16,1461003890!N16,1461004052!N16,1461004230!N16,1461004406!N16,1461004586!N16,1461004762!N16,1461004939!N16,1461005122!N16,1461005313!N16,1461005472!N16,1461005632!N16,1461005817!N16,1461006000!N16,1461006178!N16,1461006354!N16,1461006530!N16,1461085881!N16,1461086032!N16,1461086209!N16,1461086389!N16,1461086582!N16,1461086769!N16,1461086926!N16,1461087088!N16,1461087274!N16,1461087458!N16,1461087634!N16,1461087819!N16,1461087978!N16,1461088139!N16,1461088302!N16,1461088484!N16,1461088666!N16,1461088848!N16,1461089030!N16,1461089208!N16,1461089394!N16,1461089576!N16,1461089753!N16,1461089931!N16,1461090090!N16,1461090255!N16,1461090433!N16,1461090611!N16,1461090787!N16,1461090963!N16,1461091140!N16,1461091318!N16,1461091495!N16,1461091673!N16,1461091855!N16,1461092036!N16,1461092212!N16,1461092387!N16,1461092572!N16,1461092751!N16,1461092928!N16)</f>
        <v>0</v>
      </c>
      <c r="O16">
        <f>MEDIAN(1460950059!O16,1460950223!O16,1460950402!O16,1460950577!O16,1460950759!O16,1460950918!O16,1460951079!O16,1460951263!O16,1460951441!O16,1460951618!O16,1460951798!O16,1460951975!O16,1460952152!O16,1460952335!O16,1460952510!O16,1460952692!O16,1460952872!O16,1460953250!O16,1460953409!O16,1461003172!O16,1461003356!O16,1461003540!O16,1461003716!O16,1461003890!O16,1461004052!O16,1461004230!O16,1461004406!O16,1461004586!O16,1461004762!O16,1461004939!O16,1461005122!O16,1461005313!O16,1461005472!O16,1461005632!O16,1461005817!O16,1461006000!O16,1461006178!O16,1461006354!O16,1461006530!O16,1461085881!O16,1461086032!O16,1461086209!O16,1461086389!O16,1461086582!O16,1461086769!O16,1461086926!O16,1461087088!O16,1461087274!O16,1461087458!O16,1461087634!O16,1461087819!O16,1461087978!O16,1461088139!O16,1461088302!O16,1461088484!O16,1461088666!O16,1461088848!O16,1461089030!O16,1461089208!O16,1461089394!O16,1461089576!O16,1461089753!O16,1461089931!O16,1461090090!O16,1461090255!O16,1461090433!O16,1461090611!O16,1461090787!O16,1461090963!O16,1461091140!O16,1461091318!O16,1461091495!O16,1461091673!O16,1461091855!O16,1461092036!O16,1461092212!O16,1461092387!O16,1461092572!O16,1461092751!O16,1461092928!O16)</f>
        <v>0</v>
      </c>
      <c r="P16">
        <f>MEDIAN(1460950059!P16,1460950223!P16,1460950402!P16,1460950577!P16,1460950759!P16,1460950918!P16,1460951079!P16,1460951263!P16,1460951441!P16,1460951618!P16,1460951798!P16,1460951975!P16,1460952152!P16,1460952335!P16,1460952510!P16,1460952692!P16,1460952872!P16,1460953250!P16,1460953409!P16,1461003172!P16,1461003356!P16,1461003540!P16,1461003716!P16,1461003890!P16,1461004052!P16,1461004230!P16,1461004406!P16,1461004586!P16,1461004762!P16,1461004939!P16,1461005122!P16,1461005313!P16,1461005472!P16,1461005632!P16,1461005817!P16,1461006000!P16,1461006178!P16,1461006354!P16,1461006530!P16,1461085881!P16,1461086032!P16,1461086209!P16,1461086389!P16,1461086582!P16,1461086769!P16,1461086926!P16,1461087088!P16,1461087274!P16,1461087458!P16,1461087634!P16,1461087819!P16,1461087978!P16,1461088139!P16,1461088302!P16,1461088484!P16,1461088666!P16,1461088848!P16,1461089030!P16,1461089208!P16,1461089394!P16,1461089576!P16,1461089753!P16,1461089931!P16,1461090090!P16,1461090255!P16,1461090433!P16,1461090611!P16,1461090787!P16,1461090963!P16,1461091140!P16,1461091318!P16,1461091495!P16,1461091673!P16,1461091855!P16,1461092036!P16,1461092212!P16,1461092387!P16,1461092572!P16,1461092751!P16,1461092928!P16)</f>
        <v>0</v>
      </c>
      <c r="Q16">
        <f>MEDIAN(1460950059!Q16,1460950223!Q16,1460950402!Q16,1460950577!Q16,1460950759!Q16,1460950918!Q16,1460951079!Q16,1460951263!Q16,1460951441!Q16,1460951618!Q16,1460951798!Q16,1460951975!Q16,1460952152!Q16,1460952335!Q16,1460952510!Q16,1460952692!Q16,1460952872!Q16,1460953250!Q16,1460953409!Q16,1461003172!Q16,1461003356!Q16,1461003540!Q16,1461003716!Q16,1461003890!Q16,1461004052!Q16,1461004230!Q16,1461004406!Q16,1461004586!Q16,1461004762!Q16,1461004939!Q16,1461005122!Q16,1461005313!Q16,1461005472!Q16,1461005632!Q16,1461005817!Q16,1461006000!Q16,1461006178!Q16,1461006354!Q16,1461006530!Q16,1461085881!Q16,1461086032!Q16,1461086209!Q16,1461086389!Q16,1461086582!Q16,1461086769!Q16,1461086926!Q16,1461087088!Q16,1461087274!Q16,1461087458!Q16,1461087634!Q16,1461087819!Q16,1461087978!Q16,1461088139!Q16,1461088302!Q16,1461088484!Q16,1461088666!Q16,1461088848!Q16,1461089030!Q16,1461089208!Q16,1461089394!Q16,1461089576!Q16,1461089753!Q16,1461089931!Q16,1461090090!Q16,1461090255!Q16,1461090433!Q16,1461090611!Q16,1461090787!Q16,1461090963!Q16,1461091140!Q16,1461091318!Q16,1461091495!Q16,1461091673!Q16,1461091855!Q16,1461092036!Q16,1461092212!Q16,1461092387!Q16,1461092572!Q16,1461092751!Q16,1461092928!Q16)</f>
        <v>0</v>
      </c>
      <c r="R16">
        <f>MEDIAN(1460950059!R16,1460950223!R16,1460950402!R16,1460950577!R16,1460950759!R16,1460950918!R16,1460951079!R16,1460951263!R16,1460951441!R16,1460951618!R16,1460951798!R16,1460951975!R16,1460952152!R16,1460952335!R16,1460952510!R16,1460952692!R16,1460952872!R16,1460953250!R16,1460953409!R16,1461003172!R16,1461003356!R16,1461003540!R16,1461003716!R16,1461003890!R16,1461004052!R16,1461004230!R16,1461004406!R16,1461004586!R16,1461004762!R16,1461004939!R16,1461005122!R16,1461005313!R16,1461005472!R16,1461005632!R16,1461005817!R16,1461006000!R16,1461006178!R16,1461006354!R16,1461006530!R16,1461085881!R16,1461086032!R16,1461086209!R16,1461086389!R16,1461086582!R16,1461086769!R16,1461086926!R16,1461087088!R16,1461087274!R16,1461087458!R16,1461087634!R16,1461087819!R16,1461087978!R16,1461088139!R16,1461088302!R16,1461088484!R16,1461088666!R16,1461088848!R16,1461089030!R16,1461089208!R16,1461089394!R16,1461089576!R16,1461089753!R16,1461089931!R16,1461090090!R16,1461090255!R16,1461090433!R16,1461090611!R16,1461090787!R16,1461090963!R16,1461091140!R16,1461091318!R16,1461091495!R16,1461091673!R16,1461091855!R16,1461092036!R16,1461092212!R16,1461092387!R16,1461092572!R16,1461092751!R16,1461092928!R16)</f>
        <v>0</v>
      </c>
      <c r="S16">
        <f>MEDIAN(1460950059!S16,1460950223!S16,1460950402!S16,1460950577!S16,1460950759!S16,1460950918!S16,1460951079!S16,1460951263!S16,1460951441!S16,1460951618!S16,1460951798!S16,1460951975!S16,1460952152!S16,1460952335!S16,1460952510!S16,1460952692!S16,1460952872!S16,1460953250!S16,1460953409!S16,1461003172!S16,1461003356!S16,1461003540!S16,1461003716!S16,1461003890!S16,1461004052!S16,1461004230!S16,1461004406!S16,1461004586!S16,1461004762!S16,1461004939!S16,1461005122!S16,1461005313!S16,1461005472!S16,1461005632!S16,1461005817!S16,1461006000!S16,1461006178!S16,1461006354!S16,1461006530!S16,1461085881!S16,1461086032!S16,1461086209!S16,1461086389!S16,1461086582!S16,1461086769!S16,1461086926!S16,1461087088!S16,1461087274!S16,1461087458!S16,1461087634!S16,1461087819!S16,1461087978!S16,1461088139!S16,1461088302!S16,1461088484!S16,1461088666!S16,1461088848!S16,1461089030!S16,1461089208!S16,1461089394!S16,1461089576!S16,1461089753!S16,1461089931!S16,1461090090!S16,1461090255!S16,1461090433!S16,1461090611!S16,1461090787!S16,1461090963!S16,1461091140!S16,1461091318!S16,1461091495!S16,1461091673!S16,1461091855!S16,1461092036!S16,1461092212!S16,1461092387!S16,1461092572!S16,1461092751!S16,1461092928!S16)</f>
        <v>0</v>
      </c>
      <c r="T16">
        <f>MEDIAN(1460950059!T16,1460950223!T16,1460950402!T16,1460950577!T16,1460950759!T16,1460950918!T16,1460951079!T16,1460951263!T16,1460951441!T16,1460951618!T16,1460951798!T16,1460951975!T16,1460952152!T16,1460952335!T16,1460952510!T16,1460952692!T16,1460952872!T16,1460953250!T16,1460953409!T16,1461003172!T16,1461003356!T16,1461003540!T16,1461003716!T16,1461003890!T16,1461004052!T16,1461004230!T16,1461004406!T16,1461004586!T16,1461004762!T16,1461004939!T16,1461005122!T16,1461005313!T16,1461005472!T16,1461005632!T16,1461005817!T16,1461006000!T16,1461006178!T16,1461006354!T16,1461006530!T16,1461085881!T16,1461086032!T16,1461086209!T16,1461086389!T16,1461086582!T16,1461086769!T16,1461086926!T16,1461087088!T16,1461087274!T16,1461087458!T16,1461087634!T16,1461087819!T16,1461087978!T16,1461088139!T16,1461088302!T16,1461088484!T16,1461088666!T16,1461088848!T16,1461089030!T16,1461089208!T16,1461089394!T16,1461089576!T16,1461089753!T16,1461089931!T16,1461090090!T16,1461090255!T16,1461090433!T16,1461090611!T16,1461090787!T16,1461090963!T16,1461091140!T16,1461091318!T16,1461091495!T16,1461091673!T16,1461091855!T16,1461092036!T16,1461092212!T16,1461092387!T16,1461092572!T16,1461092751!T16,1461092928!T16)</f>
        <v>0</v>
      </c>
      <c r="U16">
        <f>MEDIAN(1460950059!U16,1460950223!U16,1460950402!U16,1460950577!U16,1460950759!U16,1460950918!U16,1460951079!U16,1460951263!U16,1460951441!U16,1460951618!U16,1460951798!U16,1460951975!U16,1460952152!U16,1460952335!U16,1460952510!U16,1460952692!U16,1460952872!U16,1460953250!U16,1460953409!U16,1461003172!U16,1461003356!U16,1461003540!U16,1461003716!U16,1461003890!U16,1461004052!U16,1461004230!U16,1461004406!U16,1461004586!U16,1461004762!U16,1461004939!U16,1461005122!U16,1461005313!U16,1461005472!U16,1461005632!U16,1461005817!U16,1461006000!U16,1461006178!U16,1461006354!U16,1461006530!U16,1461085881!U16,1461086032!U16,1461086209!U16,1461086389!U16,1461086582!U16,1461086769!U16,1461086926!U16,1461087088!U16,1461087274!U16,1461087458!U16,1461087634!U16,1461087819!U16,1461087978!U16,1461088139!U16,1461088302!U16,1461088484!U16,1461088666!U16,1461088848!U16,1461089030!U16,1461089208!U16,1461089394!U16,1461089576!U16,1461089753!U16,1461089931!U16,1461090090!U16,1461090255!U16,1461090433!U16,1461090611!U16,1461090787!U16,1461090963!U16,1461091140!U16,1461091318!U16,1461091495!U16,1461091673!U16,1461091855!U16,1461092036!U16,1461092212!U16,1461092387!U16,1461092572!U16,1461092751!U16,1461092928!U16)</f>
        <v>0</v>
      </c>
      <c r="V16">
        <f>MEDIAN(1460950059!V16,1460950223!V16,1460950402!V16,1460950577!V16,1460950759!V16,1460950918!V16,1460951079!V16,1460951263!V16,1460951441!V16,1460951618!V16,1460951798!V16,1460951975!V16,1460952152!V16,1460952335!V16,1460952510!V16,1460952692!V16,1460952872!V16,1460953250!V16,1460953409!V16,1461003172!V16,1461003356!V16,1461003540!V16,1461003716!V16,1461003890!V16,1461004052!V16,1461004230!V16,1461004406!V16,1461004586!V16,1461004762!V16,1461004939!V16,1461005122!V16,1461005313!V16,1461005472!V16,1461005632!V16,1461005817!V16,1461006000!V16,1461006178!V16,1461006354!V16,1461006530!V16,1461085881!V16,1461086032!V16,1461086209!V16,1461086389!V16,1461086582!V16,1461086769!V16,1461086926!V16,1461087088!V16,1461087274!V16,1461087458!V16,1461087634!V16,1461087819!V16,1461087978!V16,1461088139!V16,1461088302!V16,1461088484!V16,1461088666!V16,1461088848!V16,1461089030!V16,1461089208!V16,1461089394!V16,1461089576!V16,1461089753!V16,1461089931!V16,1461090090!V16,1461090255!V16,1461090433!V16,1461090611!V16,1461090787!V16,1461090963!V16,1461091140!V16,1461091318!V16,1461091495!V16,1461091673!V16,1461091855!V16,1461092036!V16,1461092212!V16,1461092387!V16,1461092572!V16,1461092751!V16,1461092928!V16)</f>
        <v>0</v>
      </c>
      <c r="W16">
        <f>MEDIAN(1460950059!W16,1460950223!W16,1460950402!W16,1460950577!W16,1460950759!W16,1460950918!W16,1460951079!W16,1460951263!W16,1460951441!W16,1460951618!W16,1460951798!W16,1460951975!W16,1460952152!W16,1460952335!W16,1460952510!W16,1460952692!W16,1460952872!W16,1460953250!W16,1460953409!W16,1461003172!W16,1461003356!W16,1461003540!W16,1461003716!W16,1461003890!W16,1461004052!W16,1461004230!W16,1461004406!W16,1461004586!W16,1461004762!W16,1461004939!W16,1461005122!W16,1461005313!W16,1461005472!W16,1461005632!W16,1461005817!W16,1461006000!W16,1461006178!W16,1461006354!W16,1461006530!W16,1461085881!W16,1461086032!W16,1461086209!W16,1461086389!W16,1461086582!W16,1461086769!W16,1461086926!W16,1461087088!W16,1461087274!W16,1461087458!W16,1461087634!W16,1461087819!W16,1461087978!W16,1461088139!W16,1461088302!W16,1461088484!W16,1461088666!W16,1461088848!W16,1461089030!W16,1461089208!W16,1461089394!W16,1461089576!W16,1461089753!W16,1461089931!W16,1461090090!W16,1461090255!W16,1461090433!W16,1461090611!W16,1461090787!W16,1461090963!W16,1461091140!W16,1461091318!W16,1461091495!W16,1461091673!W16,1461091855!W16,1461092036!W16,1461092212!W16,1461092387!W16,1461092572!W16,1461092751!W16,1461092928!W16)</f>
        <v>0</v>
      </c>
    </row>
    <row r="17" spans="1:23">
      <c r="A17">
        <f>MEDIAN(1460950059!A17,1460950223!A17,1460950402!A17,1460950577!A17,1460950759!A17,1460950918!A17,1460951079!A17,1460951263!A17,1460951441!A17,1460951618!A17,1460951798!A17,1460951975!A17,1460952152!A17,1460952335!A17,1460952510!A17,1460952692!A17,1460952872!A17,1460953250!A17,1460953409!A17,1461003172!A17,1461003356!A17,1461003540!A17,1461003716!A17,1461003890!A17,1461004052!A17,1461004230!A17,1461004406!A17,1461004586!A17,1461004762!A17,1461004939!A17,1461005122!A17,1461005313!A17,1461005472!A17,1461005632!A17,1461005817!A17,1461006000!A17,1461006178!A17,1461006354!A17,1461006530!A17,1461085881!A17,1461086032!A17,1461086209!A17,1461086389!A17,1461086582!A17,1461086769!A17,1461086926!A17,1461087088!A17,1461087274!A17,1461087458!A17,1461087634!A17,1461087819!A17,1461087978!A17,1461088139!A17,1461088302!A17,1461088484!A17,1461088666!A17,1461088848!A17,1461089030!A17,1461089208!A17,1461089394!A17,1461089576!A17,1461089753!A17,1461089931!A17,1461090090!A17,1461090255!A17,1461090433!A17,1461090611!A17,1461090787!A17,1461090963!A17,1461091140!A17,1461091318!A17,1461091495!A17,1461091673!A17,1461091855!A17,1461092036!A17,1461092212!A17,1461092387!A17,1461092572!A17,1461092751!A17,1461092928!A17)</f>
        <v>0</v>
      </c>
      <c r="B17">
        <f>MEDIAN(1460950059!B17,1460950223!B17,1460950402!B17,1460950577!B17,1460950759!B17,1460950918!B17,1460951079!B17,1460951263!B17,1460951441!B17,1460951618!B17,1460951798!B17,1460951975!B17,1460952152!B17,1460952335!B17,1460952510!B17,1460952692!B17,1460952872!B17,1460953250!B17,1460953409!B17,1461003172!B17,1461003356!B17,1461003540!B17,1461003716!B17,1461003890!B17,1461004052!B17,1461004230!B17,1461004406!B17,1461004586!B17,1461004762!B17,1461004939!B17,1461005122!B17,1461005313!B17,1461005472!B17,1461005632!B17,1461005817!B17,1461006000!B17,1461006178!B17,1461006354!B17,1461006530!B17,1461085881!B17,1461086032!B17,1461086209!B17,1461086389!B17,1461086582!B17,1461086769!B17,1461086926!B17,1461087088!B17,1461087274!B17,1461087458!B17,1461087634!B17,1461087819!B17,1461087978!B17,1461088139!B17,1461088302!B17,1461088484!B17,1461088666!B17,1461088848!B17,1461089030!B17,1461089208!B17,1461089394!B17,1461089576!B17,1461089753!B17,1461089931!B17,1461090090!B17,1461090255!B17,1461090433!B17,1461090611!B17,1461090787!B17,1461090963!B17,1461091140!B17,1461091318!B17,1461091495!B17,1461091673!B17,1461091855!B17,1461092036!B17,1461092212!B17,1461092387!B17,1461092572!B17,1461092751!B17,1461092928!B17)</f>
        <v>0</v>
      </c>
      <c r="C17">
        <f>MEDIAN(1460950059!C17,1460950223!C17,1460950402!C17,1460950577!C17,1460950759!C17,1460950918!C17,1460951079!C17,1460951263!C17,1460951441!C17,1460951618!C17,1460951798!C17,1460951975!C17,1460952152!C17,1460952335!C17,1460952510!C17,1460952692!C17,1460952872!C17,1460953250!C17,1460953409!C17,1461003172!C17,1461003356!C17,1461003540!C17,1461003716!C17,1461003890!C17,1461004052!C17,1461004230!C17,1461004406!C17,1461004586!C17,1461004762!C17,1461004939!C17,1461005122!C17,1461005313!C17,1461005472!C17,1461005632!C17,1461005817!C17,1461006000!C17,1461006178!C17,1461006354!C17,1461006530!C17,1461085881!C17,1461086032!C17,1461086209!C17,1461086389!C17,1461086582!C17,1461086769!C17,1461086926!C17,1461087088!C17,1461087274!C17,1461087458!C17,1461087634!C17,1461087819!C17,1461087978!C17,1461088139!C17,1461088302!C17,1461088484!C17,1461088666!C17,1461088848!C17,1461089030!C17,1461089208!C17,1461089394!C17,1461089576!C17,1461089753!C17,1461089931!C17,1461090090!C17,1461090255!C17,1461090433!C17,1461090611!C17,1461090787!C17,1461090963!C17,1461091140!C17,1461091318!C17,1461091495!C17,1461091673!C17,1461091855!C17,1461092036!C17,1461092212!C17,1461092387!C17,1461092572!C17,1461092751!C17,1461092928!C17)</f>
        <v>0</v>
      </c>
      <c r="D17">
        <f>MEDIAN(1460950059!D17,1460950223!D17,1460950402!D17,1460950577!D17,1460950759!D17,1460950918!D17,1460951079!D17,1460951263!D17,1460951441!D17,1460951618!D17,1460951798!D17,1460951975!D17,1460952152!D17,1460952335!D17,1460952510!D17,1460952692!D17,1460952872!D17,1460953250!D17,1460953409!D17,1461003172!D17,1461003356!D17,1461003540!D17,1461003716!D17,1461003890!D17,1461004052!D17,1461004230!D17,1461004406!D17,1461004586!D17,1461004762!D17,1461004939!D17,1461005122!D17,1461005313!D17,1461005472!D17,1461005632!D17,1461005817!D17,1461006000!D17,1461006178!D17,1461006354!D17,1461006530!D17,1461085881!D17,1461086032!D17,1461086209!D17,1461086389!D17,1461086582!D17,1461086769!D17,1461086926!D17,1461087088!D17,1461087274!D17,1461087458!D17,1461087634!D17,1461087819!D17,1461087978!D17,1461088139!D17,1461088302!D17,1461088484!D17,1461088666!D17,1461088848!D17,1461089030!D17,1461089208!D17,1461089394!D17,1461089576!D17,1461089753!D17,1461089931!D17,1461090090!D17,1461090255!D17,1461090433!D17,1461090611!D17,1461090787!D17,1461090963!D17,1461091140!D17,1461091318!D17,1461091495!D17,1461091673!D17,1461091855!D17,1461092036!D17,1461092212!D17,1461092387!D17,1461092572!D17,1461092751!D17,1461092928!D17)</f>
        <v>0</v>
      </c>
      <c r="E17">
        <f>MEDIAN(1460950059!E17,1460950223!E17,1460950402!E17,1460950577!E17,1460950759!E17,1460950918!E17,1460951079!E17,1460951263!E17,1460951441!E17,1460951618!E17,1460951798!E17,1460951975!E17,1460952152!E17,1460952335!E17,1460952510!E17,1460952692!E17,1460952872!E17,1460953250!E17,1460953409!E17,1461003172!E17,1461003356!E17,1461003540!E17,1461003716!E17,1461003890!E17,1461004052!E17,1461004230!E17,1461004406!E17,1461004586!E17,1461004762!E17,1461004939!E17,1461005122!E17,1461005313!E17,1461005472!E17,1461005632!E17,1461005817!E17,1461006000!E17,1461006178!E17,1461006354!E17,1461006530!E17,1461085881!E17,1461086032!E17,1461086209!E17,1461086389!E17,1461086582!E17,1461086769!E17,1461086926!E17,1461087088!E17,1461087274!E17,1461087458!E17,1461087634!E17,1461087819!E17,1461087978!E17,1461088139!E17,1461088302!E17,1461088484!E17,1461088666!E17,1461088848!E17,1461089030!E17,1461089208!E17,1461089394!E17,1461089576!E17,1461089753!E17,1461089931!E17,1461090090!E17,1461090255!E17,1461090433!E17,1461090611!E17,1461090787!E17,1461090963!E17,1461091140!E17,1461091318!E17,1461091495!E17,1461091673!E17,1461091855!E17,1461092036!E17,1461092212!E17,1461092387!E17,1461092572!E17,1461092751!E17,1461092928!E17)</f>
        <v>0</v>
      </c>
      <c r="F17">
        <f>MEDIAN(1460950059!F17,1460950223!F17,1460950402!F17,1460950577!F17,1460950759!F17,1460950918!F17,1460951079!F17,1460951263!F17,1460951441!F17,1460951618!F17,1460951798!F17,1460951975!F17,1460952152!F17,1460952335!F17,1460952510!F17,1460952692!F17,1460952872!F17,1460953250!F17,1460953409!F17,1461003172!F17,1461003356!F17,1461003540!F17,1461003716!F17,1461003890!F17,1461004052!F17,1461004230!F17,1461004406!F17,1461004586!F17,1461004762!F17,1461004939!F17,1461005122!F17,1461005313!F17,1461005472!F17,1461005632!F17,1461005817!F17,1461006000!F17,1461006178!F17,1461006354!F17,1461006530!F17,1461085881!F17,1461086032!F17,1461086209!F17,1461086389!F17,1461086582!F17,1461086769!F17,1461086926!F17,1461087088!F17,1461087274!F17,1461087458!F17,1461087634!F17,1461087819!F17,1461087978!F17,1461088139!F17,1461088302!F17,1461088484!F17,1461088666!F17,1461088848!F17,1461089030!F17,1461089208!F17,1461089394!F17,1461089576!F17,1461089753!F17,1461089931!F17,1461090090!F17,1461090255!F17,1461090433!F17,1461090611!F17,1461090787!F17,1461090963!F17,1461091140!F17,1461091318!F17,1461091495!F17,1461091673!F17,1461091855!F17,1461092036!F17,1461092212!F17,1461092387!F17,1461092572!F17,1461092751!F17,1461092928!F17)</f>
        <v>0</v>
      </c>
      <c r="G17">
        <f>MEDIAN(1460950059!G17,1460950223!G17,1460950402!G17,1460950577!G17,1460950759!G17,1460950918!G17,1460951079!G17,1460951263!G17,1460951441!G17,1460951618!G17,1460951798!G17,1460951975!G17,1460952152!G17,1460952335!G17,1460952510!G17,1460952692!G17,1460952872!G17,1460953250!G17,1460953409!G17,1461003172!G17,1461003356!G17,1461003540!G17,1461003716!G17,1461003890!G17,1461004052!G17,1461004230!G17,1461004406!G17,1461004586!G17,1461004762!G17,1461004939!G17,1461005122!G17,1461005313!G17,1461005472!G17,1461005632!G17,1461005817!G17,1461006000!G17,1461006178!G17,1461006354!G17,1461006530!G17,1461085881!G17,1461086032!G17,1461086209!G17,1461086389!G17,1461086582!G17,1461086769!G17,1461086926!G17,1461087088!G17,1461087274!G17,1461087458!G17,1461087634!G17,1461087819!G17,1461087978!G17,1461088139!G17,1461088302!G17,1461088484!G17,1461088666!G17,1461088848!G17,1461089030!G17,1461089208!G17,1461089394!G17,1461089576!G17,1461089753!G17,1461089931!G17,1461090090!G17,1461090255!G17,1461090433!G17,1461090611!G17,1461090787!G17,1461090963!G17,1461091140!G17,1461091318!G17,1461091495!G17,1461091673!G17,1461091855!G17,1461092036!G17,1461092212!G17,1461092387!G17,1461092572!G17,1461092751!G17,1461092928!G17)</f>
        <v>0</v>
      </c>
      <c r="H17">
        <f>MEDIAN(1460950059!H17,1460950223!H17,1460950402!H17,1460950577!H17,1460950759!H17,1460950918!H17,1460951079!H17,1460951263!H17,1460951441!H17,1460951618!H17,1460951798!H17,1460951975!H17,1460952152!H17,1460952335!H17,1460952510!H17,1460952692!H17,1460952872!H17,1460953250!H17,1460953409!H17,1461003172!H17,1461003356!H17,1461003540!H17,1461003716!H17,1461003890!H17,1461004052!H17,1461004230!H17,1461004406!H17,1461004586!H17,1461004762!H17,1461004939!H17,1461005122!H17,1461005313!H17,1461005472!H17,1461005632!H17,1461005817!H17,1461006000!H17,1461006178!H17,1461006354!H17,1461006530!H17,1461085881!H17,1461086032!H17,1461086209!H17,1461086389!H17,1461086582!H17,1461086769!H17,1461086926!H17,1461087088!H17,1461087274!H17,1461087458!H17,1461087634!H17,1461087819!H17,1461087978!H17,1461088139!H17,1461088302!H17,1461088484!H17,1461088666!H17,1461088848!H17,1461089030!H17,1461089208!H17,1461089394!H17,1461089576!H17,1461089753!H17,1461089931!H17,1461090090!H17,1461090255!H17,1461090433!H17,1461090611!H17,1461090787!H17,1461090963!H17,1461091140!H17,1461091318!H17,1461091495!H17,1461091673!H17,1461091855!H17,1461092036!H17,1461092212!H17,1461092387!H17,1461092572!H17,1461092751!H17,1461092928!H17)</f>
        <v>0</v>
      </c>
      <c r="I17">
        <f>MEDIAN(1460950059!I17,1460950223!I17,1460950402!I17,1460950577!I17,1460950759!I17,1460950918!I17,1460951079!I17,1460951263!I17,1460951441!I17,1460951618!I17,1460951798!I17,1460951975!I17,1460952152!I17,1460952335!I17,1460952510!I17,1460952692!I17,1460952872!I17,1460953250!I17,1460953409!I17,1461003172!I17,1461003356!I17,1461003540!I17,1461003716!I17,1461003890!I17,1461004052!I17,1461004230!I17,1461004406!I17,1461004586!I17,1461004762!I17,1461004939!I17,1461005122!I17,1461005313!I17,1461005472!I17,1461005632!I17,1461005817!I17,1461006000!I17,1461006178!I17,1461006354!I17,1461006530!I17,1461085881!I17,1461086032!I17,1461086209!I17,1461086389!I17,1461086582!I17,1461086769!I17,1461086926!I17,1461087088!I17,1461087274!I17,1461087458!I17,1461087634!I17,1461087819!I17,1461087978!I17,1461088139!I17,1461088302!I17,1461088484!I17,1461088666!I17,1461088848!I17,1461089030!I17,1461089208!I17,1461089394!I17,1461089576!I17,1461089753!I17,1461089931!I17,1461090090!I17,1461090255!I17,1461090433!I17,1461090611!I17,1461090787!I17,1461090963!I17,1461091140!I17,1461091318!I17,1461091495!I17,1461091673!I17,1461091855!I17,1461092036!I17,1461092212!I17,1461092387!I17,1461092572!I17,1461092751!I17,1461092928!I17)</f>
        <v>0</v>
      </c>
      <c r="J17">
        <f>MEDIAN(1460950059!J17,1460950223!J17,1460950402!J17,1460950577!J17,1460950759!J17,1460950918!J17,1460951079!J17,1460951263!J17,1460951441!J17,1460951618!J17,1460951798!J17,1460951975!J17,1460952152!J17,1460952335!J17,1460952510!J17,1460952692!J17,1460952872!J17,1460953250!J17,1460953409!J17,1461003172!J17,1461003356!J17,1461003540!J17,1461003716!J17,1461003890!J17,1461004052!J17,1461004230!J17,1461004406!J17,1461004586!J17,1461004762!J17,1461004939!J17,1461005122!J17,1461005313!J17,1461005472!J17,1461005632!J17,1461005817!J17,1461006000!J17,1461006178!J17,1461006354!J17,1461006530!J17,1461085881!J17,1461086032!J17,1461086209!J17,1461086389!J17,1461086582!J17,1461086769!J17,1461086926!J17,1461087088!J17,1461087274!J17,1461087458!J17,1461087634!J17,1461087819!J17,1461087978!J17,1461088139!J17,1461088302!J17,1461088484!J17,1461088666!J17,1461088848!J17,1461089030!J17,1461089208!J17,1461089394!J17,1461089576!J17,1461089753!J17,1461089931!J17,1461090090!J17,1461090255!J17,1461090433!J17,1461090611!J17,1461090787!J17,1461090963!J17,1461091140!J17,1461091318!J17,1461091495!J17,1461091673!J17,1461091855!J17,1461092036!J17,1461092212!J17,1461092387!J17,1461092572!J17,1461092751!J17,1461092928!J17)</f>
        <v>0</v>
      </c>
      <c r="K17">
        <f>MEDIAN(1460950059!K17,1460950223!K17,1460950402!K17,1460950577!K17,1460950759!K17,1460950918!K17,1460951079!K17,1460951263!K17,1460951441!K17,1460951618!K17,1460951798!K17,1460951975!K17,1460952152!K17,1460952335!K17,1460952510!K17,1460952692!K17,1460952872!K17,1460953250!K17,1460953409!K17,1461003172!K17,1461003356!K17,1461003540!K17,1461003716!K17,1461003890!K17,1461004052!K17,1461004230!K17,1461004406!K17,1461004586!K17,1461004762!K17,1461004939!K17,1461005122!K17,1461005313!K17,1461005472!K17,1461005632!K17,1461005817!K17,1461006000!K17,1461006178!K17,1461006354!K17,1461006530!K17,1461085881!K17,1461086032!K17,1461086209!K17,1461086389!K17,1461086582!K17,1461086769!K17,1461086926!K17,1461087088!K17,1461087274!K17,1461087458!K17,1461087634!K17,1461087819!K17,1461087978!K17,1461088139!K17,1461088302!K17,1461088484!K17,1461088666!K17,1461088848!K17,1461089030!K17,1461089208!K17,1461089394!K17,1461089576!K17,1461089753!K17,1461089931!K17,1461090090!K17,1461090255!K17,1461090433!K17,1461090611!K17,1461090787!K17,1461090963!K17,1461091140!K17,1461091318!K17,1461091495!K17,1461091673!K17,1461091855!K17,1461092036!K17,1461092212!K17,1461092387!K17,1461092572!K17,1461092751!K17,1461092928!K17)</f>
        <v>0</v>
      </c>
      <c r="L17">
        <f>MEDIAN(1460950059!L17,1460950223!L17,1460950402!L17,1460950577!L17,1460950759!L17,1460950918!L17,1460951079!L17,1460951263!L17,1460951441!L17,1460951618!L17,1460951798!L17,1460951975!L17,1460952152!L17,1460952335!L17,1460952510!L17,1460952692!L17,1460952872!L17,1460953250!L17,1460953409!L17,1461003172!L17,1461003356!L17,1461003540!L17,1461003716!L17,1461003890!L17,1461004052!L17,1461004230!L17,1461004406!L17,1461004586!L17,1461004762!L17,1461004939!L17,1461005122!L17,1461005313!L17,1461005472!L17,1461005632!L17,1461005817!L17,1461006000!L17,1461006178!L17,1461006354!L17,1461006530!L17,1461085881!L17,1461086032!L17,1461086209!L17,1461086389!L17,1461086582!L17,1461086769!L17,1461086926!L17,1461087088!L17,1461087274!L17,1461087458!L17,1461087634!L17,1461087819!L17,1461087978!L17,1461088139!L17,1461088302!L17,1461088484!L17,1461088666!L17,1461088848!L17,1461089030!L17,1461089208!L17,1461089394!L17,1461089576!L17,1461089753!L17,1461089931!L17,1461090090!L17,1461090255!L17,1461090433!L17,1461090611!L17,1461090787!L17,1461090963!L17,1461091140!L17,1461091318!L17,1461091495!L17,1461091673!L17,1461091855!L17,1461092036!L17,1461092212!L17,1461092387!L17,1461092572!L17,1461092751!L17,1461092928!L17)</f>
        <v>0</v>
      </c>
      <c r="M17">
        <f>MEDIAN(1460950059!M17,1460950223!M17,1460950402!M17,1460950577!M17,1460950759!M17,1460950918!M17,1460951079!M17,1460951263!M17,1460951441!M17,1460951618!M17,1460951798!M17,1460951975!M17,1460952152!M17,1460952335!M17,1460952510!M17,1460952692!M17,1460952872!M17,1460953250!M17,1460953409!M17,1461003172!M17,1461003356!M17,1461003540!M17,1461003716!M17,1461003890!M17,1461004052!M17,1461004230!M17,1461004406!M17,1461004586!M17,1461004762!M17,1461004939!M17,1461005122!M17,1461005313!M17,1461005472!M17,1461005632!M17,1461005817!M17,1461006000!M17,1461006178!M17,1461006354!M17,1461006530!M17,1461085881!M17,1461086032!M17,1461086209!M17,1461086389!M17,1461086582!M17,1461086769!M17,1461086926!M17,1461087088!M17,1461087274!M17,1461087458!M17,1461087634!M17,1461087819!M17,1461087978!M17,1461088139!M17,1461088302!M17,1461088484!M17,1461088666!M17,1461088848!M17,1461089030!M17,1461089208!M17,1461089394!M17,1461089576!M17,1461089753!M17,1461089931!M17,1461090090!M17,1461090255!M17,1461090433!M17,1461090611!M17,1461090787!M17,1461090963!M17,1461091140!M17,1461091318!M17,1461091495!M17,1461091673!M17,1461091855!M17,1461092036!M17,1461092212!M17,1461092387!M17,1461092572!M17,1461092751!M17,1461092928!M17)</f>
        <v>0</v>
      </c>
      <c r="N17">
        <f>MEDIAN(1460950059!N17,1460950223!N17,1460950402!N17,1460950577!N17,1460950759!N17,1460950918!N17,1460951079!N17,1460951263!N17,1460951441!N17,1460951618!N17,1460951798!N17,1460951975!N17,1460952152!N17,1460952335!N17,1460952510!N17,1460952692!N17,1460952872!N17,1460953250!N17,1460953409!N17,1461003172!N17,1461003356!N17,1461003540!N17,1461003716!N17,1461003890!N17,1461004052!N17,1461004230!N17,1461004406!N17,1461004586!N17,1461004762!N17,1461004939!N17,1461005122!N17,1461005313!N17,1461005472!N17,1461005632!N17,1461005817!N17,1461006000!N17,1461006178!N17,1461006354!N17,1461006530!N17,1461085881!N17,1461086032!N17,1461086209!N17,1461086389!N17,1461086582!N17,1461086769!N17,1461086926!N17,1461087088!N17,1461087274!N17,1461087458!N17,1461087634!N17,1461087819!N17,1461087978!N17,1461088139!N17,1461088302!N17,1461088484!N17,1461088666!N17,1461088848!N17,1461089030!N17,1461089208!N17,1461089394!N17,1461089576!N17,1461089753!N17,1461089931!N17,1461090090!N17,1461090255!N17,1461090433!N17,1461090611!N17,1461090787!N17,1461090963!N17,1461091140!N17,1461091318!N17,1461091495!N17,1461091673!N17,1461091855!N17,1461092036!N17,1461092212!N17,1461092387!N17,1461092572!N17,1461092751!N17,1461092928!N17)</f>
        <v>0</v>
      </c>
      <c r="O17">
        <f>MEDIAN(1460950059!O17,1460950223!O17,1460950402!O17,1460950577!O17,1460950759!O17,1460950918!O17,1460951079!O17,1460951263!O17,1460951441!O17,1460951618!O17,1460951798!O17,1460951975!O17,1460952152!O17,1460952335!O17,1460952510!O17,1460952692!O17,1460952872!O17,1460953250!O17,1460953409!O17,1461003172!O17,1461003356!O17,1461003540!O17,1461003716!O17,1461003890!O17,1461004052!O17,1461004230!O17,1461004406!O17,1461004586!O17,1461004762!O17,1461004939!O17,1461005122!O17,1461005313!O17,1461005472!O17,1461005632!O17,1461005817!O17,1461006000!O17,1461006178!O17,1461006354!O17,1461006530!O17,1461085881!O17,1461086032!O17,1461086209!O17,1461086389!O17,1461086582!O17,1461086769!O17,1461086926!O17,1461087088!O17,1461087274!O17,1461087458!O17,1461087634!O17,1461087819!O17,1461087978!O17,1461088139!O17,1461088302!O17,1461088484!O17,1461088666!O17,1461088848!O17,1461089030!O17,1461089208!O17,1461089394!O17,1461089576!O17,1461089753!O17,1461089931!O17,1461090090!O17,1461090255!O17,1461090433!O17,1461090611!O17,1461090787!O17,1461090963!O17,1461091140!O17,1461091318!O17,1461091495!O17,1461091673!O17,1461091855!O17,1461092036!O17,1461092212!O17,1461092387!O17,1461092572!O17,1461092751!O17,1461092928!O17)</f>
        <v>0</v>
      </c>
      <c r="P17">
        <f>MEDIAN(1460950059!P17,1460950223!P17,1460950402!P17,1460950577!P17,1460950759!P17,1460950918!P17,1460951079!P17,1460951263!P17,1460951441!P17,1460951618!P17,1460951798!P17,1460951975!P17,1460952152!P17,1460952335!P17,1460952510!P17,1460952692!P17,1460952872!P17,1460953250!P17,1460953409!P17,1461003172!P17,1461003356!P17,1461003540!P17,1461003716!P17,1461003890!P17,1461004052!P17,1461004230!P17,1461004406!P17,1461004586!P17,1461004762!P17,1461004939!P17,1461005122!P17,1461005313!P17,1461005472!P17,1461005632!P17,1461005817!P17,1461006000!P17,1461006178!P17,1461006354!P17,1461006530!P17,1461085881!P17,1461086032!P17,1461086209!P17,1461086389!P17,1461086582!P17,1461086769!P17,1461086926!P17,1461087088!P17,1461087274!P17,1461087458!P17,1461087634!P17,1461087819!P17,1461087978!P17,1461088139!P17,1461088302!P17,1461088484!P17,1461088666!P17,1461088848!P17,1461089030!P17,1461089208!P17,1461089394!P17,1461089576!P17,1461089753!P17,1461089931!P17,1461090090!P17,1461090255!P17,1461090433!P17,1461090611!P17,1461090787!P17,1461090963!P17,1461091140!P17,1461091318!P17,1461091495!P17,1461091673!P17,1461091855!P17,1461092036!P17,1461092212!P17,1461092387!P17,1461092572!P17,1461092751!P17,1461092928!P17)</f>
        <v>0</v>
      </c>
      <c r="Q17">
        <f>MEDIAN(1460950059!Q17,1460950223!Q17,1460950402!Q17,1460950577!Q17,1460950759!Q17,1460950918!Q17,1460951079!Q17,1460951263!Q17,1460951441!Q17,1460951618!Q17,1460951798!Q17,1460951975!Q17,1460952152!Q17,1460952335!Q17,1460952510!Q17,1460952692!Q17,1460952872!Q17,1460953250!Q17,1460953409!Q17,1461003172!Q17,1461003356!Q17,1461003540!Q17,1461003716!Q17,1461003890!Q17,1461004052!Q17,1461004230!Q17,1461004406!Q17,1461004586!Q17,1461004762!Q17,1461004939!Q17,1461005122!Q17,1461005313!Q17,1461005472!Q17,1461005632!Q17,1461005817!Q17,1461006000!Q17,1461006178!Q17,1461006354!Q17,1461006530!Q17,1461085881!Q17,1461086032!Q17,1461086209!Q17,1461086389!Q17,1461086582!Q17,1461086769!Q17,1461086926!Q17,1461087088!Q17,1461087274!Q17,1461087458!Q17,1461087634!Q17,1461087819!Q17,1461087978!Q17,1461088139!Q17,1461088302!Q17,1461088484!Q17,1461088666!Q17,1461088848!Q17,1461089030!Q17,1461089208!Q17,1461089394!Q17,1461089576!Q17,1461089753!Q17,1461089931!Q17,1461090090!Q17,1461090255!Q17,1461090433!Q17,1461090611!Q17,1461090787!Q17,1461090963!Q17,1461091140!Q17,1461091318!Q17,1461091495!Q17,1461091673!Q17,1461091855!Q17,1461092036!Q17,1461092212!Q17,1461092387!Q17,1461092572!Q17,1461092751!Q17,1461092928!Q17)</f>
        <v>0</v>
      </c>
      <c r="R17">
        <f>MEDIAN(1460950059!R17,1460950223!R17,1460950402!R17,1460950577!R17,1460950759!R17,1460950918!R17,1460951079!R17,1460951263!R17,1460951441!R17,1460951618!R17,1460951798!R17,1460951975!R17,1460952152!R17,1460952335!R17,1460952510!R17,1460952692!R17,1460952872!R17,1460953250!R17,1460953409!R17,1461003172!R17,1461003356!R17,1461003540!R17,1461003716!R17,1461003890!R17,1461004052!R17,1461004230!R17,1461004406!R17,1461004586!R17,1461004762!R17,1461004939!R17,1461005122!R17,1461005313!R17,1461005472!R17,1461005632!R17,1461005817!R17,1461006000!R17,1461006178!R17,1461006354!R17,1461006530!R17,1461085881!R17,1461086032!R17,1461086209!R17,1461086389!R17,1461086582!R17,1461086769!R17,1461086926!R17,1461087088!R17,1461087274!R17,1461087458!R17,1461087634!R17,1461087819!R17,1461087978!R17,1461088139!R17,1461088302!R17,1461088484!R17,1461088666!R17,1461088848!R17,1461089030!R17,1461089208!R17,1461089394!R17,1461089576!R17,1461089753!R17,1461089931!R17,1461090090!R17,1461090255!R17,1461090433!R17,1461090611!R17,1461090787!R17,1461090963!R17,1461091140!R17,1461091318!R17,1461091495!R17,1461091673!R17,1461091855!R17,1461092036!R17,1461092212!R17,1461092387!R17,1461092572!R17,1461092751!R17,1461092928!R17)</f>
        <v>0</v>
      </c>
      <c r="S17">
        <f>MEDIAN(1460950059!S17,1460950223!S17,1460950402!S17,1460950577!S17,1460950759!S17,1460950918!S17,1460951079!S17,1460951263!S17,1460951441!S17,1460951618!S17,1460951798!S17,1460951975!S17,1460952152!S17,1460952335!S17,1460952510!S17,1460952692!S17,1460952872!S17,1460953250!S17,1460953409!S17,1461003172!S17,1461003356!S17,1461003540!S17,1461003716!S17,1461003890!S17,1461004052!S17,1461004230!S17,1461004406!S17,1461004586!S17,1461004762!S17,1461004939!S17,1461005122!S17,1461005313!S17,1461005472!S17,1461005632!S17,1461005817!S17,1461006000!S17,1461006178!S17,1461006354!S17,1461006530!S17,1461085881!S17,1461086032!S17,1461086209!S17,1461086389!S17,1461086582!S17,1461086769!S17,1461086926!S17,1461087088!S17,1461087274!S17,1461087458!S17,1461087634!S17,1461087819!S17,1461087978!S17,1461088139!S17,1461088302!S17,1461088484!S17,1461088666!S17,1461088848!S17,1461089030!S17,1461089208!S17,1461089394!S17,1461089576!S17,1461089753!S17,1461089931!S17,1461090090!S17,1461090255!S17,1461090433!S17,1461090611!S17,1461090787!S17,1461090963!S17,1461091140!S17,1461091318!S17,1461091495!S17,1461091673!S17,1461091855!S17,1461092036!S17,1461092212!S17,1461092387!S17,1461092572!S17,1461092751!S17,1461092928!S17)</f>
        <v>0</v>
      </c>
      <c r="T17">
        <f>MEDIAN(1460950059!T17,1460950223!T17,1460950402!T17,1460950577!T17,1460950759!T17,1460950918!T17,1460951079!T17,1460951263!T17,1460951441!T17,1460951618!T17,1460951798!T17,1460951975!T17,1460952152!T17,1460952335!T17,1460952510!T17,1460952692!T17,1460952872!T17,1460953250!T17,1460953409!T17,1461003172!T17,1461003356!T17,1461003540!T17,1461003716!T17,1461003890!T17,1461004052!T17,1461004230!T17,1461004406!T17,1461004586!T17,1461004762!T17,1461004939!T17,1461005122!T17,1461005313!T17,1461005472!T17,1461005632!T17,1461005817!T17,1461006000!T17,1461006178!T17,1461006354!T17,1461006530!T17,1461085881!T17,1461086032!T17,1461086209!T17,1461086389!T17,1461086582!T17,1461086769!T17,1461086926!T17,1461087088!T17,1461087274!T17,1461087458!T17,1461087634!T17,1461087819!T17,1461087978!T17,1461088139!T17,1461088302!T17,1461088484!T17,1461088666!T17,1461088848!T17,1461089030!T17,1461089208!T17,1461089394!T17,1461089576!T17,1461089753!T17,1461089931!T17,1461090090!T17,1461090255!T17,1461090433!T17,1461090611!T17,1461090787!T17,1461090963!T17,1461091140!T17,1461091318!T17,1461091495!T17,1461091673!T17,1461091855!T17,1461092036!T17,1461092212!T17,1461092387!T17,1461092572!T17,1461092751!T17,1461092928!T17)</f>
        <v>0</v>
      </c>
      <c r="U17">
        <f>MEDIAN(1460950059!U17,1460950223!U17,1460950402!U17,1460950577!U17,1460950759!U17,1460950918!U17,1460951079!U17,1460951263!U17,1460951441!U17,1460951618!U17,1460951798!U17,1460951975!U17,1460952152!U17,1460952335!U17,1460952510!U17,1460952692!U17,1460952872!U17,1460953250!U17,1460953409!U17,1461003172!U17,1461003356!U17,1461003540!U17,1461003716!U17,1461003890!U17,1461004052!U17,1461004230!U17,1461004406!U17,1461004586!U17,1461004762!U17,1461004939!U17,1461005122!U17,1461005313!U17,1461005472!U17,1461005632!U17,1461005817!U17,1461006000!U17,1461006178!U17,1461006354!U17,1461006530!U17,1461085881!U17,1461086032!U17,1461086209!U17,1461086389!U17,1461086582!U17,1461086769!U17,1461086926!U17,1461087088!U17,1461087274!U17,1461087458!U17,1461087634!U17,1461087819!U17,1461087978!U17,1461088139!U17,1461088302!U17,1461088484!U17,1461088666!U17,1461088848!U17,1461089030!U17,1461089208!U17,1461089394!U17,1461089576!U17,1461089753!U17,1461089931!U17,1461090090!U17,1461090255!U17,1461090433!U17,1461090611!U17,1461090787!U17,1461090963!U17,1461091140!U17,1461091318!U17,1461091495!U17,1461091673!U17,1461091855!U17,1461092036!U17,1461092212!U17,1461092387!U17,1461092572!U17,1461092751!U17,1461092928!U17)</f>
        <v>0</v>
      </c>
      <c r="V17">
        <f>MEDIAN(1460950059!V17,1460950223!V17,1460950402!V17,1460950577!V17,1460950759!V17,1460950918!V17,1460951079!V17,1460951263!V17,1460951441!V17,1460951618!V17,1460951798!V17,1460951975!V17,1460952152!V17,1460952335!V17,1460952510!V17,1460952692!V17,1460952872!V17,1460953250!V17,1460953409!V17,1461003172!V17,1461003356!V17,1461003540!V17,1461003716!V17,1461003890!V17,1461004052!V17,1461004230!V17,1461004406!V17,1461004586!V17,1461004762!V17,1461004939!V17,1461005122!V17,1461005313!V17,1461005472!V17,1461005632!V17,1461005817!V17,1461006000!V17,1461006178!V17,1461006354!V17,1461006530!V17,1461085881!V17,1461086032!V17,1461086209!V17,1461086389!V17,1461086582!V17,1461086769!V17,1461086926!V17,1461087088!V17,1461087274!V17,1461087458!V17,1461087634!V17,1461087819!V17,1461087978!V17,1461088139!V17,1461088302!V17,1461088484!V17,1461088666!V17,1461088848!V17,1461089030!V17,1461089208!V17,1461089394!V17,1461089576!V17,1461089753!V17,1461089931!V17,1461090090!V17,1461090255!V17,1461090433!V17,1461090611!V17,1461090787!V17,1461090963!V17,1461091140!V17,1461091318!V17,1461091495!V17,1461091673!V17,1461091855!V17,1461092036!V17,1461092212!V17,1461092387!V17,1461092572!V17,1461092751!V17,1461092928!V17)</f>
        <v>0</v>
      </c>
      <c r="W17">
        <f>MEDIAN(1460950059!W17,1460950223!W17,1460950402!W17,1460950577!W17,1460950759!W17,1460950918!W17,1460951079!W17,1460951263!W17,1460951441!W17,1460951618!W17,1460951798!W17,1460951975!W17,1460952152!W17,1460952335!W17,1460952510!W17,1460952692!W17,1460952872!W17,1460953250!W17,1460953409!W17,1461003172!W17,1461003356!W17,1461003540!W17,1461003716!W17,1461003890!W17,1461004052!W17,1461004230!W17,1461004406!W17,1461004586!W17,1461004762!W17,1461004939!W17,1461005122!W17,1461005313!W17,1461005472!W17,1461005632!W17,1461005817!W17,1461006000!W17,1461006178!W17,1461006354!W17,1461006530!W17,1461085881!W17,1461086032!W17,1461086209!W17,1461086389!W17,1461086582!W17,1461086769!W17,1461086926!W17,1461087088!W17,1461087274!W17,1461087458!W17,1461087634!W17,1461087819!W17,1461087978!W17,1461088139!W17,1461088302!W17,1461088484!W17,1461088666!W17,1461088848!W17,1461089030!W17,1461089208!W17,1461089394!W17,1461089576!W17,1461089753!W17,1461089931!W17,1461090090!W17,1461090255!W17,1461090433!W17,1461090611!W17,1461090787!W17,1461090963!W17,1461091140!W17,1461091318!W17,1461091495!W17,1461091673!W17,1461091855!W17,1461092036!W17,1461092212!W17,1461092387!W17,1461092572!W17,1461092751!W17,1461092928!W17)</f>
        <v>0</v>
      </c>
    </row>
    <row r="18" spans="1:23">
      <c r="A18">
        <f>MEDIAN(1460950059!A18,1460950223!A18,1460950402!A18,1460950577!A18,1460950759!A18,1460950918!A18,1460951079!A18,1460951263!A18,1460951441!A18,1460951618!A18,1460951798!A18,1460951975!A18,1460952152!A18,1460952335!A18,1460952510!A18,1460952692!A18,1460952872!A18,1460953250!A18,1460953409!A18,1461003172!A18,1461003356!A18,1461003540!A18,1461003716!A18,1461003890!A18,1461004052!A18,1461004230!A18,1461004406!A18,1461004586!A18,1461004762!A18,1461004939!A18,1461005122!A18,1461005313!A18,1461005472!A18,1461005632!A18,1461005817!A18,1461006000!A18,1461006178!A18,1461006354!A18,1461006530!A18,1461085881!A18,1461086032!A18,1461086209!A18,1461086389!A18,1461086582!A18,1461086769!A18,1461086926!A18,1461087088!A18,1461087274!A18,1461087458!A18,1461087634!A18,1461087819!A18,1461087978!A18,1461088139!A18,1461088302!A18,1461088484!A18,1461088666!A18,1461088848!A18,1461089030!A18,1461089208!A18,1461089394!A18,1461089576!A18,1461089753!A18,1461089931!A18,1461090090!A18,1461090255!A18,1461090433!A18,1461090611!A18,1461090787!A18,1461090963!A18,1461091140!A18,1461091318!A18,1461091495!A18,1461091673!A18,1461091855!A18,1461092036!A18,1461092212!A18,1461092387!A18,1461092572!A18,1461092751!A18,1461092928!A18)</f>
        <v>0</v>
      </c>
      <c r="B18">
        <f>MEDIAN(1460950059!B18,1460950223!B18,1460950402!B18,1460950577!B18,1460950759!B18,1460950918!B18,1460951079!B18,1460951263!B18,1460951441!B18,1460951618!B18,1460951798!B18,1460951975!B18,1460952152!B18,1460952335!B18,1460952510!B18,1460952692!B18,1460952872!B18,1460953250!B18,1460953409!B18,1461003172!B18,1461003356!B18,1461003540!B18,1461003716!B18,1461003890!B18,1461004052!B18,1461004230!B18,1461004406!B18,1461004586!B18,1461004762!B18,1461004939!B18,1461005122!B18,1461005313!B18,1461005472!B18,1461005632!B18,1461005817!B18,1461006000!B18,1461006178!B18,1461006354!B18,1461006530!B18,1461085881!B18,1461086032!B18,1461086209!B18,1461086389!B18,1461086582!B18,1461086769!B18,1461086926!B18,1461087088!B18,1461087274!B18,1461087458!B18,1461087634!B18,1461087819!B18,1461087978!B18,1461088139!B18,1461088302!B18,1461088484!B18,1461088666!B18,1461088848!B18,1461089030!B18,1461089208!B18,1461089394!B18,1461089576!B18,1461089753!B18,1461089931!B18,1461090090!B18,1461090255!B18,1461090433!B18,1461090611!B18,1461090787!B18,1461090963!B18,1461091140!B18,1461091318!B18,1461091495!B18,1461091673!B18,1461091855!B18,1461092036!B18,1461092212!B18,1461092387!B18,1461092572!B18,1461092751!B18,1461092928!B18)</f>
        <v>0</v>
      </c>
      <c r="C18">
        <f>MEDIAN(1460950059!C18,1460950223!C18,1460950402!C18,1460950577!C18,1460950759!C18,1460950918!C18,1460951079!C18,1460951263!C18,1460951441!C18,1460951618!C18,1460951798!C18,1460951975!C18,1460952152!C18,1460952335!C18,1460952510!C18,1460952692!C18,1460952872!C18,1460953250!C18,1460953409!C18,1461003172!C18,1461003356!C18,1461003540!C18,1461003716!C18,1461003890!C18,1461004052!C18,1461004230!C18,1461004406!C18,1461004586!C18,1461004762!C18,1461004939!C18,1461005122!C18,1461005313!C18,1461005472!C18,1461005632!C18,1461005817!C18,1461006000!C18,1461006178!C18,1461006354!C18,1461006530!C18,1461085881!C18,1461086032!C18,1461086209!C18,1461086389!C18,1461086582!C18,1461086769!C18,1461086926!C18,1461087088!C18,1461087274!C18,1461087458!C18,1461087634!C18,1461087819!C18,1461087978!C18,1461088139!C18,1461088302!C18,1461088484!C18,1461088666!C18,1461088848!C18,1461089030!C18,1461089208!C18,1461089394!C18,1461089576!C18,1461089753!C18,1461089931!C18,1461090090!C18,1461090255!C18,1461090433!C18,1461090611!C18,1461090787!C18,1461090963!C18,1461091140!C18,1461091318!C18,1461091495!C18,1461091673!C18,1461091855!C18,1461092036!C18,1461092212!C18,1461092387!C18,1461092572!C18,1461092751!C18,1461092928!C18)</f>
        <v>0</v>
      </c>
      <c r="D18">
        <f>MEDIAN(1460950059!D18,1460950223!D18,1460950402!D18,1460950577!D18,1460950759!D18,1460950918!D18,1460951079!D18,1460951263!D18,1460951441!D18,1460951618!D18,1460951798!D18,1460951975!D18,1460952152!D18,1460952335!D18,1460952510!D18,1460952692!D18,1460952872!D18,1460953250!D18,1460953409!D18,1461003172!D18,1461003356!D18,1461003540!D18,1461003716!D18,1461003890!D18,1461004052!D18,1461004230!D18,1461004406!D18,1461004586!D18,1461004762!D18,1461004939!D18,1461005122!D18,1461005313!D18,1461005472!D18,1461005632!D18,1461005817!D18,1461006000!D18,1461006178!D18,1461006354!D18,1461006530!D18,1461085881!D18,1461086032!D18,1461086209!D18,1461086389!D18,1461086582!D18,1461086769!D18,1461086926!D18,1461087088!D18,1461087274!D18,1461087458!D18,1461087634!D18,1461087819!D18,1461087978!D18,1461088139!D18,1461088302!D18,1461088484!D18,1461088666!D18,1461088848!D18,1461089030!D18,1461089208!D18,1461089394!D18,1461089576!D18,1461089753!D18,1461089931!D18,1461090090!D18,1461090255!D18,1461090433!D18,1461090611!D18,1461090787!D18,1461090963!D18,1461091140!D18,1461091318!D18,1461091495!D18,1461091673!D18,1461091855!D18,1461092036!D18,1461092212!D18,1461092387!D18,1461092572!D18,1461092751!D18,1461092928!D18)</f>
        <v>0</v>
      </c>
      <c r="E18">
        <f>MEDIAN(1460950059!E18,1460950223!E18,1460950402!E18,1460950577!E18,1460950759!E18,1460950918!E18,1460951079!E18,1460951263!E18,1460951441!E18,1460951618!E18,1460951798!E18,1460951975!E18,1460952152!E18,1460952335!E18,1460952510!E18,1460952692!E18,1460952872!E18,1460953250!E18,1460953409!E18,1461003172!E18,1461003356!E18,1461003540!E18,1461003716!E18,1461003890!E18,1461004052!E18,1461004230!E18,1461004406!E18,1461004586!E18,1461004762!E18,1461004939!E18,1461005122!E18,1461005313!E18,1461005472!E18,1461005632!E18,1461005817!E18,1461006000!E18,1461006178!E18,1461006354!E18,1461006530!E18,1461085881!E18,1461086032!E18,1461086209!E18,1461086389!E18,1461086582!E18,1461086769!E18,1461086926!E18,1461087088!E18,1461087274!E18,1461087458!E18,1461087634!E18,1461087819!E18,1461087978!E18,1461088139!E18,1461088302!E18,1461088484!E18,1461088666!E18,1461088848!E18,1461089030!E18,1461089208!E18,1461089394!E18,1461089576!E18,1461089753!E18,1461089931!E18,1461090090!E18,1461090255!E18,1461090433!E18,1461090611!E18,1461090787!E18,1461090963!E18,1461091140!E18,1461091318!E18,1461091495!E18,1461091673!E18,1461091855!E18,1461092036!E18,1461092212!E18,1461092387!E18,1461092572!E18,1461092751!E18,1461092928!E18)</f>
        <v>0</v>
      </c>
      <c r="F18">
        <f>MEDIAN(1460950059!F18,1460950223!F18,1460950402!F18,1460950577!F18,1460950759!F18,1460950918!F18,1460951079!F18,1460951263!F18,1460951441!F18,1460951618!F18,1460951798!F18,1460951975!F18,1460952152!F18,1460952335!F18,1460952510!F18,1460952692!F18,1460952872!F18,1460953250!F18,1460953409!F18,1461003172!F18,1461003356!F18,1461003540!F18,1461003716!F18,1461003890!F18,1461004052!F18,1461004230!F18,1461004406!F18,1461004586!F18,1461004762!F18,1461004939!F18,1461005122!F18,1461005313!F18,1461005472!F18,1461005632!F18,1461005817!F18,1461006000!F18,1461006178!F18,1461006354!F18,1461006530!F18,1461085881!F18,1461086032!F18,1461086209!F18,1461086389!F18,1461086582!F18,1461086769!F18,1461086926!F18,1461087088!F18,1461087274!F18,1461087458!F18,1461087634!F18,1461087819!F18,1461087978!F18,1461088139!F18,1461088302!F18,1461088484!F18,1461088666!F18,1461088848!F18,1461089030!F18,1461089208!F18,1461089394!F18,1461089576!F18,1461089753!F18,1461089931!F18,1461090090!F18,1461090255!F18,1461090433!F18,1461090611!F18,1461090787!F18,1461090963!F18,1461091140!F18,1461091318!F18,1461091495!F18,1461091673!F18,1461091855!F18,1461092036!F18,1461092212!F18,1461092387!F18,1461092572!F18,1461092751!F18,1461092928!F18)</f>
        <v>0</v>
      </c>
      <c r="G18">
        <f>MEDIAN(1460950059!G18,1460950223!G18,1460950402!G18,1460950577!G18,1460950759!G18,1460950918!G18,1460951079!G18,1460951263!G18,1460951441!G18,1460951618!G18,1460951798!G18,1460951975!G18,1460952152!G18,1460952335!G18,1460952510!G18,1460952692!G18,1460952872!G18,1460953250!G18,1460953409!G18,1461003172!G18,1461003356!G18,1461003540!G18,1461003716!G18,1461003890!G18,1461004052!G18,1461004230!G18,1461004406!G18,1461004586!G18,1461004762!G18,1461004939!G18,1461005122!G18,1461005313!G18,1461005472!G18,1461005632!G18,1461005817!G18,1461006000!G18,1461006178!G18,1461006354!G18,1461006530!G18,1461085881!G18,1461086032!G18,1461086209!G18,1461086389!G18,1461086582!G18,1461086769!G18,1461086926!G18,1461087088!G18,1461087274!G18,1461087458!G18,1461087634!G18,1461087819!G18,1461087978!G18,1461088139!G18,1461088302!G18,1461088484!G18,1461088666!G18,1461088848!G18,1461089030!G18,1461089208!G18,1461089394!G18,1461089576!G18,1461089753!G18,1461089931!G18,1461090090!G18,1461090255!G18,1461090433!G18,1461090611!G18,1461090787!G18,1461090963!G18,1461091140!G18,1461091318!G18,1461091495!G18,1461091673!G18,1461091855!G18,1461092036!G18,1461092212!G18,1461092387!G18,1461092572!G18,1461092751!G18,1461092928!G18)</f>
        <v>0</v>
      </c>
      <c r="H18">
        <f>MEDIAN(1460950059!H18,1460950223!H18,1460950402!H18,1460950577!H18,1460950759!H18,1460950918!H18,1460951079!H18,1460951263!H18,1460951441!H18,1460951618!H18,1460951798!H18,1460951975!H18,1460952152!H18,1460952335!H18,1460952510!H18,1460952692!H18,1460952872!H18,1460953250!H18,1460953409!H18,1461003172!H18,1461003356!H18,1461003540!H18,1461003716!H18,1461003890!H18,1461004052!H18,1461004230!H18,1461004406!H18,1461004586!H18,1461004762!H18,1461004939!H18,1461005122!H18,1461005313!H18,1461005472!H18,1461005632!H18,1461005817!H18,1461006000!H18,1461006178!H18,1461006354!H18,1461006530!H18,1461085881!H18,1461086032!H18,1461086209!H18,1461086389!H18,1461086582!H18,1461086769!H18,1461086926!H18,1461087088!H18,1461087274!H18,1461087458!H18,1461087634!H18,1461087819!H18,1461087978!H18,1461088139!H18,1461088302!H18,1461088484!H18,1461088666!H18,1461088848!H18,1461089030!H18,1461089208!H18,1461089394!H18,1461089576!H18,1461089753!H18,1461089931!H18,1461090090!H18,1461090255!H18,1461090433!H18,1461090611!H18,1461090787!H18,1461090963!H18,1461091140!H18,1461091318!H18,1461091495!H18,1461091673!H18,1461091855!H18,1461092036!H18,1461092212!H18,1461092387!H18,1461092572!H18,1461092751!H18,1461092928!H18)</f>
        <v>0</v>
      </c>
      <c r="I18">
        <f>MEDIAN(1460950059!I18,1460950223!I18,1460950402!I18,1460950577!I18,1460950759!I18,1460950918!I18,1460951079!I18,1460951263!I18,1460951441!I18,1460951618!I18,1460951798!I18,1460951975!I18,1460952152!I18,1460952335!I18,1460952510!I18,1460952692!I18,1460952872!I18,1460953250!I18,1460953409!I18,1461003172!I18,1461003356!I18,1461003540!I18,1461003716!I18,1461003890!I18,1461004052!I18,1461004230!I18,1461004406!I18,1461004586!I18,1461004762!I18,1461004939!I18,1461005122!I18,1461005313!I18,1461005472!I18,1461005632!I18,1461005817!I18,1461006000!I18,1461006178!I18,1461006354!I18,1461006530!I18,1461085881!I18,1461086032!I18,1461086209!I18,1461086389!I18,1461086582!I18,1461086769!I18,1461086926!I18,1461087088!I18,1461087274!I18,1461087458!I18,1461087634!I18,1461087819!I18,1461087978!I18,1461088139!I18,1461088302!I18,1461088484!I18,1461088666!I18,1461088848!I18,1461089030!I18,1461089208!I18,1461089394!I18,1461089576!I18,1461089753!I18,1461089931!I18,1461090090!I18,1461090255!I18,1461090433!I18,1461090611!I18,1461090787!I18,1461090963!I18,1461091140!I18,1461091318!I18,1461091495!I18,1461091673!I18,1461091855!I18,1461092036!I18,1461092212!I18,1461092387!I18,1461092572!I18,1461092751!I18,1461092928!I18)</f>
        <v>0</v>
      </c>
      <c r="J18">
        <f>MEDIAN(1460950059!J18,1460950223!J18,1460950402!J18,1460950577!J18,1460950759!J18,1460950918!J18,1460951079!J18,1460951263!J18,1460951441!J18,1460951618!J18,1460951798!J18,1460951975!J18,1460952152!J18,1460952335!J18,1460952510!J18,1460952692!J18,1460952872!J18,1460953250!J18,1460953409!J18,1461003172!J18,1461003356!J18,1461003540!J18,1461003716!J18,1461003890!J18,1461004052!J18,1461004230!J18,1461004406!J18,1461004586!J18,1461004762!J18,1461004939!J18,1461005122!J18,1461005313!J18,1461005472!J18,1461005632!J18,1461005817!J18,1461006000!J18,1461006178!J18,1461006354!J18,1461006530!J18,1461085881!J18,1461086032!J18,1461086209!J18,1461086389!J18,1461086582!J18,1461086769!J18,1461086926!J18,1461087088!J18,1461087274!J18,1461087458!J18,1461087634!J18,1461087819!J18,1461087978!J18,1461088139!J18,1461088302!J18,1461088484!J18,1461088666!J18,1461088848!J18,1461089030!J18,1461089208!J18,1461089394!J18,1461089576!J18,1461089753!J18,1461089931!J18,1461090090!J18,1461090255!J18,1461090433!J18,1461090611!J18,1461090787!J18,1461090963!J18,1461091140!J18,1461091318!J18,1461091495!J18,1461091673!J18,1461091855!J18,1461092036!J18,1461092212!J18,1461092387!J18,1461092572!J18,1461092751!J18,1461092928!J18)</f>
        <v>0</v>
      </c>
      <c r="K18">
        <f>MEDIAN(1460950059!K18,1460950223!K18,1460950402!K18,1460950577!K18,1460950759!K18,1460950918!K18,1460951079!K18,1460951263!K18,1460951441!K18,1460951618!K18,1460951798!K18,1460951975!K18,1460952152!K18,1460952335!K18,1460952510!K18,1460952692!K18,1460952872!K18,1460953250!K18,1460953409!K18,1461003172!K18,1461003356!K18,1461003540!K18,1461003716!K18,1461003890!K18,1461004052!K18,1461004230!K18,1461004406!K18,1461004586!K18,1461004762!K18,1461004939!K18,1461005122!K18,1461005313!K18,1461005472!K18,1461005632!K18,1461005817!K18,1461006000!K18,1461006178!K18,1461006354!K18,1461006530!K18,1461085881!K18,1461086032!K18,1461086209!K18,1461086389!K18,1461086582!K18,1461086769!K18,1461086926!K18,1461087088!K18,1461087274!K18,1461087458!K18,1461087634!K18,1461087819!K18,1461087978!K18,1461088139!K18,1461088302!K18,1461088484!K18,1461088666!K18,1461088848!K18,1461089030!K18,1461089208!K18,1461089394!K18,1461089576!K18,1461089753!K18,1461089931!K18,1461090090!K18,1461090255!K18,1461090433!K18,1461090611!K18,1461090787!K18,1461090963!K18,1461091140!K18,1461091318!K18,1461091495!K18,1461091673!K18,1461091855!K18,1461092036!K18,1461092212!K18,1461092387!K18,1461092572!K18,1461092751!K18,1461092928!K18)</f>
        <v>0</v>
      </c>
      <c r="L18">
        <f>MEDIAN(1460950059!L18,1460950223!L18,1460950402!L18,1460950577!L18,1460950759!L18,1460950918!L18,1460951079!L18,1460951263!L18,1460951441!L18,1460951618!L18,1460951798!L18,1460951975!L18,1460952152!L18,1460952335!L18,1460952510!L18,1460952692!L18,1460952872!L18,1460953250!L18,1460953409!L18,1461003172!L18,1461003356!L18,1461003540!L18,1461003716!L18,1461003890!L18,1461004052!L18,1461004230!L18,1461004406!L18,1461004586!L18,1461004762!L18,1461004939!L18,1461005122!L18,1461005313!L18,1461005472!L18,1461005632!L18,1461005817!L18,1461006000!L18,1461006178!L18,1461006354!L18,1461006530!L18,1461085881!L18,1461086032!L18,1461086209!L18,1461086389!L18,1461086582!L18,1461086769!L18,1461086926!L18,1461087088!L18,1461087274!L18,1461087458!L18,1461087634!L18,1461087819!L18,1461087978!L18,1461088139!L18,1461088302!L18,1461088484!L18,1461088666!L18,1461088848!L18,1461089030!L18,1461089208!L18,1461089394!L18,1461089576!L18,1461089753!L18,1461089931!L18,1461090090!L18,1461090255!L18,1461090433!L18,1461090611!L18,1461090787!L18,1461090963!L18,1461091140!L18,1461091318!L18,1461091495!L18,1461091673!L18,1461091855!L18,1461092036!L18,1461092212!L18,1461092387!L18,1461092572!L18,1461092751!L18,1461092928!L18)</f>
        <v>0</v>
      </c>
      <c r="M18">
        <f>MEDIAN(1460950059!M18,1460950223!M18,1460950402!M18,1460950577!M18,1460950759!M18,1460950918!M18,1460951079!M18,1460951263!M18,1460951441!M18,1460951618!M18,1460951798!M18,1460951975!M18,1460952152!M18,1460952335!M18,1460952510!M18,1460952692!M18,1460952872!M18,1460953250!M18,1460953409!M18,1461003172!M18,1461003356!M18,1461003540!M18,1461003716!M18,1461003890!M18,1461004052!M18,1461004230!M18,1461004406!M18,1461004586!M18,1461004762!M18,1461004939!M18,1461005122!M18,1461005313!M18,1461005472!M18,1461005632!M18,1461005817!M18,1461006000!M18,1461006178!M18,1461006354!M18,1461006530!M18,1461085881!M18,1461086032!M18,1461086209!M18,1461086389!M18,1461086582!M18,1461086769!M18,1461086926!M18,1461087088!M18,1461087274!M18,1461087458!M18,1461087634!M18,1461087819!M18,1461087978!M18,1461088139!M18,1461088302!M18,1461088484!M18,1461088666!M18,1461088848!M18,1461089030!M18,1461089208!M18,1461089394!M18,1461089576!M18,1461089753!M18,1461089931!M18,1461090090!M18,1461090255!M18,1461090433!M18,1461090611!M18,1461090787!M18,1461090963!M18,1461091140!M18,1461091318!M18,1461091495!M18,1461091673!M18,1461091855!M18,1461092036!M18,1461092212!M18,1461092387!M18,1461092572!M18,1461092751!M18,1461092928!M18)</f>
        <v>0</v>
      </c>
      <c r="N18">
        <f>MEDIAN(1460950059!N18,1460950223!N18,1460950402!N18,1460950577!N18,1460950759!N18,1460950918!N18,1460951079!N18,1460951263!N18,1460951441!N18,1460951618!N18,1460951798!N18,1460951975!N18,1460952152!N18,1460952335!N18,1460952510!N18,1460952692!N18,1460952872!N18,1460953250!N18,1460953409!N18,1461003172!N18,1461003356!N18,1461003540!N18,1461003716!N18,1461003890!N18,1461004052!N18,1461004230!N18,1461004406!N18,1461004586!N18,1461004762!N18,1461004939!N18,1461005122!N18,1461005313!N18,1461005472!N18,1461005632!N18,1461005817!N18,1461006000!N18,1461006178!N18,1461006354!N18,1461006530!N18,1461085881!N18,1461086032!N18,1461086209!N18,1461086389!N18,1461086582!N18,1461086769!N18,1461086926!N18,1461087088!N18,1461087274!N18,1461087458!N18,1461087634!N18,1461087819!N18,1461087978!N18,1461088139!N18,1461088302!N18,1461088484!N18,1461088666!N18,1461088848!N18,1461089030!N18,1461089208!N18,1461089394!N18,1461089576!N18,1461089753!N18,1461089931!N18,1461090090!N18,1461090255!N18,1461090433!N18,1461090611!N18,1461090787!N18,1461090963!N18,1461091140!N18,1461091318!N18,1461091495!N18,1461091673!N18,1461091855!N18,1461092036!N18,1461092212!N18,1461092387!N18,1461092572!N18,1461092751!N18,1461092928!N18)</f>
        <v>0</v>
      </c>
      <c r="O18">
        <f>MEDIAN(1460950059!O18,1460950223!O18,1460950402!O18,1460950577!O18,1460950759!O18,1460950918!O18,1460951079!O18,1460951263!O18,1460951441!O18,1460951618!O18,1460951798!O18,1460951975!O18,1460952152!O18,1460952335!O18,1460952510!O18,1460952692!O18,1460952872!O18,1460953250!O18,1460953409!O18,1461003172!O18,1461003356!O18,1461003540!O18,1461003716!O18,1461003890!O18,1461004052!O18,1461004230!O18,1461004406!O18,1461004586!O18,1461004762!O18,1461004939!O18,1461005122!O18,1461005313!O18,1461005472!O18,1461005632!O18,1461005817!O18,1461006000!O18,1461006178!O18,1461006354!O18,1461006530!O18,1461085881!O18,1461086032!O18,1461086209!O18,1461086389!O18,1461086582!O18,1461086769!O18,1461086926!O18,1461087088!O18,1461087274!O18,1461087458!O18,1461087634!O18,1461087819!O18,1461087978!O18,1461088139!O18,1461088302!O18,1461088484!O18,1461088666!O18,1461088848!O18,1461089030!O18,1461089208!O18,1461089394!O18,1461089576!O18,1461089753!O18,1461089931!O18,1461090090!O18,1461090255!O18,1461090433!O18,1461090611!O18,1461090787!O18,1461090963!O18,1461091140!O18,1461091318!O18,1461091495!O18,1461091673!O18,1461091855!O18,1461092036!O18,1461092212!O18,1461092387!O18,1461092572!O18,1461092751!O18,1461092928!O18)</f>
        <v>0</v>
      </c>
      <c r="P18">
        <f>MEDIAN(1460950059!P18,1460950223!P18,1460950402!P18,1460950577!P18,1460950759!P18,1460950918!P18,1460951079!P18,1460951263!P18,1460951441!P18,1460951618!P18,1460951798!P18,1460951975!P18,1460952152!P18,1460952335!P18,1460952510!P18,1460952692!P18,1460952872!P18,1460953250!P18,1460953409!P18,1461003172!P18,1461003356!P18,1461003540!P18,1461003716!P18,1461003890!P18,1461004052!P18,1461004230!P18,1461004406!P18,1461004586!P18,1461004762!P18,1461004939!P18,1461005122!P18,1461005313!P18,1461005472!P18,1461005632!P18,1461005817!P18,1461006000!P18,1461006178!P18,1461006354!P18,1461006530!P18,1461085881!P18,1461086032!P18,1461086209!P18,1461086389!P18,1461086582!P18,1461086769!P18,1461086926!P18,1461087088!P18,1461087274!P18,1461087458!P18,1461087634!P18,1461087819!P18,1461087978!P18,1461088139!P18,1461088302!P18,1461088484!P18,1461088666!P18,1461088848!P18,1461089030!P18,1461089208!P18,1461089394!P18,1461089576!P18,1461089753!P18,1461089931!P18,1461090090!P18,1461090255!P18,1461090433!P18,1461090611!P18,1461090787!P18,1461090963!P18,1461091140!P18,1461091318!P18,1461091495!P18,1461091673!P18,1461091855!P18,1461092036!P18,1461092212!P18,1461092387!P18,1461092572!P18,1461092751!P18,1461092928!P18)</f>
        <v>0</v>
      </c>
      <c r="Q18">
        <f>MEDIAN(1460950059!Q18,1460950223!Q18,1460950402!Q18,1460950577!Q18,1460950759!Q18,1460950918!Q18,1460951079!Q18,1460951263!Q18,1460951441!Q18,1460951618!Q18,1460951798!Q18,1460951975!Q18,1460952152!Q18,1460952335!Q18,1460952510!Q18,1460952692!Q18,1460952872!Q18,1460953250!Q18,1460953409!Q18,1461003172!Q18,1461003356!Q18,1461003540!Q18,1461003716!Q18,1461003890!Q18,1461004052!Q18,1461004230!Q18,1461004406!Q18,1461004586!Q18,1461004762!Q18,1461004939!Q18,1461005122!Q18,1461005313!Q18,1461005472!Q18,1461005632!Q18,1461005817!Q18,1461006000!Q18,1461006178!Q18,1461006354!Q18,1461006530!Q18,1461085881!Q18,1461086032!Q18,1461086209!Q18,1461086389!Q18,1461086582!Q18,1461086769!Q18,1461086926!Q18,1461087088!Q18,1461087274!Q18,1461087458!Q18,1461087634!Q18,1461087819!Q18,1461087978!Q18,1461088139!Q18,1461088302!Q18,1461088484!Q18,1461088666!Q18,1461088848!Q18,1461089030!Q18,1461089208!Q18,1461089394!Q18,1461089576!Q18,1461089753!Q18,1461089931!Q18,1461090090!Q18,1461090255!Q18,1461090433!Q18,1461090611!Q18,1461090787!Q18,1461090963!Q18,1461091140!Q18,1461091318!Q18,1461091495!Q18,1461091673!Q18,1461091855!Q18,1461092036!Q18,1461092212!Q18,1461092387!Q18,1461092572!Q18,1461092751!Q18,1461092928!Q18)</f>
        <v>0</v>
      </c>
      <c r="R18">
        <f>MEDIAN(1460950059!R18,1460950223!R18,1460950402!R18,1460950577!R18,1460950759!R18,1460950918!R18,1460951079!R18,1460951263!R18,1460951441!R18,1460951618!R18,1460951798!R18,1460951975!R18,1460952152!R18,1460952335!R18,1460952510!R18,1460952692!R18,1460952872!R18,1460953250!R18,1460953409!R18,1461003172!R18,1461003356!R18,1461003540!R18,1461003716!R18,1461003890!R18,1461004052!R18,1461004230!R18,1461004406!R18,1461004586!R18,1461004762!R18,1461004939!R18,1461005122!R18,1461005313!R18,1461005472!R18,1461005632!R18,1461005817!R18,1461006000!R18,1461006178!R18,1461006354!R18,1461006530!R18,1461085881!R18,1461086032!R18,1461086209!R18,1461086389!R18,1461086582!R18,1461086769!R18,1461086926!R18,1461087088!R18,1461087274!R18,1461087458!R18,1461087634!R18,1461087819!R18,1461087978!R18,1461088139!R18,1461088302!R18,1461088484!R18,1461088666!R18,1461088848!R18,1461089030!R18,1461089208!R18,1461089394!R18,1461089576!R18,1461089753!R18,1461089931!R18,1461090090!R18,1461090255!R18,1461090433!R18,1461090611!R18,1461090787!R18,1461090963!R18,1461091140!R18,1461091318!R18,1461091495!R18,1461091673!R18,1461091855!R18,1461092036!R18,1461092212!R18,1461092387!R18,1461092572!R18,1461092751!R18,1461092928!R18)</f>
        <v>0</v>
      </c>
      <c r="S18">
        <f>MEDIAN(1460950059!S18,1460950223!S18,1460950402!S18,1460950577!S18,1460950759!S18,1460950918!S18,1460951079!S18,1460951263!S18,1460951441!S18,1460951618!S18,1460951798!S18,1460951975!S18,1460952152!S18,1460952335!S18,1460952510!S18,1460952692!S18,1460952872!S18,1460953250!S18,1460953409!S18,1461003172!S18,1461003356!S18,1461003540!S18,1461003716!S18,1461003890!S18,1461004052!S18,1461004230!S18,1461004406!S18,1461004586!S18,1461004762!S18,1461004939!S18,1461005122!S18,1461005313!S18,1461005472!S18,1461005632!S18,1461005817!S18,1461006000!S18,1461006178!S18,1461006354!S18,1461006530!S18,1461085881!S18,1461086032!S18,1461086209!S18,1461086389!S18,1461086582!S18,1461086769!S18,1461086926!S18,1461087088!S18,1461087274!S18,1461087458!S18,1461087634!S18,1461087819!S18,1461087978!S18,1461088139!S18,1461088302!S18,1461088484!S18,1461088666!S18,1461088848!S18,1461089030!S18,1461089208!S18,1461089394!S18,1461089576!S18,1461089753!S18,1461089931!S18,1461090090!S18,1461090255!S18,1461090433!S18,1461090611!S18,1461090787!S18,1461090963!S18,1461091140!S18,1461091318!S18,1461091495!S18,1461091673!S18,1461091855!S18,1461092036!S18,1461092212!S18,1461092387!S18,1461092572!S18,1461092751!S18,1461092928!S18)</f>
        <v>0</v>
      </c>
      <c r="T18">
        <f>MEDIAN(1460950059!T18,1460950223!T18,1460950402!T18,1460950577!T18,1460950759!T18,1460950918!T18,1460951079!T18,1460951263!T18,1460951441!T18,1460951618!T18,1460951798!T18,1460951975!T18,1460952152!T18,1460952335!T18,1460952510!T18,1460952692!T18,1460952872!T18,1460953250!T18,1460953409!T18,1461003172!T18,1461003356!T18,1461003540!T18,1461003716!T18,1461003890!T18,1461004052!T18,1461004230!T18,1461004406!T18,1461004586!T18,1461004762!T18,1461004939!T18,1461005122!T18,1461005313!T18,1461005472!T18,1461005632!T18,1461005817!T18,1461006000!T18,1461006178!T18,1461006354!T18,1461006530!T18,1461085881!T18,1461086032!T18,1461086209!T18,1461086389!T18,1461086582!T18,1461086769!T18,1461086926!T18,1461087088!T18,1461087274!T18,1461087458!T18,1461087634!T18,1461087819!T18,1461087978!T18,1461088139!T18,1461088302!T18,1461088484!T18,1461088666!T18,1461088848!T18,1461089030!T18,1461089208!T18,1461089394!T18,1461089576!T18,1461089753!T18,1461089931!T18,1461090090!T18,1461090255!T18,1461090433!T18,1461090611!T18,1461090787!T18,1461090963!T18,1461091140!T18,1461091318!T18,1461091495!T18,1461091673!T18,1461091855!T18,1461092036!T18,1461092212!T18,1461092387!T18,1461092572!T18,1461092751!T18,1461092928!T18)</f>
        <v>0</v>
      </c>
      <c r="U18">
        <f>MEDIAN(1460950059!U18,1460950223!U18,1460950402!U18,1460950577!U18,1460950759!U18,1460950918!U18,1460951079!U18,1460951263!U18,1460951441!U18,1460951618!U18,1460951798!U18,1460951975!U18,1460952152!U18,1460952335!U18,1460952510!U18,1460952692!U18,1460952872!U18,1460953250!U18,1460953409!U18,1461003172!U18,1461003356!U18,1461003540!U18,1461003716!U18,1461003890!U18,1461004052!U18,1461004230!U18,1461004406!U18,1461004586!U18,1461004762!U18,1461004939!U18,1461005122!U18,1461005313!U18,1461005472!U18,1461005632!U18,1461005817!U18,1461006000!U18,1461006178!U18,1461006354!U18,1461006530!U18,1461085881!U18,1461086032!U18,1461086209!U18,1461086389!U18,1461086582!U18,1461086769!U18,1461086926!U18,1461087088!U18,1461087274!U18,1461087458!U18,1461087634!U18,1461087819!U18,1461087978!U18,1461088139!U18,1461088302!U18,1461088484!U18,1461088666!U18,1461088848!U18,1461089030!U18,1461089208!U18,1461089394!U18,1461089576!U18,1461089753!U18,1461089931!U18,1461090090!U18,1461090255!U18,1461090433!U18,1461090611!U18,1461090787!U18,1461090963!U18,1461091140!U18,1461091318!U18,1461091495!U18,1461091673!U18,1461091855!U18,1461092036!U18,1461092212!U18,1461092387!U18,1461092572!U18,1461092751!U18,1461092928!U18)</f>
        <v>0</v>
      </c>
      <c r="V18">
        <f>MEDIAN(1460950059!V18,1460950223!V18,1460950402!V18,1460950577!V18,1460950759!V18,1460950918!V18,1460951079!V18,1460951263!V18,1460951441!V18,1460951618!V18,1460951798!V18,1460951975!V18,1460952152!V18,1460952335!V18,1460952510!V18,1460952692!V18,1460952872!V18,1460953250!V18,1460953409!V18,1461003172!V18,1461003356!V18,1461003540!V18,1461003716!V18,1461003890!V18,1461004052!V18,1461004230!V18,1461004406!V18,1461004586!V18,1461004762!V18,1461004939!V18,1461005122!V18,1461005313!V18,1461005472!V18,1461005632!V18,1461005817!V18,1461006000!V18,1461006178!V18,1461006354!V18,1461006530!V18,1461085881!V18,1461086032!V18,1461086209!V18,1461086389!V18,1461086582!V18,1461086769!V18,1461086926!V18,1461087088!V18,1461087274!V18,1461087458!V18,1461087634!V18,1461087819!V18,1461087978!V18,1461088139!V18,1461088302!V18,1461088484!V18,1461088666!V18,1461088848!V18,1461089030!V18,1461089208!V18,1461089394!V18,1461089576!V18,1461089753!V18,1461089931!V18,1461090090!V18,1461090255!V18,1461090433!V18,1461090611!V18,1461090787!V18,1461090963!V18,1461091140!V18,1461091318!V18,1461091495!V18,1461091673!V18,1461091855!V18,1461092036!V18,1461092212!V18,1461092387!V18,1461092572!V18,1461092751!V18,1461092928!V18)</f>
        <v>0</v>
      </c>
      <c r="W18">
        <f>MEDIAN(1460950059!W18,1460950223!W18,1460950402!W18,1460950577!W18,1460950759!W18,1460950918!W18,1460951079!W18,1460951263!W18,1460951441!W18,1460951618!W18,1460951798!W18,1460951975!W18,1460952152!W18,1460952335!W18,1460952510!W18,1460952692!W18,1460952872!W18,1460953250!W18,1460953409!W18,1461003172!W18,1461003356!W18,1461003540!W18,1461003716!W18,1461003890!W18,1461004052!W18,1461004230!W18,1461004406!W18,1461004586!W18,1461004762!W18,1461004939!W18,1461005122!W18,1461005313!W18,1461005472!W18,1461005632!W18,1461005817!W18,1461006000!W18,1461006178!W18,1461006354!W18,1461006530!W18,1461085881!W18,1461086032!W18,1461086209!W18,1461086389!W18,1461086582!W18,1461086769!W18,1461086926!W18,1461087088!W18,1461087274!W18,1461087458!W18,1461087634!W18,1461087819!W18,1461087978!W18,1461088139!W18,1461088302!W18,1461088484!W18,1461088666!W18,1461088848!W18,1461089030!W18,1461089208!W18,1461089394!W18,1461089576!W18,1461089753!W18,1461089931!W18,1461090090!W18,1461090255!W18,1461090433!W18,1461090611!W18,1461090787!W18,1461090963!W18,1461091140!W18,1461091318!W18,1461091495!W18,1461091673!W18,1461091855!W18,1461092036!W18,1461092212!W18,1461092387!W18,1461092572!W18,1461092751!W18,1461092928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1460951457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675884</v>
      </c>
      <c r="L2">
        <v>3530272</v>
      </c>
      <c r="M2">
        <v>3362436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1460951461</v>
      </c>
      <c r="B3">
        <v>4</v>
      </c>
      <c r="C3">
        <v>4</v>
      </c>
      <c r="D3">
        <v>137.2</v>
      </c>
      <c r="E3">
        <v>14.9</v>
      </c>
      <c r="F3">
        <v>23.1</v>
      </c>
      <c r="G3">
        <v>68.8</v>
      </c>
      <c r="H3">
        <v>15.3</v>
      </c>
      <c r="I3">
        <v>14.7</v>
      </c>
      <c r="J3">
        <v>4038320</v>
      </c>
      <c r="K3">
        <v>766272</v>
      </c>
      <c r="L3">
        <v>3442960</v>
      </c>
      <c r="M3">
        <v>3272048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50</v>
      </c>
      <c r="T3">
        <v>14588</v>
      </c>
      <c r="U3">
        <v>432</v>
      </c>
      <c r="V3">
        <v>1284</v>
      </c>
      <c r="W3">
        <v>1056</v>
      </c>
    </row>
    <row r="4" spans="1:23">
      <c r="A4">
        <v>1460951465</v>
      </c>
      <c r="B4">
        <v>8</v>
      </c>
      <c r="C4">
        <v>4</v>
      </c>
      <c r="D4">
        <v>171.6</v>
      </c>
      <c r="E4">
        <v>3.4</v>
      </c>
      <c r="F4">
        <v>68.8</v>
      </c>
      <c r="G4">
        <v>67.7</v>
      </c>
      <c r="H4">
        <v>4.1</v>
      </c>
      <c r="I4">
        <v>16.9</v>
      </c>
      <c r="J4">
        <v>4038320</v>
      </c>
      <c r="K4">
        <v>855304</v>
      </c>
      <c r="L4">
        <v>3353936</v>
      </c>
      <c r="M4">
        <v>3183016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7</v>
      </c>
      <c r="T4">
        <v>2532</v>
      </c>
      <c r="U4">
        <v>100</v>
      </c>
      <c r="V4">
        <v>32</v>
      </c>
      <c r="W4">
        <v>76</v>
      </c>
    </row>
    <row r="5" spans="1:23">
      <c r="A5">
        <v>1460951469</v>
      </c>
      <c r="B5">
        <v>12</v>
      </c>
      <c r="C5">
        <v>4</v>
      </c>
      <c r="D5">
        <v>358</v>
      </c>
      <c r="E5">
        <v>91.3</v>
      </c>
      <c r="F5">
        <v>94.9</v>
      </c>
      <c r="G5">
        <v>86</v>
      </c>
      <c r="H5">
        <v>85.2</v>
      </c>
      <c r="I5">
        <v>23.4</v>
      </c>
      <c r="J5">
        <v>4038320</v>
      </c>
      <c r="K5">
        <v>1113976</v>
      </c>
      <c r="L5">
        <v>3095268</v>
      </c>
      <c r="M5">
        <v>2924344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32</v>
      </c>
      <c r="W5">
        <v>16</v>
      </c>
    </row>
    <row r="6" spans="1:23">
      <c r="A6">
        <v>1460951473</v>
      </c>
      <c r="B6">
        <v>16</v>
      </c>
      <c r="C6">
        <v>4</v>
      </c>
      <c r="D6">
        <v>301.2</v>
      </c>
      <c r="E6">
        <v>79</v>
      </c>
      <c r="F6">
        <v>97.7</v>
      </c>
      <c r="G6">
        <v>64.4</v>
      </c>
      <c r="H6">
        <v>50.9</v>
      </c>
      <c r="I6">
        <v>23.6</v>
      </c>
      <c r="J6">
        <v>4038320</v>
      </c>
      <c r="K6">
        <v>1123968</v>
      </c>
      <c r="L6">
        <v>3085284</v>
      </c>
      <c r="M6">
        <v>2914352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1460951477</v>
      </c>
      <c r="B7">
        <v>20</v>
      </c>
      <c r="C7">
        <v>4</v>
      </c>
      <c r="D7">
        <v>271.6</v>
      </c>
      <c r="E7">
        <v>55</v>
      </c>
      <c r="F7">
        <v>94.5</v>
      </c>
      <c r="G7">
        <v>58.1</v>
      </c>
      <c r="H7">
        <v>54.8</v>
      </c>
      <c r="I7">
        <v>23.9</v>
      </c>
      <c r="J7">
        <v>4038320</v>
      </c>
      <c r="K7">
        <v>1136380</v>
      </c>
      <c r="L7">
        <v>3072884</v>
      </c>
      <c r="M7">
        <v>2901940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32</v>
      </c>
    </row>
    <row r="8" spans="1:23">
      <c r="A8">
        <v>1460951481</v>
      </c>
      <c r="B8">
        <v>24</v>
      </c>
      <c r="C8">
        <v>4</v>
      </c>
      <c r="D8">
        <v>220.4</v>
      </c>
      <c r="E8">
        <v>31.5</v>
      </c>
      <c r="F8">
        <v>88</v>
      </c>
      <c r="G8">
        <v>31.4</v>
      </c>
      <c r="H8">
        <v>55.6</v>
      </c>
      <c r="I8">
        <v>24</v>
      </c>
      <c r="J8">
        <v>4038320</v>
      </c>
      <c r="K8">
        <v>1142144</v>
      </c>
      <c r="L8">
        <v>3067124</v>
      </c>
      <c r="M8">
        <v>2896176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60</v>
      </c>
    </row>
    <row r="9" spans="1:23">
      <c r="A9">
        <v>1460951485</v>
      </c>
      <c r="B9">
        <v>28</v>
      </c>
      <c r="C9">
        <v>4</v>
      </c>
      <c r="D9">
        <v>150</v>
      </c>
      <c r="E9">
        <v>0.5</v>
      </c>
      <c r="F9">
        <v>83.1</v>
      </c>
      <c r="G9">
        <v>39.6</v>
      </c>
      <c r="H9">
        <v>2</v>
      </c>
      <c r="I9">
        <v>24.5</v>
      </c>
      <c r="J9">
        <v>4038320</v>
      </c>
      <c r="K9">
        <v>1158552</v>
      </c>
      <c r="L9">
        <v>3050724</v>
      </c>
      <c r="M9">
        <v>2879768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1460951489</v>
      </c>
      <c r="B10">
        <v>32</v>
      </c>
      <c r="C10">
        <v>4</v>
      </c>
      <c r="D10">
        <v>152</v>
      </c>
      <c r="E10">
        <v>39</v>
      </c>
      <c r="F10">
        <v>1</v>
      </c>
      <c r="G10">
        <v>14.4</v>
      </c>
      <c r="H10">
        <v>78.3</v>
      </c>
      <c r="I10">
        <v>24.5</v>
      </c>
      <c r="J10">
        <v>4038320</v>
      </c>
      <c r="K10">
        <v>1158404</v>
      </c>
      <c r="L10">
        <v>3050880</v>
      </c>
      <c r="M10">
        <v>2879916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56</v>
      </c>
    </row>
    <row r="11" spans="1:23">
      <c r="A11">
        <v>1460951493</v>
      </c>
      <c r="B11">
        <v>36</v>
      </c>
      <c r="C11">
        <v>4</v>
      </c>
      <c r="D11">
        <v>153.6</v>
      </c>
      <c r="E11">
        <v>0.8</v>
      </c>
      <c r="F11">
        <v>1.3</v>
      </c>
      <c r="G11">
        <v>85.3</v>
      </c>
      <c r="H11">
        <v>37.1</v>
      </c>
      <c r="I11">
        <v>24.5</v>
      </c>
      <c r="J11">
        <v>4038320</v>
      </c>
      <c r="K11">
        <v>1158528</v>
      </c>
      <c r="L11">
        <v>3050764</v>
      </c>
      <c r="M11">
        <v>2879792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100</v>
      </c>
      <c r="V11">
        <v>0</v>
      </c>
      <c r="W11">
        <v>568</v>
      </c>
    </row>
    <row r="12" spans="1:23">
      <c r="A12">
        <v>1460951497</v>
      </c>
      <c r="B12">
        <v>40</v>
      </c>
      <c r="C12">
        <v>4</v>
      </c>
      <c r="D12">
        <v>154.8</v>
      </c>
      <c r="E12">
        <v>0.8</v>
      </c>
      <c r="F12">
        <v>2.2</v>
      </c>
      <c r="G12">
        <v>100</v>
      </c>
      <c r="H12">
        <v>3.2</v>
      </c>
      <c r="I12">
        <v>24.9</v>
      </c>
      <c r="J12">
        <v>4038320</v>
      </c>
      <c r="K12">
        <v>1174952</v>
      </c>
      <c r="L12">
        <v>3034340</v>
      </c>
      <c r="M12">
        <v>2863368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44</v>
      </c>
      <c r="V12">
        <v>0</v>
      </c>
      <c r="W12">
        <v>16</v>
      </c>
    </row>
    <row r="13" spans="1:23">
      <c r="A13">
        <v>1460951501</v>
      </c>
      <c r="B13">
        <v>44</v>
      </c>
      <c r="C13">
        <v>4</v>
      </c>
      <c r="D13">
        <v>161.2</v>
      </c>
      <c r="E13">
        <v>1.3</v>
      </c>
      <c r="F13">
        <v>6.8</v>
      </c>
      <c r="G13">
        <v>94</v>
      </c>
      <c r="H13">
        <v>23.8</v>
      </c>
      <c r="I13">
        <v>24.9</v>
      </c>
      <c r="J13">
        <v>4038320</v>
      </c>
      <c r="K13">
        <v>1174984</v>
      </c>
      <c r="L13">
        <v>3034316</v>
      </c>
      <c r="M13">
        <v>2863336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712</v>
      </c>
      <c r="V13">
        <v>0</v>
      </c>
      <c r="W13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1460951634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681752</v>
      </c>
      <c r="L2">
        <v>3524420</v>
      </c>
      <c r="M2">
        <v>3356568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1460951638</v>
      </c>
      <c r="B3">
        <v>4</v>
      </c>
      <c r="C3">
        <v>4</v>
      </c>
      <c r="D3">
        <v>132.4</v>
      </c>
      <c r="E3">
        <v>51.5</v>
      </c>
      <c r="F3">
        <v>15.9</v>
      </c>
      <c r="G3">
        <v>21.6</v>
      </c>
      <c r="H3">
        <v>38.4</v>
      </c>
      <c r="I3">
        <v>14.8</v>
      </c>
      <c r="J3">
        <v>4038320</v>
      </c>
      <c r="K3">
        <v>767748</v>
      </c>
      <c r="L3">
        <v>3441492</v>
      </c>
      <c r="M3">
        <v>3270572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27</v>
      </c>
      <c r="T3">
        <v>14324</v>
      </c>
      <c r="U3">
        <v>316</v>
      </c>
      <c r="V3">
        <v>1248</v>
      </c>
      <c r="W3">
        <v>92</v>
      </c>
    </row>
    <row r="4" spans="1:23">
      <c r="A4">
        <v>1460951642</v>
      </c>
      <c r="B4">
        <v>8</v>
      </c>
      <c r="C4">
        <v>4</v>
      </c>
      <c r="D4">
        <v>169.6</v>
      </c>
      <c r="E4">
        <v>99.6</v>
      </c>
      <c r="F4">
        <v>4.4</v>
      </c>
      <c r="G4">
        <v>3.5</v>
      </c>
      <c r="H4">
        <v>3.6</v>
      </c>
      <c r="I4">
        <v>16.7</v>
      </c>
      <c r="J4">
        <v>4038320</v>
      </c>
      <c r="K4">
        <v>845884</v>
      </c>
      <c r="L4">
        <v>3363372</v>
      </c>
      <c r="M4">
        <v>3192436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12</v>
      </c>
      <c r="T4">
        <v>2784</v>
      </c>
      <c r="U4">
        <v>164</v>
      </c>
      <c r="V4">
        <v>48</v>
      </c>
      <c r="W4">
        <v>44</v>
      </c>
    </row>
    <row r="5" spans="1:23">
      <c r="A5">
        <v>1460951646</v>
      </c>
      <c r="B5">
        <v>12</v>
      </c>
      <c r="C5">
        <v>4</v>
      </c>
      <c r="D5">
        <v>358.4</v>
      </c>
      <c r="E5">
        <v>98.4</v>
      </c>
      <c r="F5">
        <v>86</v>
      </c>
      <c r="G5">
        <v>86.5</v>
      </c>
      <c r="H5">
        <v>86.8</v>
      </c>
      <c r="I5">
        <v>23.6</v>
      </c>
      <c r="J5">
        <v>4038320</v>
      </c>
      <c r="K5">
        <v>1122924</v>
      </c>
      <c r="L5">
        <v>3086348</v>
      </c>
      <c r="M5">
        <v>2915396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532</v>
      </c>
      <c r="V5">
        <v>0</v>
      </c>
      <c r="W5">
        <v>320</v>
      </c>
    </row>
    <row r="6" spans="1:23">
      <c r="A6">
        <v>1460951650</v>
      </c>
      <c r="B6">
        <v>16</v>
      </c>
      <c r="C6">
        <v>4</v>
      </c>
      <c r="D6">
        <v>326</v>
      </c>
      <c r="E6">
        <v>86.5</v>
      </c>
      <c r="F6">
        <v>96.1</v>
      </c>
      <c r="G6">
        <v>62.8</v>
      </c>
      <c r="H6">
        <v>76.5</v>
      </c>
      <c r="I6">
        <v>23.9</v>
      </c>
      <c r="J6">
        <v>4038320</v>
      </c>
      <c r="K6">
        <v>1137860</v>
      </c>
      <c r="L6">
        <v>3071412</v>
      </c>
      <c r="M6">
        <v>2900460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16</v>
      </c>
    </row>
    <row r="7" spans="1:23">
      <c r="A7">
        <v>1460951654</v>
      </c>
      <c r="B7">
        <v>20</v>
      </c>
      <c r="C7">
        <v>4</v>
      </c>
      <c r="D7">
        <v>256</v>
      </c>
      <c r="E7">
        <v>44.9</v>
      </c>
      <c r="F7">
        <v>49.7</v>
      </c>
      <c r="G7">
        <v>48.6</v>
      </c>
      <c r="H7">
        <v>97.5</v>
      </c>
      <c r="I7">
        <v>24.3</v>
      </c>
      <c r="J7">
        <v>4038320</v>
      </c>
      <c r="K7">
        <v>1150436</v>
      </c>
      <c r="L7">
        <v>3058852</v>
      </c>
      <c r="M7">
        <v>2887884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168</v>
      </c>
      <c r="V7">
        <v>0</v>
      </c>
      <c r="W7">
        <v>1692</v>
      </c>
    </row>
    <row r="8" spans="1:23">
      <c r="A8">
        <v>1460951658</v>
      </c>
      <c r="B8">
        <v>24</v>
      </c>
      <c r="C8">
        <v>4</v>
      </c>
      <c r="D8">
        <v>241.6</v>
      </c>
      <c r="E8">
        <v>46.8</v>
      </c>
      <c r="F8">
        <v>41.6</v>
      </c>
      <c r="G8">
        <v>36.5</v>
      </c>
      <c r="H8">
        <v>97.6</v>
      </c>
      <c r="I8">
        <v>24.3</v>
      </c>
      <c r="J8">
        <v>4038320</v>
      </c>
      <c r="K8">
        <v>1152416</v>
      </c>
      <c r="L8">
        <v>3056872</v>
      </c>
      <c r="M8">
        <v>2885904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368</v>
      </c>
      <c r="V8">
        <v>0</v>
      </c>
      <c r="W8">
        <v>48</v>
      </c>
    </row>
    <row r="9" spans="1:23">
      <c r="A9">
        <v>1460951662</v>
      </c>
      <c r="B9">
        <v>28</v>
      </c>
      <c r="C9">
        <v>4</v>
      </c>
      <c r="D9">
        <v>152.4</v>
      </c>
      <c r="E9">
        <v>3.4</v>
      </c>
      <c r="F9">
        <v>37.5</v>
      </c>
      <c r="G9">
        <v>0.7</v>
      </c>
      <c r="H9">
        <v>84.9</v>
      </c>
      <c r="I9">
        <v>24.8</v>
      </c>
      <c r="J9">
        <v>4038320</v>
      </c>
      <c r="K9">
        <v>1170880</v>
      </c>
      <c r="L9">
        <v>3038420</v>
      </c>
      <c r="M9">
        <v>2867440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96</v>
      </c>
      <c r="V9">
        <v>0</v>
      </c>
      <c r="W9">
        <v>56</v>
      </c>
    </row>
    <row r="10" spans="1:23">
      <c r="A10">
        <v>1460951666</v>
      </c>
      <c r="B10">
        <v>32</v>
      </c>
      <c r="C10">
        <v>4</v>
      </c>
      <c r="D10">
        <v>153.6</v>
      </c>
      <c r="E10">
        <v>1.3</v>
      </c>
      <c r="F10">
        <v>100</v>
      </c>
      <c r="G10">
        <v>2.7</v>
      </c>
      <c r="H10">
        <v>0.5</v>
      </c>
      <c r="I10">
        <v>24.8</v>
      </c>
      <c r="J10">
        <v>4038320</v>
      </c>
      <c r="K10">
        <v>1171004</v>
      </c>
      <c r="L10">
        <v>3038304</v>
      </c>
      <c r="M10">
        <v>2867316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1460951670</v>
      </c>
      <c r="B11">
        <v>36</v>
      </c>
      <c r="C11">
        <v>4</v>
      </c>
      <c r="D11">
        <v>151.6</v>
      </c>
      <c r="E11">
        <v>2.5</v>
      </c>
      <c r="F11">
        <v>100</v>
      </c>
      <c r="G11">
        <v>0.5</v>
      </c>
      <c r="H11">
        <v>0.3</v>
      </c>
      <c r="I11">
        <v>24.8</v>
      </c>
      <c r="J11">
        <v>4038320</v>
      </c>
      <c r="K11">
        <v>1170988</v>
      </c>
      <c r="L11">
        <v>3038320</v>
      </c>
      <c r="M11">
        <v>2867332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1460951674</v>
      </c>
      <c r="B12">
        <v>40</v>
      </c>
      <c r="C12">
        <v>4</v>
      </c>
      <c r="D12">
        <v>152.8</v>
      </c>
      <c r="E12">
        <v>0.5</v>
      </c>
      <c r="F12">
        <v>99.9</v>
      </c>
      <c r="G12">
        <v>4.2</v>
      </c>
      <c r="H12">
        <v>0.5</v>
      </c>
      <c r="I12">
        <v>25.2</v>
      </c>
      <c r="J12">
        <v>4038320</v>
      </c>
      <c r="K12">
        <v>1187496</v>
      </c>
      <c r="L12">
        <v>3021820</v>
      </c>
      <c r="M12">
        <v>2850824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1460951678</v>
      </c>
      <c r="B13">
        <v>44</v>
      </c>
      <c r="C13">
        <v>4</v>
      </c>
      <c r="D13">
        <v>157.2</v>
      </c>
      <c r="E13">
        <v>5</v>
      </c>
      <c r="F13">
        <v>92.1</v>
      </c>
      <c r="G13">
        <v>24.7</v>
      </c>
      <c r="H13">
        <v>2</v>
      </c>
      <c r="I13">
        <v>25.2</v>
      </c>
      <c r="J13">
        <v>4038320</v>
      </c>
      <c r="K13">
        <v>1187404</v>
      </c>
      <c r="L13">
        <v>3021912</v>
      </c>
      <c r="M13">
        <v>2850916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116</v>
      </c>
      <c r="V13">
        <v>0</v>
      </c>
      <c r="W13">
        <v>0</v>
      </c>
    </row>
    <row r="14" spans="1:23">
      <c r="A14">
        <v>1460951682</v>
      </c>
      <c r="B14">
        <v>48</v>
      </c>
      <c r="C14">
        <v>4</v>
      </c>
      <c r="D14">
        <v>170</v>
      </c>
      <c r="E14">
        <v>64.9</v>
      </c>
      <c r="F14">
        <v>10.3</v>
      </c>
      <c r="G14">
        <v>47.9</v>
      </c>
      <c r="H14">
        <v>38.2</v>
      </c>
      <c r="I14">
        <v>25.6</v>
      </c>
      <c r="J14">
        <v>4038320</v>
      </c>
      <c r="K14">
        <v>1204224</v>
      </c>
      <c r="L14">
        <v>3005100</v>
      </c>
      <c r="M14">
        <v>2834096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1460951814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676300</v>
      </c>
      <c r="L2">
        <v>3530336</v>
      </c>
      <c r="M2">
        <v>3362020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1460951818</v>
      </c>
      <c r="B3">
        <v>4</v>
      </c>
      <c r="C3">
        <v>4</v>
      </c>
      <c r="D3">
        <v>131.6</v>
      </c>
      <c r="E3">
        <v>56.2</v>
      </c>
      <c r="F3">
        <v>38.5</v>
      </c>
      <c r="G3">
        <v>15.1</v>
      </c>
      <c r="H3">
        <v>15.1</v>
      </c>
      <c r="I3">
        <v>14.7</v>
      </c>
      <c r="J3">
        <v>4038320</v>
      </c>
      <c r="K3">
        <v>765160</v>
      </c>
      <c r="L3">
        <v>3444548</v>
      </c>
      <c r="M3">
        <v>3273160</v>
      </c>
      <c r="N3">
        <v>0</v>
      </c>
      <c r="O3">
        <v>4183036</v>
      </c>
      <c r="P3">
        <v>0</v>
      </c>
      <c r="Q3">
        <v>4183036</v>
      </c>
      <c r="R3">
        <v>416</v>
      </c>
      <c r="S3">
        <v>29</v>
      </c>
      <c r="T3">
        <v>14348</v>
      </c>
      <c r="U3">
        <v>376</v>
      </c>
      <c r="V3">
        <v>1152</v>
      </c>
      <c r="W3">
        <v>120</v>
      </c>
    </row>
    <row r="4" spans="1:23">
      <c r="A4">
        <v>1460951822</v>
      </c>
      <c r="B4">
        <v>8</v>
      </c>
      <c r="C4">
        <v>4</v>
      </c>
      <c r="D4">
        <v>170</v>
      </c>
      <c r="E4">
        <v>73.9</v>
      </c>
      <c r="F4">
        <v>4.3</v>
      </c>
      <c r="G4">
        <v>4.4</v>
      </c>
      <c r="H4">
        <v>61.2</v>
      </c>
      <c r="I4">
        <v>16.6</v>
      </c>
      <c r="J4">
        <v>4038320</v>
      </c>
      <c r="K4">
        <v>841256</v>
      </c>
      <c r="L4">
        <v>3368468</v>
      </c>
      <c r="M4">
        <v>3197064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2772</v>
      </c>
      <c r="U4">
        <v>100</v>
      </c>
      <c r="V4">
        <v>52</v>
      </c>
      <c r="W4">
        <v>48</v>
      </c>
    </row>
    <row r="5" spans="1:23">
      <c r="A5">
        <v>1460951826</v>
      </c>
      <c r="B5">
        <v>12</v>
      </c>
      <c r="C5">
        <v>4</v>
      </c>
      <c r="D5">
        <v>360.8</v>
      </c>
      <c r="E5">
        <v>98.7</v>
      </c>
      <c r="F5">
        <v>86.2</v>
      </c>
      <c r="G5">
        <v>86.8</v>
      </c>
      <c r="H5">
        <v>88.3</v>
      </c>
      <c r="I5">
        <v>23.5</v>
      </c>
      <c r="J5">
        <v>4038320</v>
      </c>
      <c r="K5">
        <v>1122168</v>
      </c>
      <c r="L5">
        <v>3087564</v>
      </c>
      <c r="M5">
        <v>2916152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16</v>
      </c>
    </row>
    <row r="6" spans="1:23">
      <c r="A6">
        <v>1460951830</v>
      </c>
      <c r="B6">
        <v>16</v>
      </c>
      <c r="C6">
        <v>4</v>
      </c>
      <c r="D6">
        <v>332.4</v>
      </c>
      <c r="E6">
        <v>98.1</v>
      </c>
      <c r="F6">
        <v>83.5</v>
      </c>
      <c r="G6">
        <v>79.3</v>
      </c>
      <c r="H6">
        <v>67.6</v>
      </c>
      <c r="I6">
        <v>23.9</v>
      </c>
      <c r="J6">
        <v>4038320</v>
      </c>
      <c r="K6">
        <v>1136128</v>
      </c>
      <c r="L6">
        <v>3073604</v>
      </c>
      <c r="M6">
        <v>2902192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1460951834</v>
      </c>
      <c r="B7">
        <v>20</v>
      </c>
      <c r="C7">
        <v>4</v>
      </c>
      <c r="D7">
        <v>282</v>
      </c>
      <c r="E7">
        <v>100</v>
      </c>
      <c r="F7">
        <v>68.5</v>
      </c>
      <c r="G7">
        <v>53.3</v>
      </c>
      <c r="H7">
        <v>46.8</v>
      </c>
      <c r="I7">
        <v>24.1</v>
      </c>
      <c r="J7">
        <v>4038320</v>
      </c>
      <c r="K7">
        <v>1144572</v>
      </c>
      <c r="L7">
        <v>3065176</v>
      </c>
      <c r="M7">
        <v>2893748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188</v>
      </c>
      <c r="V7">
        <v>0</v>
      </c>
      <c r="W7">
        <v>1716</v>
      </c>
    </row>
    <row r="8" spans="1:23">
      <c r="A8">
        <v>1460951838</v>
      </c>
      <c r="B8">
        <v>24</v>
      </c>
      <c r="C8">
        <v>4</v>
      </c>
      <c r="D8">
        <v>248</v>
      </c>
      <c r="E8">
        <v>87.9</v>
      </c>
      <c r="F8">
        <v>45.9</v>
      </c>
      <c r="G8">
        <v>40.2</v>
      </c>
      <c r="H8">
        <v>64.7</v>
      </c>
      <c r="I8">
        <v>24.1</v>
      </c>
      <c r="J8">
        <v>4038320</v>
      </c>
      <c r="K8">
        <v>1144160</v>
      </c>
      <c r="L8">
        <v>3065588</v>
      </c>
      <c r="M8">
        <v>2894160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12</v>
      </c>
    </row>
    <row r="9" spans="1:23">
      <c r="A9">
        <v>1460951842</v>
      </c>
      <c r="B9">
        <v>28</v>
      </c>
      <c r="C9">
        <v>4</v>
      </c>
      <c r="D9">
        <v>154.4</v>
      </c>
      <c r="E9">
        <v>0.3</v>
      </c>
      <c r="F9">
        <v>31</v>
      </c>
      <c r="G9">
        <v>14.2</v>
      </c>
      <c r="H9">
        <v>84.2</v>
      </c>
      <c r="I9">
        <v>24.4</v>
      </c>
      <c r="J9">
        <v>4038320</v>
      </c>
      <c r="K9">
        <v>1158504</v>
      </c>
      <c r="L9">
        <v>3051252</v>
      </c>
      <c r="M9">
        <v>2879816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88</v>
      </c>
      <c r="V9">
        <v>0</v>
      </c>
      <c r="W9">
        <v>36</v>
      </c>
    </row>
    <row r="10" spans="1:23">
      <c r="A10">
        <v>1460951846</v>
      </c>
      <c r="B10">
        <v>32</v>
      </c>
      <c r="C10">
        <v>4</v>
      </c>
      <c r="D10">
        <v>153.6</v>
      </c>
      <c r="E10">
        <v>0</v>
      </c>
      <c r="F10">
        <v>100</v>
      </c>
      <c r="G10">
        <v>3.7</v>
      </c>
      <c r="H10">
        <v>1.2</v>
      </c>
      <c r="I10">
        <v>24.4</v>
      </c>
      <c r="J10">
        <v>4038320</v>
      </c>
      <c r="K10">
        <v>1158380</v>
      </c>
      <c r="L10">
        <v>3051384</v>
      </c>
      <c r="M10">
        <v>2879940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104</v>
      </c>
      <c r="V10">
        <v>0</v>
      </c>
      <c r="W10">
        <v>0</v>
      </c>
    </row>
    <row r="11" spans="1:23">
      <c r="A11">
        <v>1460951850</v>
      </c>
      <c r="B11">
        <v>36</v>
      </c>
      <c r="C11">
        <v>4</v>
      </c>
      <c r="D11">
        <v>153.2</v>
      </c>
      <c r="E11">
        <v>0</v>
      </c>
      <c r="F11">
        <v>100</v>
      </c>
      <c r="G11">
        <v>3.9</v>
      </c>
      <c r="H11">
        <v>0.8</v>
      </c>
      <c r="I11">
        <v>24.4</v>
      </c>
      <c r="J11">
        <v>4038320</v>
      </c>
      <c r="K11">
        <v>1158412</v>
      </c>
      <c r="L11">
        <v>3051360</v>
      </c>
      <c r="M11">
        <v>2879908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100</v>
      </c>
      <c r="V11">
        <v>0</v>
      </c>
      <c r="W11">
        <v>20</v>
      </c>
    </row>
    <row r="12" spans="1:23">
      <c r="A12">
        <v>1460951854</v>
      </c>
      <c r="B12">
        <v>40</v>
      </c>
      <c r="C12">
        <v>4</v>
      </c>
      <c r="D12">
        <v>152.4</v>
      </c>
      <c r="E12">
        <v>0.5</v>
      </c>
      <c r="F12">
        <v>96.3</v>
      </c>
      <c r="G12">
        <v>13.1</v>
      </c>
      <c r="H12">
        <v>0.3</v>
      </c>
      <c r="I12">
        <v>24.8</v>
      </c>
      <c r="J12">
        <v>4038320</v>
      </c>
      <c r="K12">
        <v>1172748</v>
      </c>
      <c r="L12">
        <v>3037024</v>
      </c>
      <c r="M12">
        <v>2865572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1460951858</v>
      </c>
      <c r="B13">
        <v>44</v>
      </c>
      <c r="C13">
        <v>4</v>
      </c>
      <c r="D13">
        <v>162</v>
      </c>
      <c r="E13">
        <v>3.5</v>
      </c>
      <c r="F13">
        <v>95</v>
      </c>
      <c r="G13">
        <v>9</v>
      </c>
      <c r="H13">
        <v>17.1</v>
      </c>
      <c r="I13">
        <v>24.8</v>
      </c>
      <c r="J13">
        <v>4038320</v>
      </c>
      <c r="K13">
        <v>1173100</v>
      </c>
      <c r="L13">
        <v>3036680</v>
      </c>
      <c r="M13">
        <v>2865220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1440</v>
      </c>
      <c r="V13">
        <v>0</v>
      </c>
      <c r="W13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1460951992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12.4</v>
      </c>
      <c r="J2">
        <v>4038320</v>
      </c>
      <c r="K2">
        <v>669476</v>
      </c>
      <c r="L2">
        <v>3536676</v>
      </c>
      <c r="M2">
        <v>3368844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1460951996</v>
      </c>
      <c r="B3">
        <v>4</v>
      </c>
      <c r="C3">
        <v>4</v>
      </c>
      <c r="D3">
        <v>130.8</v>
      </c>
      <c r="E3">
        <v>18.5</v>
      </c>
      <c r="F3">
        <v>67.8</v>
      </c>
      <c r="G3">
        <v>12.9</v>
      </c>
      <c r="H3">
        <v>17.2</v>
      </c>
      <c r="I3">
        <v>14.5</v>
      </c>
      <c r="J3">
        <v>4038320</v>
      </c>
      <c r="K3">
        <v>755248</v>
      </c>
      <c r="L3">
        <v>3453976</v>
      </c>
      <c r="M3">
        <v>3283072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30</v>
      </c>
      <c r="T3">
        <v>14396</v>
      </c>
      <c r="U3">
        <v>400</v>
      </c>
      <c r="V3">
        <v>1252</v>
      </c>
      <c r="W3">
        <v>108</v>
      </c>
    </row>
    <row r="4" spans="1:23">
      <c r="A4">
        <v>1460952000</v>
      </c>
      <c r="B4">
        <v>8</v>
      </c>
      <c r="C4">
        <v>4</v>
      </c>
      <c r="D4">
        <v>168</v>
      </c>
      <c r="E4">
        <v>1.8</v>
      </c>
      <c r="F4">
        <v>3.8</v>
      </c>
      <c r="G4">
        <v>2.8</v>
      </c>
      <c r="H4">
        <v>99.6</v>
      </c>
      <c r="I4">
        <v>16.4</v>
      </c>
      <c r="J4">
        <v>4038320</v>
      </c>
      <c r="K4">
        <v>831252</v>
      </c>
      <c r="L4">
        <v>3377988</v>
      </c>
      <c r="M4">
        <v>3207068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16</v>
      </c>
      <c r="T4">
        <v>2784</v>
      </c>
      <c r="U4">
        <v>176</v>
      </c>
      <c r="V4">
        <v>68</v>
      </c>
      <c r="W4">
        <v>108</v>
      </c>
    </row>
    <row r="5" spans="1:23">
      <c r="A5">
        <v>1460952004</v>
      </c>
      <c r="B5">
        <v>12</v>
      </c>
      <c r="C5">
        <v>4</v>
      </c>
      <c r="D5">
        <v>316</v>
      </c>
      <c r="E5">
        <v>89.1</v>
      </c>
      <c r="F5">
        <v>63.5</v>
      </c>
      <c r="G5">
        <v>62.7</v>
      </c>
      <c r="H5">
        <v>94.5</v>
      </c>
      <c r="I5">
        <v>22.3</v>
      </c>
      <c r="J5">
        <v>4038320</v>
      </c>
      <c r="K5">
        <v>1071272</v>
      </c>
      <c r="L5">
        <v>3137984</v>
      </c>
      <c r="M5">
        <v>2967048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324</v>
      </c>
      <c r="V5">
        <v>4</v>
      </c>
      <c r="W5">
        <v>192</v>
      </c>
    </row>
    <row r="6" spans="1:23">
      <c r="A6">
        <v>1460952008</v>
      </c>
      <c r="B6">
        <v>16</v>
      </c>
      <c r="C6">
        <v>4</v>
      </c>
      <c r="D6">
        <v>208.4</v>
      </c>
      <c r="E6">
        <v>62.8</v>
      </c>
      <c r="F6">
        <v>53.8</v>
      </c>
      <c r="G6">
        <v>38</v>
      </c>
      <c r="H6">
        <v>52.1</v>
      </c>
      <c r="I6">
        <v>22.7</v>
      </c>
      <c r="J6">
        <v>4038320</v>
      </c>
      <c r="K6">
        <v>1089608</v>
      </c>
      <c r="L6">
        <v>3119648</v>
      </c>
      <c r="M6">
        <v>2948712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1460952012</v>
      </c>
      <c r="B7">
        <v>20</v>
      </c>
      <c r="C7">
        <v>4</v>
      </c>
      <c r="D7">
        <v>233.2</v>
      </c>
      <c r="E7">
        <v>58.5</v>
      </c>
      <c r="F7">
        <v>64.1</v>
      </c>
      <c r="G7">
        <v>59</v>
      </c>
      <c r="H7">
        <v>50.6</v>
      </c>
      <c r="I7">
        <v>23.7</v>
      </c>
      <c r="J7">
        <v>4038320</v>
      </c>
      <c r="K7">
        <v>1126636</v>
      </c>
      <c r="L7">
        <v>3082628</v>
      </c>
      <c r="M7">
        <v>2911684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48</v>
      </c>
      <c r="T7">
        <v>0</v>
      </c>
      <c r="U7">
        <v>368</v>
      </c>
      <c r="V7">
        <v>0</v>
      </c>
      <c r="W7">
        <v>2168</v>
      </c>
    </row>
    <row r="8" spans="1:23">
      <c r="A8">
        <v>1460952016</v>
      </c>
      <c r="B8">
        <v>24</v>
      </c>
      <c r="C8">
        <v>4</v>
      </c>
      <c r="D8">
        <v>211.2</v>
      </c>
      <c r="E8">
        <v>58.4</v>
      </c>
      <c r="F8">
        <v>46</v>
      </c>
      <c r="G8">
        <v>55.9</v>
      </c>
      <c r="H8">
        <v>50.7</v>
      </c>
      <c r="I8">
        <v>24.2</v>
      </c>
      <c r="J8">
        <v>4038320</v>
      </c>
      <c r="K8">
        <v>1148076</v>
      </c>
      <c r="L8">
        <v>3061204</v>
      </c>
      <c r="M8">
        <v>2890244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1460952020</v>
      </c>
      <c r="B9">
        <v>28</v>
      </c>
      <c r="C9">
        <v>4</v>
      </c>
      <c r="D9">
        <v>155.6</v>
      </c>
      <c r="E9">
        <v>1.8</v>
      </c>
      <c r="F9">
        <v>38.6</v>
      </c>
      <c r="G9">
        <v>64.4</v>
      </c>
      <c r="H9">
        <v>40.1</v>
      </c>
      <c r="I9">
        <v>24.6</v>
      </c>
      <c r="J9">
        <v>4038320</v>
      </c>
      <c r="K9">
        <v>1164460</v>
      </c>
      <c r="L9">
        <v>3044820</v>
      </c>
      <c r="M9">
        <v>2873860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4</v>
      </c>
    </row>
    <row r="10" spans="1:23">
      <c r="A10">
        <v>1460952024</v>
      </c>
      <c r="B10">
        <v>32</v>
      </c>
      <c r="C10">
        <v>4</v>
      </c>
      <c r="D10">
        <v>153.2</v>
      </c>
      <c r="E10">
        <v>1.2</v>
      </c>
      <c r="F10">
        <v>0.5</v>
      </c>
      <c r="G10">
        <v>66.3</v>
      </c>
      <c r="H10">
        <v>63.4</v>
      </c>
      <c r="I10">
        <v>24.6</v>
      </c>
      <c r="J10">
        <v>4038320</v>
      </c>
      <c r="K10">
        <v>1164492</v>
      </c>
      <c r="L10">
        <v>3044796</v>
      </c>
      <c r="M10">
        <v>2873828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1460952028</v>
      </c>
      <c r="B11">
        <v>36</v>
      </c>
      <c r="C11">
        <v>4</v>
      </c>
      <c r="D11">
        <v>154</v>
      </c>
      <c r="E11">
        <v>0.3</v>
      </c>
      <c r="F11">
        <v>1.2</v>
      </c>
      <c r="G11">
        <v>100</v>
      </c>
      <c r="H11">
        <v>1.2</v>
      </c>
      <c r="I11">
        <v>24.6</v>
      </c>
      <c r="J11">
        <v>4038320</v>
      </c>
      <c r="K11">
        <v>1164492</v>
      </c>
      <c r="L11">
        <v>3044796</v>
      </c>
      <c r="M11">
        <v>2873828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4</v>
      </c>
    </row>
    <row r="12" spans="1:23">
      <c r="A12">
        <v>1460952032</v>
      </c>
      <c r="B12">
        <v>40</v>
      </c>
      <c r="C12">
        <v>4</v>
      </c>
      <c r="D12">
        <v>152.8</v>
      </c>
      <c r="E12">
        <v>0.2</v>
      </c>
      <c r="F12">
        <v>2.7</v>
      </c>
      <c r="G12">
        <v>100</v>
      </c>
      <c r="H12">
        <v>1.2</v>
      </c>
      <c r="I12">
        <v>25</v>
      </c>
      <c r="J12">
        <v>4038320</v>
      </c>
      <c r="K12">
        <v>1180876</v>
      </c>
      <c r="L12">
        <v>3028420</v>
      </c>
      <c r="M12">
        <v>2857444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1460952036</v>
      </c>
      <c r="B13">
        <v>44</v>
      </c>
      <c r="C13">
        <v>4</v>
      </c>
      <c r="D13">
        <v>158.8</v>
      </c>
      <c r="E13">
        <v>0.7</v>
      </c>
      <c r="F13">
        <v>4.7</v>
      </c>
      <c r="G13">
        <v>98</v>
      </c>
      <c r="H13">
        <v>11</v>
      </c>
      <c r="I13">
        <v>25.1</v>
      </c>
      <c r="J13">
        <v>4038320</v>
      </c>
      <c r="K13">
        <v>1183220</v>
      </c>
      <c r="L13">
        <v>3026076</v>
      </c>
      <c r="M13">
        <v>2855100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1460952168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676924</v>
      </c>
      <c r="L2">
        <v>3529348</v>
      </c>
      <c r="M2">
        <v>3361396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1460952173</v>
      </c>
      <c r="B3">
        <v>5</v>
      </c>
      <c r="C3">
        <v>4</v>
      </c>
      <c r="D3">
        <v>134</v>
      </c>
      <c r="E3">
        <v>29.2</v>
      </c>
      <c r="F3">
        <v>46.9</v>
      </c>
      <c r="G3">
        <v>17.8</v>
      </c>
      <c r="H3">
        <v>37.7</v>
      </c>
      <c r="I3">
        <v>14.7</v>
      </c>
      <c r="J3">
        <v>4038320</v>
      </c>
      <c r="K3">
        <v>764544</v>
      </c>
      <c r="L3">
        <v>3444816</v>
      </c>
      <c r="M3">
        <v>3273776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31</v>
      </c>
      <c r="T3">
        <v>14772</v>
      </c>
      <c r="U3">
        <v>520</v>
      </c>
      <c r="V3">
        <v>1072</v>
      </c>
      <c r="W3">
        <v>120</v>
      </c>
    </row>
    <row r="4" spans="1:23">
      <c r="A4">
        <v>1460952177</v>
      </c>
      <c r="B4">
        <v>9</v>
      </c>
      <c r="C4">
        <v>4</v>
      </c>
      <c r="D4">
        <v>172.4</v>
      </c>
      <c r="E4">
        <v>1.6</v>
      </c>
      <c r="F4">
        <v>1.6</v>
      </c>
      <c r="G4">
        <v>45.6</v>
      </c>
      <c r="H4">
        <v>87</v>
      </c>
      <c r="I4">
        <v>17.4</v>
      </c>
      <c r="J4">
        <v>4038320</v>
      </c>
      <c r="K4">
        <v>872540</v>
      </c>
      <c r="L4">
        <v>3336836</v>
      </c>
      <c r="M4">
        <v>3165780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16</v>
      </c>
      <c r="W4">
        <v>84</v>
      </c>
    </row>
    <row r="5" spans="1:23">
      <c r="A5">
        <v>1460952181</v>
      </c>
      <c r="B5">
        <v>13</v>
      </c>
      <c r="C5">
        <v>4</v>
      </c>
      <c r="D5">
        <v>361.2</v>
      </c>
      <c r="E5">
        <v>91.9</v>
      </c>
      <c r="F5">
        <v>83.8</v>
      </c>
      <c r="G5">
        <v>90.5</v>
      </c>
      <c r="H5">
        <v>94</v>
      </c>
      <c r="I5">
        <v>23.4</v>
      </c>
      <c r="J5">
        <v>4038320</v>
      </c>
      <c r="K5">
        <v>1114892</v>
      </c>
      <c r="L5">
        <v>3094492</v>
      </c>
      <c r="M5">
        <v>2923428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40</v>
      </c>
    </row>
    <row r="6" spans="1:23">
      <c r="A6">
        <v>1460952185</v>
      </c>
      <c r="B6">
        <v>17</v>
      </c>
      <c r="C6">
        <v>4</v>
      </c>
      <c r="D6">
        <v>332</v>
      </c>
      <c r="E6">
        <v>100</v>
      </c>
      <c r="F6">
        <v>76.6</v>
      </c>
      <c r="G6">
        <v>85.6</v>
      </c>
      <c r="H6">
        <v>65</v>
      </c>
      <c r="I6">
        <v>23.8</v>
      </c>
      <c r="J6">
        <v>4038320</v>
      </c>
      <c r="K6">
        <v>1131304</v>
      </c>
      <c r="L6">
        <v>3078088</v>
      </c>
      <c r="M6">
        <v>2907016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1460952189</v>
      </c>
      <c r="B7">
        <v>21</v>
      </c>
      <c r="C7">
        <v>4</v>
      </c>
      <c r="D7">
        <v>232</v>
      </c>
      <c r="E7">
        <v>54.9</v>
      </c>
      <c r="F7">
        <v>94.9</v>
      </c>
      <c r="G7">
        <v>33.4</v>
      </c>
      <c r="H7">
        <v>31.9</v>
      </c>
      <c r="I7">
        <v>23.9</v>
      </c>
      <c r="J7">
        <v>4038320</v>
      </c>
      <c r="K7">
        <v>1137736</v>
      </c>
      <c r="L7">
        <v>3071664</v>
      </c>
      <c r="M7">
        <v>2900584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164</v>
      </c>
      <c r="V7">
        <v>0</v>
      </c>
      <c r="W7">
        <v>1672</v>
      </c>
    </row>
    <row r="8" spans="1:23">
      <c r="A8">
        <v>1460952193</v>
      </c>
      <c r="B8">
        <v>25</v>
      </c>
      <c r="C8">
        <v>4</v>
      </c>
      <c r="D8">
        <v>199.2</v>
      </c>
      <c r="E8">
        <v>24.2</v>
      </c>
      <c r="F8">
        <v>82.9</v>
      </c>
      <c r="G8">
        <v>56.6</v>
      </c>
      <c r="H8">
        <v>20</v>
      </c>
      <c r="I8">
        <v>24</v>
      </c>
      <c r="J8">
        <v>4038320</v>
      </c>
      <c r="K8">
        <v>1141860</v>
      </c>
      <c r="L8">
        <v>3067548</v>
      </c>
      <c r="M8">
        <v>2896460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44</v>
      </c>
    </row>
    <row r="9" spans="1:23">
      <c r="A9">
        <v>1460952197</v>
      </c>
      <c r="B9">
        <v>29</v>
      </c>
      <c r="C9">
        <v>4</v>
      </c>
      <c r="D9">
        <v>151.6</v>
      </c>
      <c r="E9">
        <v>3.4</v>
      </c>
      <c r="F9">
        <v>100</v>
      </c>
      <c r="G9">
        <v>3.7</v>
      </c>
      <c r="H9">
        <v>2.7</v>
      </c>
      <c r="I9">
        <v>24.4</v>
      </c>
      <c r="J9">
        <v>4038320</v>
      </c>
      <c r="K9">
        <v>1156196</v>
      </c>
      <c r="L9">
        <v>3053220</v>
      </c>
      <c r="M9">
        <v>2882124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16</v>
      </c>
    </row>
    <row r="10" spans="1:23">
      <c r="A10">
        <v>1460952201</v>
      </c>
      <c r="B10">
        <v>33</v>
      </c>
      <c r="C10">
        <v>4</v>
      </c>
      <c r="D10">
        <v>146.8</v>
      </c>
      <c r="E10">
        <v>1.5</v>
      </c>
      <c r="F10">
        <v>100</v>
      </c>
      <c r="G10">
        <v>1.7</v>
      </c>
      <c r="H10">
        <v>0.7</v>
      </c>
      <c r="I10">
        <v>24.4</v>
      </c>
      <c r="J10">
        <v>4038320</v>
      </c>
      <c r="K10">
        <v>1156320</v>
      </c>
      <c r="L10">
        <v>3053108</v>
      </c>
      <c r="M10">
        <v>2882000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92</v>
      </c>
      <c r="V10">
        <v>0</v>
      </c>
      <c r="W10">
        <v>28</v>
      </c>
    </row>
    <row r="11" spans="1:23">
      <c r="A11">
        <v>1460952205</v>
      </c>
      <c r="B11">
        <v>37</v>
      </c>
      <c r="C11">
        <v>4</v>
      </c>
      <c r="D11">
        <v>146.4</v>
      </c>
      <c r="E11">
        <v>1.3</v>
      </c>
      <c r="F11">
        <v>100</v>
      </c>
      <c r="G11">
        <v>1.5</v>
      </c>
      <c r="H11">
        <v>0</v>
      </c>
      <c r="I11">
        <v>24.4</v>
      </c>
      <c r="J11">
        <v>4038320</v>
      </c>
      <c r="K11">
        <v>1156508</v>
      </c>
      <c r="L11">
        <v>3052920</v>
      </c>
      <c r="M11">
        <v>2881812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88</v>
      </c>
      <c r="V11">
        <v>0</v>
      </c>
      <c r="W11">
        <v>16</v>
      </c>
    </row>
    <row r="12" spans="1:23">
      <c r="A12">
        <v>1460952209</v>
      </c>
      <c r="B12">
        <v>41</v>
      </c>
      <c r="C12">
        <v>4</v>
      </c>
      <c r="D12">
        <v>154</v>
      </c>
      <c r="E12">
        <v>50.6</v>
      </c>
      <c r="F12">
        <v>58.7</v>
      </c>
      <c r="G12">
        <v>33.8</v>
      </c>
      <c r="H12">
        <v>1.2</v>
      </c>
      <c r="I12">
        <v>24.8</v>
      </c>
      <c r="J12">
        <v>4038320</v>
      </c>
      <c r="K12">
        <v>1170752</v>
      </c>
      <c r="L12">
        <v>3038684</v>
      </c>
      <c r="M12">
        <v>2867568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1460952213</v>
      </c>
      <c r="B13">
        <v>45</v>
      </c>
      <c r="C13">
        <v>4</v>
      </c>
      <c r="D13">
        <v>166.8</v>
      </c>
      <c r="E13">
        <v>7.4</v>
      </c>
      <c r="F13">
        <v>94.6</v>
      </c>
      <c r="G13">
        <v>23</v>
      </c>
      <c r="H13">
        <v>6.9</v>
      </c>
      <c r="I13">
        <v>24.7</v>
      </c>
      <c r="J13">
        <v>4038320</v>
      </c>
      <c r="K13">
        <v>1170504</v>
      </c>
      <c r="L13">
        <v>3038932</v>
      </c>
      <c r="M13">
        <v>2867816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</v>
      </c>
      <c r="T13">
        <v>64</v>
      </c>
      <c r="U13">
        <v>736</v>
      </c>
      <c r="V13">
        <v>20</v>
      </c>
      <c r="W13">
        <v>8</v>
      </c>
    </row>
    <row r="14" spans="1:23">
      <c r="A14">
        <v>1460952217</v>
      </c>
      <c r="B14">
        <v>49</v>
      </c>
      <c r="C14">
        <v>4</v>
      </c>
      <c r="D14">
        <v>222.4</v>
      </c>
      <c r="E14">
        <v>27.3</v>
      </c>
      <c r="F14">
        <v>69.9</v>
      </c>
      <c r="G14">
        <v>79.8</v>
      </c>
      <c r="H14">
        <v>28.2</v>
      </c>
      <c r="I14">
        <v>25.2</v>
      </c>
      <c r="J14">
        <v>4038320</v>
      </c>
      <c r="K14">
        <v>1187012</v>
      </c>
      <c r="L14">
        <v>3022432</v>
      </c>
      <c r="M14">
        <v>2851308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1460952221</v>
      </c>
      <c r="B15">
        <v>53</v>
      </c>
      <c r="C15">
        <v>4</v>
      </c>
      <c r="D15">
        <v>220.8</v>
      </c>
      <c r="E15">
        <v>27.1</v>
      </c>
      <c r="F15">
        <v>100</v>
      </c>
      <c r="G15">
        <v>26.7</v>
      </c>
      <c r="H15">
        <v>27.2</v>
      </c>
      <c r="I15">
        <v>25.2</v>
      </c>
      <c r="J15">
        <v>4038320</v>
      </c>
      <c r="K15">
        <v>1187012</v>
      </c>
      <c r="L15">
        <v>3022432</v>
      </c>
      <c r="M15">
        <v>2851308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1460952351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12.3</v>
      </c>
      <c r="J2">
        <v>4038320</v>
      </c>
      <c r="K2">
        <v>664744</v>
      </c>
      <c r="L2">
        <v>3541248</v>
      </c>
      <c r="M2">
        <v>3373576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1460952355</v>
      </c>
      <c r="B3">
        <v>4</v>
      </c>
      <c r="C3">
        <v>4</v>
      </c>
      <c r="D3">
        <v>126.4</v>
      </c>
      <c r="E3">
        <v>69.5</v>
      </c>
      <c r="F3">
        <v>15.5</v>
      </c>
      <c r="G3">
        <v>8.7</v>
      </c>
      <c r="H3">
        <v>17</v>
      </c>
      <c r="I3">
        <v>14.4</v>
      </c>
      <c r="J3">
        <v>4038320</v>
      </c>
      <c r="K3">
        <v>750692</v>
      </c>
      <c r="L3">
        <v>3458376</v>
      </c>
      <c r="M3">
        <v>3287628</v>
      </c>
      <c r="N3">
        <v>0</v>
      </c>
      <c r="O3">
        <v>4183036</v>
      </c>
      <c r="P3">
        <v>0</v>
      </c>
      <c r="Q3">
        <v>4183036</v>
      </c>
      <c r="R3">
        <v>404</v>
      </c>
      <c r="S3">
        <v>31</v>
      </c>
      <c r="T3">
        <v>14072</v>
      </c>
      <c r="U3">
        <v>352</v>
      </c>
      <c r="V3">
        <v>1236</v>
      </c>
      <c r="W3">
        <v>148</v>
      </c>
    </row>
    <row r="4" spans="1:23">
      <c r="A4">
        <v>1460952359</v>
      </c>
      <c r="B4">
        <v>8</v>
      </c>
      <c r="C4">
        <v>4</v>
      </c>
      <c r="D4">
        <v>162.8</v>
      </c>
      <c r="E4">
        <v>99.9</v>
      </c>
      <c r="F4">
        <v>1.8</v>
      </c>
      <c r="G4">
        <v>0.3</v>
      </c>
      <c r="H4">
        <v>2.8</v>
      </c>
      <c r="I4">
        <v>16.3</v>
      </c>
      <c r="J4">
        <v>4038320</v>
      </c>
      <c r="K4">
        <v>828768</v>
      </c>
      <c r="L4">
        <v>3380308</v>
      </c>
      <c r="M4">
        <v>3209552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4</v>
      </c>
      <c r="T4">
        <v>3044</v>
      </c>
      <c r="U4">
        <v>88</v>
      </c>
      <c r="V4">
        <v>20</v>
      </c>
      <c r="W4">
        <v>28</v>
      </c>
    </row>
    <row r="5" spans="1:23">
      <c r="A5">
        <v>1460952363</v>
      </c>
      <c r="B5">
        <v>12</v>
      </c>
      <c r="C5">
        <v>4</v>
      </c>
      <c r="D5">
        <v>327.6</v>
      </c>
      <c r="E5">
        <v>95.2</v>
      </c>
      <c r="F5">
        <v>77.6</v>
      </c>
      <c r="G5">
        <v>82.1</v>
      </c>
      <c r="H5">
        <v>69.5</v>
      </c>
      <c r="I5">
        <v>22.2</v>
      </c>
      <c r="J5">
        <v>4038320</v>
      </c>
      <c r="K5">
        <v>1068280</v>
      </c>
      <c r="L5">
        <v>3140796</v>
      </c>
      <c r="M5">
        <v>2970040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1460952367</v>
      </c>
      <c r="B6">
        <v>16</v>
      </c>
      <c r="C6">
        <v>4</v>
      </c>
      <c r="D6">
        <v>343.6</v>
      </c>
      <c r="E6">
        <v>99.1</v>
      </c>
      <c r="F6">
        <v>71.3</v>
      </c>
      <c r="G6">
        <v>97.1</v>
      </c>
      <c r="H6">
        <v>69.9</v>
      </c>
      <c r="I6">
        <v>23</v>
      </c>
      <c r="J6">
        <v>4038320</v>
      </c>
      <c r="K6">
        <v>1101216</v>
      </c>
      <c r="L6">
        <v>3107868</v>
      </c>
      <c r="M6">
        <v>2937104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20</v>
      </c>
    </row>
    <row r="7" spans="1:23">
      <c r="A7">
        <v>1460952371</v>
      </c>
      <c r="B7">
        <v>20</v>
      </c>
      <c r="C7">
        <v>4</v>
      </c>
      <c r="D7">
        <v>255.6</v>
      </c>
      <c r="E7">
        <v>77.8</v>
      </c>
      <c r="F7">
        <v>64.1</v>
      </c>
      <c r="G7">
        <v>64.3</v>
      </c>
      <c r="H7">
        <v>45.9</v>
      </c>
      <c r="I7">
        <v>23.7</v>
      </c>
      <c r="J7">
        <v>4038320</v>
      </c>
      <c r="K7">
        <v>1127708</v>
      </c>
      <c r="L7">
        <v>3081384</v>
      </c>
      <c r="M7">
        <v>2910612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184</v>
      </c>
      <c r="V7">
        <v>0</v>
      </c>
      <c r="W7">
        <v>1532</v>
      </c>
    </row>
    <row r="8" spans="1:23">
      <c r="A8">
        <v>1460952375</v>
      </c>
      <c r="B8">
        <v>24</v>
      </c>
      <c r="C8">
        <v>4</v>
      </c>
      <c r="D8">
        <v>216.4</v>
      </c>
      <c r="E8">
        <v>47.3</v>
      </c>
      <c r="F8">
        <v>37.6</v>
      </c>
      <c r="G8">
        <v>50.6</v>
      </c>
      <c r="H8">
        <v>76.1</v>
      </c>
      <c r="I8">
        <v>23.7</v>
      </c>
      <c r="J8">
        <v>4038320</v>
      </c>
      <c r="K8">
        <v>1129880</v>
      </c>
      <c r="L8">
        <v>3079220</v>
      </c>
      <c r="M8">
        <v>2908440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1460952379</v>
      </c>
      <c r="B9">
        <v>28</v>
      </c>
      <c r="C9">
        <v>4</v>
      </c>
      <c r="D9">
        <v>160</v>
      </c>
      <c r="E9">
        <v>77.5</v>
      </c>
      <c r="F9">
        <v>45.7</v>
      </c>
      <c r="G9">
        <v>15.4</v>
      </c>
      <c r="H9">
        <v>2.2</v>
      </c>
      <c r="I9">
        <v>24.2</v>
      </c>
      <c r="J9">
        <v>4038320</v>
      </c>
      <c r="K9">
        <v>1146292</v>
      </c>
      <c r="L9">
        <v>3062816</v>
      </c>
      <c r="M9">
        <v>2892028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64</v>
      </c>
    </row>
    <row r="10" spans="1:23">
      <c r="A10">
        <v>1460952383</v>
      </c>
      <c r="B10">
        <v>32</v>
      </c>
      <c r="C10">
        <v>4</v>
      </c>
      <c r="D10">
        <v>155.2</v>
      </c>
      <c r="E10">
        <v>65.4</v>
      </c>
      <c r="F10">
        <v>65.4</v>
      </c>
      <c r="G10">
        <v>0.5</v>
      </c>
      <c r="H10">
        <v>1.3</v>
      </c>
      <c r="I10">
        <v>24.2</v>
      </c>
      <c r="J10">
        <v>4038320</v>
      </c>
      <c r="K10">
        <v>1146292</v>
      </c>
      <c r="L10">
        <v>3062828</v>
      </c>
      <c r="M10">
        <v>2892028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60</v>
      </c>
    </row>
    <row r="11" spans="1:23">
      <c r="A11">
        <v>1460952387</v>
      </c>
      <c r="B11">
        <v>36</v>
      </c>
      <c r="C11">
        <v>4</v>
      </c>
      <c r="D11">
        <v>155.2</v>
      </c>
      <c r="E11">
        <v>100</v>
      </c>
      <c r="F11">
        <v>1.2</v>
      </c>
      <c r="G11">
        <v>2</v>
      </c>
      <c r="H11">
        <v>1</v>
      </c>
      <c r="I11">
        <v>24.2</v>
      </c>
      <c r="J11">
        <v>4038320</v>
      </c>
      <c r="K11">
        <v>1146768</v>
      </c>
      <c r="L11">
        <v>3062352</v>
      </c>
      <c r="M11">
        <v>2891552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1460952391</v>
      </c>
      <c r="B12">
        <v>40</v>
      </c>
      <c r="C12">
        <v>4</v>
      </c>
      <c r="D12">
        <v>156.4</v>
      </c>
      <c r="E12">
        <v>97.6</v>
      </c>
      <c r="F12">
        <v>10.9</v>
      </c>
      <c r="G12">
        <v>1.2</v>
      </c>
      <c r="H12">
        <v>0.5</v>
      </c>
      <c r="I12">
        <v>24.6</v>
      </c>
      <c r="J12">
        <v>4038320</v>
      </c>
      <c r="K12">
        <v>1163152</v>
      </c>
      <c r="L12">
        <v>3045976</v>
      </c>
      <c r="M12">
        <v>2875168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68</v>
      </c>
      <c r="V12">
        <v>0</v>
      </c>
      <c r="W12">
        <v>100</v>
      </c>
    </row>
    <row r="13" spans="1:23">
      <c r="A13">
        <v>1460952395</v>
      </c>
      <c r="B13">
        <v>44</v>
      </c>
      <c r="C13">
        <v>4</v>
      </c>
      <c r="D13">
        <v>162.4</v>
      </c>
      <c r="E13">
        <v>100</v>
      </c>
      <c r="F13">
        <v>1.7</v>
      </c>
      <c r="G13">
        <v>10.7</v>
      </c>
      <c r="H13">
        <v>3.9</v>
      </c>
      <c r="I13">
        <v>24.6</v>
      </c>
      <c r="J13">
        <v>4038320</v>
      </c>
      <c r="K13">
        <v>1163168</v>
      </c>
      <c r="L13">
        <v>3045968</v>
      </c>
      <c r="M13">
        <v>2875152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1036</v>
      </c>
      <c r="V13">
        <v>0</v>
      </c>
      <c r="W13">
        <v>164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1460952527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680100</v>
      </c>
      <c r="L2">
        <v>3526180</v>
      </c>
      <c r="M2">
        <v>3358220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1460952531</v>
      </c>
      <c r="B3">
        <v>4</v>
      </c>
      <c r="C3">
        <v>4</v>
      </c>
      <c r="D3">
        <v>131.2</v>
      </c>
      <c r="E3">
        <v>15.8</v>
      </c>
      <c r="F3">
        <v>49.7</v>
      </c>
      <c r="G3">
        <v>23.9</v>
      </c>
      <c r="H3">
        <v>37.9</v>
      </c>
      <c r="I3">
        <v>14.8</v>
      </c>
      <c r="J3">
        <v>4038320</v>
      </c>
      <c r="K3">
        <v>768116</v>
      </c>
      <c r="L3">
        <v>3441232</v>
      </c>
      <c r="M3">
        <v>3270204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55</v>
      </c>
      <c r="T3">
        <v>14412</v>
      </c>
      <c r="U3">
        <v>492</v>
      </c>
      <c r="V3">
        <v>1320</v>
      </c>
      <c r="W3">
        <v>1556</v>
      </c>
    </row>
    <row r="4" spans="1:23">
      <c r="A4">
        <v>1460952535</v>
      </c>
      <c r="B4">
        <v>8</v>
      </c>
      <c r="C4">
        <v>4</v>
      </c>
      <c r="D4">
        <v>167.2</v>
      </c>
      <c r="E4">
        <v>66.6</v>
      </c>
      <c r="F4">
        <v>69.8</v>
      </c>
      <c r="G4">
        <v>1.8</v>
      </c>
      <c r="H4">
        <v>2.8</v>
      </c>
      <c r="I4">
        <v>16.6</v>
      </c>
      <c r="J4">
        <v>4038320</v>
      </c>
      <c r="K4">
        <v>841748</v>
      </c>
      <c r="L4">
        <v>3367616</v>
      </c>
      <c r="M4">
        <v>3196572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2772</v>
      </c>
      <c r="U4">
        <v>100</v>
      </c>
      <c r="V4">
        <v>44</v>
      </c>
      <c r="W4">
        <v>44</v>
      </c>
    </row>
    <row r="5" spans="1:23">
      <c r="A5">
        <v>1460952539</v>
      </c>
      <c r="B5">
        <v>12</v>
      </c>
      <c r="C5">
        <v>4</v>
      </c>
      <c r="D5">
        <v>360</v>
      </c>
      <c r="E5">
        <v>86.9</v>
      </c>
      <c r="F5">
        <v>99</v>
      </c>
      <c r="G5">
        <v>87.9</v>
      </c>
      <c r="H5">
        <v>85</v>
      </c>
      <c r="I5">
        <v>23</v>
      </c>
      <c r="J5">
        <v>4038320</v>
      </c>
      <c r="K5">
        <v>1100020</v>
      </c>
      <c r="L5">
        <v>3109344</v>
      </c>
      <c r="M5">
        <v>2938300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16</v>
      </c>
    </row>
    <row r="6" spans="1:23">
      <c r="A6">
        <v>1460952543</v>
      </c>
      <c r="B6">
        <v>16</v>
      </c>
      <c r="C6">
        <v>4</v>
      </c>
      <c r="D6">
        <v>324</v>
      </c>
      <c r="E6">
        <v>75</v>
      </c>
      <c r="F6">
        <v>58.9</v>
      </c>
      <c r="G6">
        <v>89.1</v>
      </c>
      <c r="H6">
        <v>95.2</v>
      </c>
      <c r="I6">
        <v>23.8</v>
      </c>
      <c r="J6">
        <v>4038320</v>
      </c>
      <c r="K6">
        <v>1131964</v>
      </c>
      <c r="L6">
        <v>3077408</v>
      </c>
      <c r="M6">
        <v>2906356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28</v>
      </c>
    </row>
    <row r="7" spans="1:23">
      <c r="A7">
        <v>1460952547</v>
      </c>
      <c r="B7">
        <v>20</v>
      </c>
      <c r="C7">
        <v>4</v>
      </c>
      <c r="D7">
        <v>284.4</v>
      </c>
      <c r="E7">
        <v>94.5</v>
      </c>
      <c r="F7">
        <v>44.6</v>
      </c>
      <c r="G7">
        <v>45.3</v>
      </c>
      <c r="H7">
        <v>86.3</v>
      </c>
      <c r="I7">
        <v>24.1</v>
      </c>
      <c r="J7">
        <v>4038320</v>
      </c>
      <c r="K7">
        <v>1142708</v>
      </c>
      <c r="L7">
        <v>3066680</v>
      </c>
      <c r="M7">
        <v>2895612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80</v>
      </c>
      <c r="V7">
        <v>0</v>
      </c>
      <c r="W7">
        <v>196</v>
      </c>
    </row>
    <row r="8" spans="1:23">
      <c r="A8">
        <v>1460952551</v>
      </c>
      <c r="B8">
        <v>24</v>
      </c>
      <c r="C8">
        <v>4</v>
      </c>
      <c r="D8">
        <v>226.4</v>
      </c>
      <c r="E8">
        <v>71.5</v>
      </c>
      <c r="F8">
        <v>40.8</v>
      </c>
      <c r="G8">
        <v>78.1</v>
      </c>
      <c r="H8">
        <v>24.7</v>
      </c>
      <c r="I8">
        <v>24</v>
      </c>
      <c r="J8">
        <v>4038320</v>
      </c>
      <c r="K8">
        <v>1142232</v>
      </c>
      <c r="L8">
        <v>3067164</v>
      </c>
      <c r="M8">
        <v>2896088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44</v>
      </c>
    </row>
    <row r="9" spans="1:23">
      <c r="A9">
        <v>1460952555</v>
      </c>
      <c r="B9">
        <v>28</v>
      </c>
      <c r="C9">
        <v>4</v>
      </c>
      <c r="D9">
        <v>155.6</v>
      </c>
      <c r="E9">
        <v>14.3</v>
      </c>
      <c r="F9">
        <v>3.4</v>
      </c>
      <c r="G9">
        <v>0</v>
      </c>
      <c r="H9">
        <v>96</v>
      </c>
      <c r="I9">
        <v>24.2</v>
      </c>
      <c r="J9">
        <v>4038320</v>
      </c>
      <c r="K9">
        <v>1148408</v>
      </c>
      <c r="L9">
        <v>3060996</v>
      </c>
      <c r="M9">
        <v>2889912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52</v>
      </c>
    </row>
    <row r="10" spans="1:23">
      <c r="A10">
        <v>1460952559</v>
      </c>
      <c r="B10">
        <v>32</v>
      </c>
      <c r="C10">
        <v>4</v>
      </c>
      <c r="D10">
        <v>154.4</v>
      </c>
      <c r="E10">
        <v>2</v>
      </c>
      <c r="F10">
        <v>0.8</v>
      </c>
      <c r="G10">
        <v>1.5</v>
      </c>
      <c r="H10">
        <v>100</v>
      </c>
      <c r="I10">
        <v>24.2</v>
      </c>
      <c r="J10">
        <v>4038320</v>
      </c>
      <c r="K10">
        <v>1148416</v>
      </c>
      <c r="L10">
        <v>3060996</v>
      </c>
      <c r="M10">
        <v>2889904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64</v>
      </c>
      <c r="V10">
        <v>20</v>
      </c>
      <c r="W10">
        <v>16</v>
      </c>
    </row>
    <row r="11" spans="1:23">
      <c r="A11">
        <v>1460952563</v>
      </c>
      <c r="B11">
        <v>36</v>
      </c>
      <c r="C11">
        <v>4</v>
      </c>
      <c r="D11">
        <v>153.6</v>
      </c>
      <c r="E11">
        <v>2</v>
      </c>
      <c r="F11">
        <v>2.2</v>
      </c>
      <c r="G11">
        <v>0</v>
      </c>
      <c r="H11">
        <v>100</v>
      </c>
      <c r="I11">
        <v>24.2</v>
      </c>
      <c r="J11">
        <v>4038320</v>
      </c>
      <c r="K11">
        <v>1148540</v>
      </c>
      <c r="L11">
        <v>3060872</v>
      </c>
      <c r="M11">
        <v>2889780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1460952567</v>
      </c>
      <c r="B12">
        <v>40</v>
      </c>
      <c r="C12">
        <v>4</v>
      </c>
      <c r="D12">
        <v>154.8</v>
      </c>
      <c r="E12">
        <v>68.2</v>
      </c>
      <c r="F12">
        <v>36.3</v>
      </c>
      <c r="G12">
        <v>0.3</v>
      </c>
      <c r="H12">
        <v>38.4</v>
      </c>
      <c r="I12">
        <v>24.6</v>
      </c>
      <c r="J12">
        <v>4038320</v>
      </c>
      <c r="K12">
        <v>1162876</v>
      </c>
      <c r="L12">
        <v>3046544</v>
      </c>
      <c r="M12">
        <v>2875444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124</v>
      </c>
      <c r="V12">
        <v>0</v>
      </c>
      <c r="W12">
        <v>512</v>
      </c>
    </row>
    <row r="13" spans="1:23">
      <c r="A13">
        <v>1460952571</v>
      </c>
      <c r="B13">
        <v>44</v>
      </c>
      <c r="C13">
        <v>4</v>
      </c>
      <c r="D13">
        <v>159.2</v>
      </c>
      <c r="E13">
        <v>56.7</v>
      </c>
      <c r="F13">
        <v>7</v>
      </c>
      <c r="G13">
        <v>15</v>
      </c>
      <c r="H13">
        <v>66.8</v>
      </c>
      <c r="I13">
        <v>24.6</v>
      </c>
      <c r="J13">
        <v>4038320</v>
      </c>
      <c r="K13">
        <v>1162660</v>
      </c>
      <c r="L13">
        <v>3046768</v>
      </c>
      <c r="M13">
        <v>2875660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772</v>
      </c>
      <c r="V13">
        <v>0</v>
      </c>
      <c r="W13">
        <v>76</v>
      </c>
    </row>
    <row r="14" spans="1:23">
      <c r="A14">
        <v>1460952575</v>
      </c>
      <c r="B14">
        <v>48</v>
      </c>
      <c r="C14">
        <v>4</v>
      </c>
      <c r="D14">
        <v>157.6</v>
      </c>
      <c r="E14">
        <v>0.5</v>
      </c>
      <c r="F14">
        <v>5.2</v>
      </c>
      <c r="G14">
        <v>100</v>
      </c>
      <c r="H14">
        <v>2.7</v>
      </c>
      <c r="I14">
        <v>25</v>
      </c>
      <c r="J14">
        <v>4038320</v>
      </c>
      <c r="K14">
        <v>1179200</v>
      </c>
      <c r="L14">
        <v>3030236</v>
      </c>
      <c r="M14">
        <v>2859120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1460952708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676824</v>
      </c>
      <c r="L2">
        <v>3529440</v>
      </c>
      <c r="M2">
        <v>3361496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1460952712</v>
      </c>
      <c r="B3">
        <v>4</v>
      </c>
      <c r="C3">
        <v>4</v>
      </c>
      <c r="D3">
        <v>132.8</v>
      </c>
      <c r="E3">
        <v>40.3</v>
      </c>
      <c r="F3">
        <v>20.8</v>
      </c>
      <c r="G3">
        <v>22.3</v>
      </c>
      <c r="H3">
        <v>46.5</v>
      </c>
      <c r="I3">
        <v>14.7</v>
      </c>
      <c r="J3">
        <v>4038320</v>
      </c>
      <c r="K3">
        <v>763548</v>
      </c>
      <c r="L3">
        <v>3445796</v>
      </c>
      <c r="M3">
        <v>3274772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31</v>
      </c>
      <c r="T3">
        <v>14776</v>
      </c>
      <c r="U3">
        <v>352</v>
      </c>
      <c r="V3">
        <v>1216</v>
      </c>
      <c r="W3">
        <v>144</v>
      </c>
    </row>
    <row r="4" spans="1:23">
      <c r="A4">
        <v>1460952716</v>
      </c>
      <c r="B4">
        <v>8</v>
      </c>
      <c r="C4">
        <v>4</v>
      </c>
      <c r="D4">
        <v>170.8</v>
      </c>
      <c r="E4">
        <v>74</v>
      </c>
      <c r="F4">
        <v>4.3</v>
      </c>
      <c r="G4">
        <v>13.2</v>
      </c>
      <c r="H4">
        <v>57.7</v>
      </c>
      <c r="I4">
        <v>16.6</v>
      </c>
      <c r="J4">
        <v>4038320</v>
      </c>
      <c r="K4">
        <v>843200</v>
      </c>
      <c r="L4">
        <v>3366152</v>
      </c>
      <c r="M4">
        <v>3195120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4</v>
      </c>
      <c r="T4">
        <v>2596</v>
      </c>
      <c r="U4">
        <v>88</v>
      </c>
      <c r="V4">
        <v>28</v>
      </c>
      <c r="W4">
        <v>24</v>
      </c>
    </row>
    <row r="5" spans="1:23">
      <c r="A5">
        <v>1460952720</v>
      </c>
      <c r="B5">
        <v>12</v>
      </c>
      <c r="C5">
        <v>4</v>
      </c>
      <c r="D5">
        <v>360.8</v>
      </c>
      <c r="E5">
        <v>97.3</v>
      </c>
      <c r="F5">
        <v>88.8</v>
      </c>
      <c r="G5">
        <v>85.4</v>
      </c>
      <c r="H5">
        <v>88.4</v>
      </c>
      <c r="I5">
        <v>22.8</v>
      </c>
      <c r="J5">
        <v>4038320</v>
      </c>
      <c r="K5">
        <v>1093552</v>
      </c>
      <c r="L5">
        <v>3115800</v>
      </c>
      <c r="M5">
        <v>2944768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16</v>
      </c>
    </row>
    <row r="6" spans="1:23">
      <c r="A6">
        <v>1460952724</v>
      </c>
      <c r="B6">
        <v>16</v>
      </c>
      <c r="C6">
        <v>4</v>
      </c>
      <c r="D6">
        <v>344.4</v>
      </c>
      <c r="E6">
        <v>75.8</v>
      </c>
      <c r="F6">
        <v>94.4</v>
      </c>
      <c r="G6">
        <v>89</v>
      </c>
      <c r="H6">
        <v>83.1</v>
      </c>
      <c r="I6">
        <v>23.5</v>
      </c>
      <c r="J6">
        <v>4038320</v>
      </c>
      <c r="K6">
        <v>1120240</v>
      </c>
      <c r="L6">
        <v>3089120</v>
      </c>
      <c r="M6">
        <v>2918080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1460952728</v>
      </c>
      <c r="B7">
        <v>20</v>
      </c>
      <c r="C7">
        <v>4</v>
      </c>
      <c r="D7">
        <v>308.4</v>
      </c>
      <c r="E7">
        <v>80.8</v>
      </c>
      <c r="F7">
        <v>77.1</v>
      </c>
      <c r="G7">
        <v>82.1</v>
      </c>
      <c r="H7">
        <v>67.7</v>
      </c>
      <c r="I7">
        <v>24.2</v>
      </c>
      <c r="J7">
        <v>4038320</v>
      </c>
      <c r="K7">
        <v>1149192</v>
      </c>
      <c r="L7">
        <v>3060184</v>
      </c>
      <c r="M7">
        <v>2889128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168</v>
      </c>
      <c r="V7">
        <v>0</v>
      </c>
      <c r="W7">
        <v>1828</v>
      </c>
    </row>
    <row r="8" spans="1:23">
      <c r="A8">
        <v>1460952732</v>
      </c>
      <c r="B8">
        <v>24</v>
      </c>
      <c r="C8">
        <v>4</v>
      </c>
      <c r="D8">
        <v>263.2</v>
      </c>
      <c r="E8">
        <v>43.8</v>
      </c>
      <c r="F8">
        <v>100</v>
      </c>
      <c r="G8">
        <v>56.7</v>
      </c>
      <c r="H8">
        <v>46.2</v>
      </c>
      <c r="I8">
        <v>24.2</v>
      </c>
      <c r="J8">
        <v>4038320</v>
      </c>
      <c r="K8">
        <v>1149028</v>
      </c>
      <c r="L8">
        <v>3060348</v>
      </c>
      <c r="M8">
        <v>2889292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92</v>
      </c>
    </row>
    <row r="9" spans="1:23">
      <c r="A9">
        <v>1460952736</v>
      </c>
      <c r="B9">
        <v>28</v>
      </c>
      <c r="C9">
        <v>4</v>
      </c>
      <c r="D9">
        <v>155.6</v>
      </c>
      <c r="E9">
        <v>4.5</v>
      </c>
      <c r="F9">
        <v>100</v>
      </c>
      <c r="G9">
        <v>0.3</v>
      </c>
      <c r="H9">
        <v>0.5</v>
      </c>
      <c r="I9">
        <v>24.6</v>
      </c>
      <c r="J9">
        <v>4038320</v>
      </c>
      <c r="K9">
        <v>1165536</v>
      </c>
      <c r="L9">
        <v>3043856</v>
      </c>
      <c r="M9">
        <v>2872784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128</v>
      </c>
      <c r="V9">
        <v>0</v>
      </c>
      <c r="W9">
        <v>108</v>
      </c>
    </row>
    <row r="10" spans="1:23">
      <c r="A10">
        <v>1460952740</v>
      </c>
      <c r="B10">
        <v>32</v>
      </c>
      <c r="C10">
        <v>4</v>
      </c>
      <c r="D10">
        <v>153.2</v>
      </c>
      <c r="E10">
        <v>0</v>
      </c>
      <c r="F10">
        <v>100</v>
      </c>
      <c r="G10">
        <v>1.2</v>
      </c>
      <c r="H10">
        <v>2</v>
      </c>
      <c r="I10">
        <v>24.6</v>
      </c>
      <c r="J10">
        <v>4038320</v>
      </c>
      <c r="K10">
        <v>1165344</v>
      </c>
      <c r="L10">
        <v>3044056</v>
      </c>
      <c r="M10">
        <v>2872976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40</v>
      </c>
    </row>
    <row r="11" spans="1:23">
      <c r="A11">
        <v>1460952744</v>
      </c>
      <c r="B11">
        <v>36</v>
      </c>
      <c r="C11">
        <v>4</v>
      </c>
      <c r="D11">
        <v>152</v>
      </c>
      <c r="E11">
        <v>0</v>
      </c>
      <c r="F11">
        <v>100</v>
      </c>
      <c r="G11">
        <v>0.5</v>
      </c>
      <c r="H11">
        <v>3</v>
      </c>
      <c r="I11">
        <v>24.6</v>
      </c>
      <c r="J11">
        <v>4038320</v>
      </c>
      <c r="K11">
        <v>1166252</v>
      </c>
      <c r="L11">
        <v>3043156</v>
      </c>
      <c r="M11">
        <v>2872068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1460952748</v>
      </c>
      <c r="B12">
        <v>40</v>
      </c>
      <c r="C12">
        <v>4</v>
      </c>
      <c r="D12">
        <v>150.8</v>
      </c>
      <c r="E12">
        <v>2.5</v>
      </c>
      <c r="F12">
        <v>46.3</v>
      </c>
      <c r="G12">
        <v>67.6</v>
      </c>
      <c r="H12">
        <v>22.5</v>
      </c>
      <c r="I12">
        <v>25</v>
      </c>
      <c r="J12">
        <v>4038320</v>
      </c>
      <c r="K12">
        <v>1182644</v>
      </c>
      <c r="L12">
        <v>3026764</v>
      </c>
      <c r="M12">
        <v>2855676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80</v>
      </c>
      <c r="V12">
        <v>0</v>
      </c>
      <c r="W12">
        <v>4</v>
      </c>
    </row>
    <row r="13" spans="1:23">
      <c r="A13">
        <v>1460952752</v>
      </c>
      <c r="B13">
        <v>44</v>
      </c>
      <c r="C13">
        <v>4</v>
      </c>
      <c r="D13">
        <v>157.2</v>
      </c>
      <c r="E13">
        <v>4.9</v>
      </c>
      <c r="F13">
        <v>5.1</v>
      </c>
      <c r="G13">
        <v>100</v>
      </c>
      <c r="H13">
        <v>4.3</v>
      </c>
      <c r="I13">
        <v>25</v>
      </c>
      <c r="J13">
        <v>4038320</v>
      </c>
      <c r="K13">
        <v>1182396</v>
      </c>
      <c r="L13">
        <v>3027020</v>
      </c>
      <c r="M13">
        <v>2855924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1000</v>
      </c>
      <c r="V13">
        <v>0</v>
      </c>
      <c r="W13">
        <v>84</v>
      </c>
    </row>
    <row r="14" spans="1:23">
      <c r="A14">
        <v>1460952756</v>
      </c>
      <c r="B14">
        <v>48</v>
      </c>
      <c r="C14">
        <v>4</v>
      </c>
      <c r="D14">
        <v>181.6</v>
      </c>
      <c r="E14">
        <v>11.8</v>
      </c>
      <c r="F14">
        <v>12</v>
      </c>
      <c r="G14">
        <v>89.6</v>
      </c>
      <c r="H14">
        <v>41.7</v>
      </c>
      <c r="I14">
        <v>25.4</v>
      </c>
      <c r="J14">
        <v>4038320</v>
      </c>
      <c r="K14">
        <v>1198812</v>
      </c>
      <c r="L14">
        <v>3010612</v>
      </c>
      <c r="M14">
        <v>2839508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1460952888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679468</v>
      </c>
      <c r="L2">
        <v>3526972</v>
      </c>
      <c r="M2">
        <v>3358852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1460952892</v>
      </c>
      <c r="B3">
        <v>4</v>
      </c>
      <c r="C3">
        <v>4</v>
      </c>
      <c r="D3">
        <v>136.8</v>
      </c>
      <c r="E3">
        <v>34</v>
      </c>
      <c r="F3">
        <v>49.4</v>
      </c>
      <c r="G3">
        <v>19.9</v>
      </c>
      <c r="H3">
        <v>30</v>
      </c>
      <c r="I3">
        <v>14.9</v>
      </c>
      <c r="J3">
        <v>4038320</v>
      </c>
      <c r="K3">
        <v>772252</v>
      </c>
      <c r="L3">
        <v>3437264</v>
      </c>
      <c r="M3">
        <v>3266068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31</v>
      </c>
      <c r="T3">
        <v>14648</v>
      </c>
      <c r="U3">
        <v>344</v>
      </c>
      <c r="V3">
        <v>1100</v>
      </c>
      <c r="W3">
        <v>136</v>
      </c>
    </row>
    <row r="4" spans="1:23">
      <c r="A4">
        <v>1460952896</v>
      </c>
      <c r="B4">
        <v>8</v>
      </c>
      <c r="C4">
        <v>4</v>
      </c>
      <c r="D4">
        <v>170.8</v>
      </c>
      <c r="E4">
        <v>1.6</v>
      </c>
      <c r="F4">
        <v>52.8</v>
      </c>
      <c r="G4">
        <v>80</v>
      </c>
      <c r="H4">
        <v>5.6</v>
      </c>
      <c r="I4">
        <v>17.5</v>
      </c>
      <c r="J4">
        <v>4038320</v>
      </c>
      <c r="K4">
        <v>878812</v>
      </c>
      <c r="L4">
        <v>3330712</v>
      </c>
      <c r="M4">
        <v>3159508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88</v>
      </c>
      <c r="V4">
        <v>16</v>
      </c>
      <c r="W4">
        <v>24</v>
      </c>
    </row>
    <row r="5" spans="1:23">
      <c r="A5">
        <v>1460952900</v>
      </c>
      <c r="B5">
        <v>12</v>
      </c>
      <c r="C5">
        <v>4</v>
      </c>
      <c r="D5">
        <v>374.8</v>
      </c>
      <c r="E5">
        <v>92.8</v>
      </c>
      <c r="F5">
        <v>91.6</v>
      </c>
      <c r="G5">
        <v>98.3</v>
      </c>
      <c r="H5">
        <v>91.8</v>
      </c>
      <c r="I5">
        <v>23.3</v>
      </c>
      <c r="J5">
        <v>4038320</v>
      </c>
      <c r="K5">
        <v>1112592</v>
      </c>
      <c r="L5">
        <v>3096932</v>
      </c>
      <c r="M5">
        <v>2925728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336</v>
      </c>
      <c r="V5">
        <v>0</v>
      </c>
      <c r="W5">
        <v>12</v>
      </c>
    </row>
    <row r="6" spans="1:23">
      <c r="A6">
        <v>1460952904</v>
      </c>
      <c r="B6">
        <v>16</v>
      </c>
      <c r="C6">
        <v>4</v>
      </c>
      <c r="D6">
        <v>322.8</v>
      </c>
      <c r="E6">
        <v>77.8</v>
      </c>
      <c r="F6">
        <v>61.6</v>
      </c>
      <c r="G6">
        <v>92.1</v>
      </c>
      <c r="H6">
        <v>87.8</v>
      </c>
      <c r="I6">
        <v>23.8</v>
      </c>
      <c r="J6">
        <v>4038320</v>
      </c>
      <c r="K6">
        <v>1134156</v>
      </c>
      <c r="L6">
        <v>3075376</v>
      </c>
      <c r="M6">
        <v>2904164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60</v>
      </c>
      <c r="V6">
        <v>0</v>
      </c>
      <c r="W6">
        <v>24</v>
      </c>
    </row>
    <row r="7" spans="1:23">
      <c r="A7">
        <v>1460952908</v>
      </c>
      <c r="B7">
        <v>20</v>
      </c>
      <c r="C7">
        <v>4</v>
      </c>
      <c r="D7">
        <v>247.6</v>
      </c>
      <c r="E7">
        <v>48.3</v>
      </c>
      <c r="F7">
        <v>47.6</v>
      </c>
      <c r="G7">
        <v>56.7</v>
      </c>
      <c r="H7">
        <v>86.7</v>
      </c>
      <c r="I7">
        <v>24</v>
      </c>
      <c r="J7">
        <v>4038320</v>
      </c>
      <c r="K7">
        <v>1141196</v>
      </c>
      <c r="L7">
        <v>3068352</v>
      </c>
      <c r="M7">
        <v>2897124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47</v>
      </c>
      <c r="T7">
        <v>0</v>
      </c>
      <c r="U7">
        <v>492</v>
      </c>
      <c r="V7">
        <v>0</v>
      </c>
      <c r="W7">
        <v>1688</v>
      </c>
    </row>
    <row r="8" spans="1:23">
      <c r="A8">
        <v>1460952912</v>
      </c>
      <c r="B8">
        <v>24</v>
      </c>
      <c r="C8">
        <v>4</v>
      </c>
      <c r="D8">
        <v>243.6</v>
      </c>
      <c r="E8">
        <v>46.7</v>
      </c>
      <c r="F8">
        <v>45.7</v>
      </c>
      <c r="G8">
        <v>37.7</v>
      </c>
      <c r="H8">
        <v>96.2</v>
      </c>
      <c r="I8">
        <v>24</v>
      </c>
      <c r="J8">
        <v>4038320</v>
      </c>
      <c r="K8">
        <v>1141288</v>
      </c>
      <c r="L8">
        <v>3068268</v>
      </c>
      <c r="M8">
        <v>2897032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164</v>
      </c>
    </row>
    <row r="9" spans="1:23">
      <c r="A9">
        <v>1460952916</v>
      </c>
      <c r="B9">
        <v>28</v>
      </c>
      <c r="C9">
        <v>4</v>
      </c>
      <c r="D9">
        <v>151.6</v>
      </c>
      <c r="E9">
        <v>46.7</v>
      </c>
      <c r="F9">
        <v>0.5</v>
      </c>
      <c r="G9">
        <v>31.3</v>
      </c>
      <c r="H9">
        <v>62.3</v>
      </c>
      <c r="I9">
        <v>24.3</v>
      </c>
      <c r="J9">
        <v>4038320</v>
      </c>
      <c r="K9">
        <v>1153576</v>
      </c>
      <c r="L9">
        <v>3055988</v>
      </c>
      <c r="M9">
        <v>2884744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100</v>
      </c>
      <c r="V9">
        <v>0</v>
      </c>
      <c r="W9">
        <v>20</v>
      </c>
    </row>
    <row r="10" spans="1:23">
      <c r="A10">
        <v>1460952920</v>
      </c>
      <c r="B10">
        <v>32</v>
      </c>
      <c r="C10">
        <v>4</v>
      </c>
      <c r="D10">
        <v>153.6</v>
      </c>
      <c r="E10">
        <v>62.6</v>
      </c>
      <c r="F10">
        <v>0.5</v>
      </c>
      <c r="G10">
        <v>26.1</v>
      </c>
      <c r="H10">
        <v>51.7</v>
      </c>
      <c r="I10">
        <v>24.3</v>
      </c>
      <c r="J10">
        <v>4038320</v>
      </c>
      <c r="K10">
        <v>1153700</v>
      </c>
      <c r="L10">
        <v>3055872</v>
      </c>
      <c r="M10">
        <v>2884620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20</v>
      </c>
    </row>
    <row r="11" spans="1:23">
      <c r="A11">
        <v>1460952924</v>
      </c>
      <c r="B11">
        <v>36</v>
      </c>
      <c r="C11">
        <v>4</v>
      </c>
      <c r="D11">
        <v>154.4</v>
      </c>
      <c r="E11">
        <v>2.2</v>
      </c>
      <c r="F11">
        <v>95.3</v>
      </c>
      <c r="G11">
        <v>14.8</v>
      </c>
      <c r="H11">
        <v>0.7</v>
      </c>
      <c r="I11">
        <v>24.3</v>
      </c>
      <c r="J11">
        <v>4038320</v>
      </c>
      <c r="K11">
        <v>1153700</v>
      </c>
      <c r="L11">
        <v>3055880</v>
      </c>
      <c r="M11">
        <v>2884620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1460952928</v>
      </c>
      <c r="B12">
        <v>40</v>
      </c>
      <c r="C12">
        <v>4</v>
      </c>
      <c r="D12">
        <v>153.6</v>
      </c>
      <c r="E12">
        <v>1.7</v>
      </c>
      <c r="F12">
        <v>81.1</v>
      </c>
      <c r="G12">
        <v>0.5</v>
      </c>
      <c r="H12">
        <v>44.6</v>
      </c>
      <c r="I12">
        <v>24.7</v>
      </c>
      <c r="J12">
        <v>4038320</v>
      </c>
      <c r="K12">
        <v>1168192</v>
      </c>
      <c r="L12">
        <v>3041388</v>
      </c>
      <c r="M12">
        <v>2870128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1460952932</v>
      </c>
      <c r="B13">
        <v>44</v>
      </c>
      <c r="C13">
        <v>4</v>
      </c>
      <c r="D13">
        <v>160.4</v>
      </c>
      <c r="E13">
        <v>1.5</v>
      </c>
      <c r="F13">
        <v>94.9</v>
      </c>
      <c r="G13">
        <v>22.4</v>
      </c>
      <c r="H13">
        <v>5.6</v>
      </c>
      <c r="I13">
        <v>24.7</v>
      </c>
      <c r="J13">
        <v>4038320</v>
      </c>
      <c r="K13">
        <v>1168688</v>
      </c>
      <c r="L13">
        <v>3040900</v>
      </c>
      <c r="M13">
        <v>2869632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683720</v>
      </c>
      <c r="L2">
        <v>3526824</v>
      </c>
      <c r="M2">
        <v>3354600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1460953269</v>
      </c>
      <c r="B3">
        <v>4</v>
      </c>
      <c r="C3">
        <v>4</v>
      </c>
      <c r="D3">
        <v>136</v>
      </c>
      <c r="E3">
        <v>18.6</v>
      </c>
      <c r="F3">
        <v>14.3</v>
      </c>
      <c r="G3">
        <v>69.1</v>
      </c>
      <c r="H3">
        <v>18.7</v>
      </c>
      <c r="I3">
        <v>14.8</v>
      </c>
      <c r="J3">
        <v>4038320</v>
      </c>
      <c r="K3">
        <v>770944</v>
      </c>
      <c r="L3">
        <v>3439608</v>
      </c>
      <c r="M3">
        <v>3267376</v>
      </c>
      <c r="N3">
        <v>0</v>
      </c>
      <c r="O3">
        <v>4183036</v>
      </c>
      <c r="P3">
        <v>0</v>
      </c>
      <c r="Q3">
        <v>4183036</v>
      </c>
      <c r="R3">
        <v>230</v>
      </c>
      <c r="S3">
        <v>30</v>
      </c>
      <c r="T3">
        <v>12312</v>
      </c>
      <c r="U3">
        <v>328</v>
      </c>
      <c r="V3">
        <v>684</v>
      </c>
      <c r="W3">
        <v>92</v>
      </c>
    </row>
    <row r="4" spans="1:23">
      <c r="A4">
        <v>1460953273</v>
      </c>
      <c r="B4">
        <v>8</v>
      </c>
      <c r="C4">
        <v>4</v>
      </c>
      <c r="D4">
        <v>170.4</v>
      </c>
      <c r="E4">
        <v>2.7</v>
      </c>
      <c r="F4">
        <v>12</v>
      </c>
      <c r="G4">
        <v>45.7</v>
      </c>
      <c r="H4">
        <v>82</v>
      </c>
      <c r="I4">
        <v>18.9</v>
      </c>
      <c r="J4">
        <v>4038320</v>
      </c>
      <c r="K4">
        <v>935060</v>
      </c>
      <c r="L4">
        <v>3275508</v>
      </c>
      <c r="M4">
        <v>3103260</v>
      </c>
      <c r="N4">
        <v>0</v>
      </c>
      <c r="O4">
        <v>4183036</v>
      </c>
      <c r="P4">
        <v>0</v>
      </c>
      <c r="Q4">
        <v>4183036</v>
      </c>
      <c r="R4">
        <v>36</v>
      </c>
      <c r="S4">
        <v>6</v>
      </c>
      <c r="T4">
        <v>1892</v>
      </c>
      <c r="U4">
        <v>100</v>
      </c>
      <c r="V4">
        <v>28</v>
      </c>
      <c r="W4">
        <v>56</v>
      </c>
    </row>
    <row r="5" spans="1:23">
      <c r="A5">
        <v>1460953277</v>
      </c>
      <c r="B5">
        <v>12</v>
      </c>
      <c r="C5">
        <v>4</v>
      </c>
      <c r="D5">
        <v>371.2</v>
      </c>
      <c r="E5">
        <v>97.2</v>
      </c>
      <c r="F5">
        <v>97.1</v>
      </c>
      <c r="G5">
        <v>86.5</v>
      </c>
      <c r="H5">
        <v>89.8</v>
      </c>
      <c r="I5">
        <v>23.4</v>
      </c>
      <c r="J5">
        <v>4038320</v>
      </c>
      <c r="K5">
        <v>1115688</v>
      </c>
      <c r="L5">
        <v>3094880</v>
      </c>
      <c r="M5">
        <v>2922632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372</v>
      </c>
      <c r="V5">
        <v>20</v>
      </c>
      <c r="W5">
        <v>44</v>
      </c>
    </row>
    <row r="6" spans="1:23">
      <c r="A6">
        <v>1460953281</v>
      </c>
      <c r="B6">
        <v>16</v>
      </c>
      <c r="C6">
        <v>4</v>
      </c>
      <c r="D6">
        <v>313.6</v>
      </c>
      <c r="E6">
        <v>54.8</v>
      </c>
      <c r="F6">
        <v>100</v>
      </c>
      <c r="G6">
        <v>54.7</v>
      </c>
      <c r="H6">
        <v>90.2</v>
      </c>
      <c r="I6">
        <v>23.7</v>
      </c>
      <c r="J6">
        <v>4038320</v>
      </c>
      <c r="K6">
        <v>1128076</v>
      </c>
      <c r="L6">
        <v>3082500</v>
      </c>
      <c r="M6">
        <v>2910244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156</v>
      </c>
      <c r="V6">
        <v>0</v>
      </c>
      <c r="W6">
        <v>832</v>
      </c>
    </row>
    <row r="7" spans="1:23">
      <c r="A7">
        <v>1460953285</v>
      </c>
      <c r="B7">
        <v>20</v>
      </c>
      <c r="C7">
        <v>4</v>
      </c>
      <c r="D7">
        <v>274.4</v>
      </c>
      <c r="E7">
        <v>52.7</v>
      </c>
      <c r="F7">
        <v>100</v>
      </c>
      <c r="G7">
        <v>56.5</v>
      </c>
      <c r="H7">
        <v>51.1</v>
      </c>
      <c r="I7">
        <v>24.2</v>
      </c>
      <c r="J7">
        <v>4038320</v>
      </c>
      <c r="K7">
        <v>1148784</v>
      </c>
      <c r="L7">
        <v>3061800</v>
      </c>
      <c r="M7">
        <v>2889536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64</v>
      </c>
      <c r="V7">
        <v>0</v>
      </c>
      <c r="W7">
        <v>200</v>
      </c>
    </row>
    <row r="8" spans="1:23">
      <c r="A8">
        <v>1460953289</v>
      </c>
      <c r="B8">
        <v>24</v>
      </c>
      <c r="C8">
        <v>4</v>
      </c>
      <c r="D8">
        <v>230.8</v>
      </c>
      <c r="E8">
        <v>38.3</v>
      </c>
      <c r="F8">
        <v>89.9</v>
      </c>
      <c r="G8">
        <v>49</v>
      </c>
      <c r="H8">
        <v>40.1</v>
      </c>
      <c r="I8">
        <v>24.2</v>
      </c>
      <c r="J8">
        <v>4038320</v>
      </c>
      <c r="K8">
        <v>1148988</v>
      </c>
      <c r="L8">
        <v>3061604</v>
      </c>
      <c r="M8">
        <v>2889332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84</v>
      </c>
      <c r="V8">
        <v>0</v>
      </c>
      <c r="W8">
        <v>76</v>
      </c>
    </row>
    <row r="9" spans="1:23">
      <c r="A9">
        <v>1460953293</v>
      </c>
      <c r="B9">
        <v>28</v>
      </c>
      <c r="C9">
        <v>4</v>
      </c>
      <c r="D9">
        <v>155.6</v>
      </c>
      <c r="E9">
        <v>37</v>
      </c>
      <c r="F9">
        <v>47.5</v>
      </c>
      <c r="G9">
        <v>9.6</v>
      </c>
      <c r="H9">
        <v>55.5</v>
      </c>
      <c r="I9">
        <v>24.5</v>
      </c>
      <c r="J9">
        <v>4038320</v>
      </c>
      <c r="K9">
        <v>1163324</v>
      </c>
      <c r="L9">
        <v>3047276</v>
      </c>
      <c r="M9">
        <v>2874996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1460953297</v>
      </c>
      <c r="B10">
        <v>32</v>
      </c>
      <c r="C10">
        <v>4</v>
      </c>
      <c r="D10">
        <v>155.2</v>
      </c>
      <c r="E10">
        <v>1</v>
      </c>
      <c r="F10">
        <v>1.7</v>
      </c>
      <c r="G10">
        <v>88.3</v>
      </c>
      <c r="H10">
        <v>32</v>
      </c>
      <c r="I10">
        <v>24.5</v>
      </c>
      <c r="J10">
        <v>4038320</v>
      </c>
      <c r="K10">
        <v>1163356</v>
      </c>
      <c r="L10">
        <v>3047252</v>
      </c>
      <c r="M10">
        <v>2874964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368</v>
      </c>
      <c r="V10">
        <v>0</v>
      </c>
      <c r="W10">
        <v>24</v>
      </c>
    </row>
    <row r="11" spans="1:23">
      <c r="A11">
        <v>1460953301</v>
      </c>
      <c r="B11">
        <v>36</v>
      </c>
      <c r="C11">
        <v>4</v>
      </c>
      <c r="D11">
        <v>155.6</v>
      </c>
      <c r="E11">
        <v>1</v>
      </c>
      <c r="F11">
        <v>1.7</v>
      </c>
      <c r="G11">
        <v>100</v>
      </c>
      <c r="H11">
        <v>2</v>
      </c>
      <c r="I11">
        <v>24.5</v>
      </c>
      <c r="J11">
        <v>4038320</v>
      </c>
      <c r="K11">
        <v>1163356</v>
      </c>
      <c r="L11">
        <v>3047260</v>
      </c>
      <c r="M11">
        <v>2874964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20</v>
      </c>
    </row>
    <row r="12" spans="1:23">
      <c r="A12">
        <v>1460953305</v>
      </c>
      <c r="B12">
        <v>40</v>
      </c>
      <c r="C12">
        <v>4</v>
      </c>
      <c r="D12">
        <v>154.4</v>
      </c>
      <c r="E12">
        <v>2.5</v>
      </c>
      <c r="F12">
        <v>2</v>
      </c>
      <c r="G12">
        <v>100</v>
      </c>
      <c r="H12">
        <v>0</v>
      </c>
      <c r="I12">
        <v>25</v>
      </c>
      <c r="J12">
        <v>4038320</v>
      </c>
      <c r="K12">
        <v>1179864</v>
      </c>
      <c r="L12">
        <v>3030752</v>
      </c>
      <c r="M12">
        <v>2858456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1460953309</v>
      </c>
      <c r="B13">
        <v>44</v>
      </c>
      <c r="C13">
        <v>4</v>
      </c>
      <c r="D13">
        <v>160.8</v>
      </c>
      <c r="E13">
        <v>18.6</v>
      </c>
      <c r="F13">
        <v>4.4</v>
      </c>
      <c r="G13">
        <v>95.1</v>
      </c>
      <c r="H13">
        <v>3.3</v>
      </c>
      <c r="I13">
        <v>25</v>
      </c>
      <c r="J13">
        <v>4038320</v>
      </c>
      <c r="K13">
        <v>1180020</v>
      </c>
      <c r="L13">
        <v>3030604</v>
      </c>
      <c r="M13">
        <v>2858300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20</v>
      </c>
    </row>
    <row r="14" spans="1:23">
      <c r="A14">
        <v>1460953313</v>
      </c>
      <c r="B14">
        <v>48</v>
      </c>
      <c r="C14">
        <v>4</v>
      </c>
      <c r="D14">
        <v>173.6</v>
      </c>
      <c r="E14">
        <v>99.9</v>
      </c>
      <c r="F14">
        <v>9.5</v>
      </c>
      <c r="G14">
        <v>10.8</v>
      </c>
      <c r="H14">
        <v>8.2</v>
      </c>
      <c r="I14">
        <v>25.4</v>
      </c>
      <c r="J14">
        <v>4038320</v>
      </c>
      <c r="K14">
        <v>1196372</v>
      </c>
      <c r="L14">
        <v>3014252</v>
      </c>
      <c r="M14">
        <v>2841948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675980</v>
      </c>
      <c r="L2">
        <v>3530564</v>
      </c>
      <c r="M2">
        <v>3362340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1460950080</v>
      </c>
      <c r="B3">
        <v>4</v>
      </c>
      <c r="C3">
        <v>4</v>
      </c>
      <c r="D3">
        <v>130.4</v>
      </c>
      <c r="E3">
        <v>50</v>
      </c>
      <c r="F3">
        <v>28.6</v>
      </c>
      <c r="G3">
        <v>27.4</v>
      </c>
      <c r="H3">
        <v>22.6</v>
      </c>
      <c r="I3">
        <v>14.6</v>
      </c>
      <c r="J3">
        <v>4038320</v>
      </c>
      <c r="K3">
        <v>761376</v>
      </c>
      <c r="L3">
        <v>3448236</v>
      </c>
      <c r="M3">
        <v>3276944</v>
      </c>
      <c r="N3">
        <v>0</v>
      </c>
      <c r="O3">
        <v>4183036</v>
      </c>
      <c r="P3">
        <v>0</v>
      </c>
      <c r="Q3">
        <v>4183036</v>
      </c>
      <c r="R3">
        <v>416</v>
      </c>
      <c r="S3">
        <v>28</v>
      </c>
      <c r="T3">
        <v>14524</v>
      </c>
      <c r="U3">
        <v>392</v>
      </c>
      <c r="V3">
        <v>1304</v>
      </c>
      <c r="W3">
        <v>48</v>
      </c>
    </row>
    <row r="4" spans="1:23">
      <c r="A4">
        <v>1460950084</v>
      </c>
      <c r="B4">
        <v>8</v>
      </c>
      <c r="C4">
        <v>4</v>
      </c>
      <c r="D4">
        <v>172</v>
      </c>
      <c r="E4">
        <v>4</v>
      </c>
      <c r="F4">
        <v>3.1</v>
      </c>
      <c r="G4">
        <v>43.8</v>
      </c>
      <c r="H4">
        <v>86.1</v>
      </c>
      <c r="I4">
        <v>16.4</v>
      </c>
      <c r="J4">
        <v>4038320</v>
      </c>
      <c r="K4">
        <v>835360</v>
      </c>
      <c r="L4">
        <v>3374304</v>
      </c>
      <c r="M4">
        <v>3202960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10</v>
      </c>
      <c r="T4">
        <v>2860</v>
      </c>
      <c r="U4">
        <v>312</v>
      </c>
      <c r="V4">
        <v>48</v>
      </c>
      <c r="W4">
        <v>108</v>
      </c>
    </row>
    <row r="5" spans="1:23">
      <c r="A5">
        <v>1460950088</v>
      </c>
      <c r="B5">
        <v>12</v>
      </c>
      <c r="C5">
        <v>4</v>
      </c>
      <c r="D5">
        <v>362.8</v>
      </c>
      <c r="E5">
        <v>89</v>
      </c>
      <c r="F5">
        <v>88.1</v>
      </c>
      <c r="G5">
        <v>96.9</v>
      </c>
      <c r="H5">
        <v>88.4</v>
      </c>
      <c r="I5">
        <v>23.1</v>
      </c>
      <c r="J5">
        <v>4038320</v>
      </c>
      <c r="K5">
        <v>1103940</v>
      </c>
      <c r="L5">
        <v>3105732</v>
      </c>
      <c r="M5">
        <v>2934380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36</v>
      </c>
      <c r="W5">
        <v>32</v>
      </c>
    </row>
    <row r="6" spans="1:23">
      <c r="A6">
        <v>1460950092</v>
      </c>
      <c r="B6">
        <v>16</v>
      </c>
      <c r="C6">
        <v>4</v>
      </c>
      <c r="D6">
        <v>302</v>
      </c>
      <c r="E6">
        <v>58.9</v>
      </c>
      <c r="F6">
        <v>76</v>
      </c>
      <c r="G6">
        <v>84.6</v>
      </c>
      <c r="H6">
        <v>80.1</v>
      </c>
      <c r="I6">
        <v>23.6</v>
      </c>
      <c r="J6">
        <v>4038320</v>
      </c>
      <c r="K6">
        <v>1123484</v>
      </c>
      <c r="L6">
        <v>3086196</v>
      </c>
      <c r="M6">
        <v>2914836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140</v>
      </c>
      <c r="V6">
        <v>0</v>
      </c>
      <c r="W6">
        <v>1408</v>
      </c>
    </row>
    <row r="7" spans="1:23">
      <c r="A7">
        <v>1460950096</v>
      </c>
      <c r="B7">
        <v>20</v>
      </c>
      <c r="C7">
        <v>4</v>
      </c>
      <c r="D7">
        <v>315.6</v>
      </c>
      <c r="E7">
        <v>62.2</v>
      </c>
      <c r="F7">
        <v>77.1</v>
      </c>
      <c r="G7">
        <v>87.7</v>
      </c>
      <c r="H7">
        <v>85.7</v>
      </c>
      <c r="I7">
        <v>24.1</v>
      </c>
      <c r="J7">
        <v>4038320</v>
      </c>
      <c r="K7">
        <v>1144264</v>
      </c>
      <c r="L7">
        <v>3065424</v>
      </c>
      <c r="M7">
        <v>2894056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84</v>
      </c>
    </row>
    <row r="8" spans="1:23">
      <c r="A8">
        <v>1460950100</v>
      </c>
      <c r="B8">
        <v>24</v>
      </c>
      <c r="C8">
        <v>4</v>
      </c>
      <c r="D8">
        <v>254.4</v>
      </c>
      <c r="E8">
        <v>69.3</v>
      </c>
      <c r="F8">
        <v>61.7</v>
      </c>
      <c r="G8">
        <v>61.5</v>
      </c>
      <c r="H8">
        <v>61.3</v>
      </c>
      <c r="I8">
        <v>24.1</v>
      </c>
      <c r="J8">
        <v>4038320</v>
      </c>
      <c r="K8">
        <v>1144760</v>
      </c>
      <c r="L8">
        <v>3064936</v>
      </c>
      <c r="M8">
        <v>2893560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1460950104</v>
      </c>
      <c r="B9">
        <v>28</v>
      </c>
      <c r="C9">
        <v>4</v>
      </c>
      <c r="D9">
        <v>154.4</v>
      </c>
      <c r="E9">
        <v>84.5</v>
      </c>
      <c r="F9">
        <v>32.9</v>
      </c>
      <c r="G9">
        <v>1</v>
      </c>
      <c r="H9">
        <v>11.2</v>
      </c>
      <c r="I9">
        <v>24.5</v>
      </c>
      <c r="J9">
        <v>4038320</v>
      </c>
      <c r="K9">
        <v>1161144</v>
      </c>
      <c r="L9">
        <v>3048560</v>
      </c>
      <c r="M9">
        <v>2877176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1460950108</v>
      </c>
      <c r="B10">
        <v>32</v>
      </c>
      <c r="C10">
        <v>4</v>
      </c>
      <c r="D10">
        <v>151.2</v>
      </c>
      <c r="E10">
        <v>0.8</v>
      </c>
      <c r="F10">
        <v>1.7</v>
      </c>
      <c r="G10">
        <v>61.9</v>
      </c>
      <c r="H10">
        <v>66.4</v>
      </c>
      <c r="I10">
        <v>24.5</v>
      </c>
      <c r="J10">
        <v>4038320</v>
      </c>
      <c r="K10">
        <v>1161020</v>
      </c>
      <c r="L10">
        <v>3048692</v>
      </c>
      <c r="M10">
        <v>2877300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128</v>
      </c>
      <c r="U10">
        <v>68</v>
      </c>
      <c r="V10">
        <v>28</v>
      </c>
      <c r="W10">
        <v>40</v>
      </c>
    </row>
    <row r="11" spans="1:23">
      <c r="A11">
        <v>1460950112</v>
      </c>
      <c r="B11">
        <v>36</v>
      </c>
      <c r="C11">
        <v>4</v>
      </c>
      <c r="D11">
        <v>148</v>
      </c>
      <c r="E11">
        <v>1.7</v>
      </c>
      <c r="F11">
        <v>2</v>
      </c>
      <c r="G11">
        <v>100</v>
      </c>
      <c r="H11">
        <v>0</v>
      </c>
      <c r="I11">
        <v>24.5</v>
      </c>
      <c r="J11">
        <v>4038320</v>
      </c>
      <c r="K11">
        <v>1161020</v>
      </c>
      <c r="L11">
        <v>3048692</v>
      </c>
      <c r="M11">
        <v>2877300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1460950116</v>
      </c>
      <c r="B12">
        <v>40</v>
      </c>
      <c r="C12">
        <v>4</v>
      </c>
      <c r="D12">
        <v>154</v>
      </c>
      <c r="E12">
        <v>84.6</v>
      </c>
      <c r="F12">
        <v>4.5</v>
      </c>
      <c r="G12">
        <v>36.2</v>
      </c>
      <c r="H12">
        <v>1</v>
      </c>
      <c r="I12">
        <v>24.9</v>
      </c>
      <c r="J12">
        <v>4038320</v>
      </c>
      <c r="K12">
        <v>1177288</v>
      </c>
      <c r="L12">
        <v>3032440</v>
      </c>
      <c r="M12">
        <v>2861032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108</v>
      </c>
      <c r="V12">
        <v>0</v>
      </c>
      <c r="W12">
        <v>92</v>
      </c>
    </row>
    <row r="13" spans="1:23">
      <c r="A13">
        <v>1460950120</v>
      </c>
      <c r="B13">
        <v>44</v>
      </c>
      <c r="C13">
        <v>4</v>
      </c>
      <c r="D13">
        <v>168.8</v>
      </c>
      <c r="E13">
        <v>100</v>
      </c>
      <c r="F13">
        <v>6.4</v>
      </c>
      <c r="G13">
        <v>11.7</v>
      </c>
      <c r="H13">
        <v>6</v>
      </c>
      <c r="I13">
        <v>24.9</v>
      </c>
      <c r="J13">
        <v>4038320</v>
      </c>
      <c r="K13">
        <v>1177072</v>
      </c>
      <c r="L13">
        <v>3032664</v>
      </c>
      <c r="M13">
        <v>2861248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808</v>
      </c>
      <c r="V13">
        <v>0</v>
      </c>
      <c r="W13">
        <v>108</v>
      </c>
    </row>
    <row r="14" spans="1:23">
      <c r="A14">
        <v>1460950124</v>
      </c>
      <c r="B14">
        <v>48</v>
      </c>
      <c r="C14">
        <v>4</v>
      </c>
      <c r="D14">
        <v>219.2</v>
      </c>
      <c r="E14">
        <v>76.7</v>
      </c>
      <c r="F14">
        <v>25.9</v>
      </c>
      <c r="G14">
        <v>71.3</v>
      </c>
      <c r="H14">
        <v>28</v>
      </c>
      <c r="I14">
        <v>25.3</v>
      </c>
      <c r="J14">
        <v>4038320</v>
      </c>
      <c r="K14">
        <v>1193704</v>
      </c>
      <c r="L14">
        <v>3016040</v>
      </c>
      <c r="M14">
        <v>2844616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684940</v>
      </c>
      <c r="L2">
        <v>3521104</v>
      </c>
      <c r="M2">
        <v>3353380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1460953455</v>
      </c>
      <c r="B3">
        <v>4</v>
      </c>
      <c r="C3">
        <v>4</v>
      </c>
      <c r="D3">
        <v>131.2</v>
      </c>
      <c r="E3">
        <v>53.5</v>
      </c>
      <c r="F3">
        <v>12</v>
      </c>
      <c r="G3">
        <v>18.2</v>
      </c>
      <c r="H3">
        <v>41</v>
      </c>
      <c r="I3">
        <v>14.7</v>
      </c>
      <c r="J3">
        <v>4038320</v>
      </c>
      <c r="K3">
        <v>764204</v>
      </c>
      <c r="L3">
        <v>3445096</v>
      </c>
      <c r="M3">
        <v>3274116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29</v>
      </c>
      <c r="T3">
        <v>14236</v>
      </c>
      <c r="U3">
        <v>372</v>
      </c>
      <c r="V3">
        <v>1824</v>
      </c>
      <c r="W3">
        <v>64</v>
      </c>
    </row>
    <row r="4" spans="1:23">
      <c r="A4">
        <v>1460953460</v>
      </c>
      <c r="B4">
        <v>9</v>
      </c>
      <c r="C4">
        <v>4</v>
      </c>
      <c r="D4">
        <v>171.2</v>
      </c>
      <c r="E4">
        <v>59.8</v>
      </c>
      <c r="F4">
        <v>3.4</v>
      </c>
      <c r="G4">
        <v>3.9</v>
      </c>
      <c r="H4">
        <v>76</v>
      </c>
      <c r="I4">
        <v>16.5</v>
      </c>
      <c r="J4">
        <v>4038320</v>
      </c>
      <c r="K4">
        <v>838740</v>
      </c>
      <c r="L4">
        <v>3370576</v>
      </c>
      <c r="M4">
        <v>3199580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88</v>
      </c>
      <c r="V4">
        <v>36</v>
      </c>
      <c r="W4">
        <v>48</v>
      </c>
    </row>
    <row r="5" spans="1:23">
      <c r="A5">
        <v>1460953463</v>
      </c>
      <c r="B5">
        <v>12</v>
      </c>
      <c r="C5">
        <v>4</v>
      </c>
      <c r="D5">
        <v>352.8</v>
      </c>
      <c r="E5">
        <v>87.5</v>
      </c>
      <c r="F5">
        <v>85.6</v>
      </c>
      <c r="G5">
        <v>86.4</v>
      </c>
      <c r="H5">
        <v>92.9</v>
      </c>
      <c r="I5">
        <v>23.1</v>
      </c>
      <c r="J5">
        <v>4038320</v>
      </c>
      <c r="K5">
        <v>1103416</v>
      </c>
      <c r="L5">
        <v>3105908</v>
      </c>
      <c r="M5">
        <v>2934904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27</v>
      </c>
      <c r="T5">
        <v>356</v>
      </c>
      <c r="U5">
        <v>128</v>
      </c>
      <c r="V5">
        <v>24</v>
      </c>
      <c r="W5">
        <v>1144</v>
      </c>
    </row>
    <row r="6" spans="1:23">
      <c r="A6">
        <v>1460953467</v>
      </c>
      <c r="B6">
        <v>16</v>
      </c>
      <c r="C6">
        <v>4</v>
      </c>
      <c r="D6">
        <v>328.4</v>
      </c>
      <c r="E6">
        <v>82.2</v>
      </c>
      <c r="F6">
        <v>96.1</v>
      </c>
      <c r="G6">
        <v>61.7</v>
      </c>
      <c r="H6">
        <v>83.8</v>
      </c>
      <c r="I6">
        <v>23.6</v>
      </c>
      <c r="J6">
        <v>4038320</v>
      </c>
      <c r="K6">
        <v>1124016</v>
      </c>
      <c r="L6">
        <v>3085316</v>
      </c>
      <c r="M6">
        <v>2914304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1460953471</v>
      </c>
      <c r="B7">
        <v>20</v>
      </c>
      <c r="C7">
        <v>4</v>
      </c>
      <c r="D7">
        <v>285.6</v>
      </c>
      <c r="E7">
        <v>79.5</v>
      </c>
      <c r="F7">
        <v>86.1</v>
      </c>
      <c r="G7">
        <v>59.6</v>
      </c>
      <c r="H7">
        <v>56.5</v>
      </c>
      <c r="I7">
        <v>24</v>
      </c>
      <c r="J7">
        <v>4038320</v>
      </c>
      <c r="K7">
        <v>1139012</v>
      </c>
      <c r="L7">
        <v>3070328</v>
      </c>
      <c r="M7">
        <v>2899308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56</v>
      </c>
    </row>
    <row r="8" spans="1:23">
      <c r="A8">
        <v>1460953475</v>
      </c>
      <c r="B8">
        <v>24</v>
      </c>
      <c r="C8">
        <v>4</v>
      </c>
      <c r="D8">
        <v>194</v>
      </c>
      <c r="E8">
        <v>41.5</v>
      </c>
      <c r="F8">
        <v>76.8</v>
      </c>
      <c r="G8">
        <v>42.7</v>
      </c>
      <c r="H8">
        <v>24.8</v>
      </c>
      <c r="I8">
        <v>24</v>
      </c>
      <c r="J8">
        <v>4038320</v>
      </c>
      <c r="K8">
        <v>1138940</v>
      </c>
      <c r="L8">
        <v>3070400</v>
      </c>
      <c r="M8">
        <v>2899380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32</v>
      </c>
      <c r="V8">
        <v>0</v>
      </c>
      <c r="W8">
        <v>212</v>
      </c>
    </row>
    <row r="9" spans="1:23">
      <c r="A9">
        <v>1460953479</v>
      </c>
      <c r="B9">
        <v>28</v>
      </c>
      <c r="C9">
        <v>4</v>
      </c>
      <c r="D9">
        <v>165.6</v>
      </c>
      <c r="E9">
        <v>51.3</v>
      </c>
      <c r="F9">
        <v>23.2</v>
      </c>
      <c r="G9">
        <v>73.1</v>
      </c>
      <c r="H9">
        <v>3.5</v>
      </c>
      <c r="I9">
        <v>24.1</v>
      </c>
      <c r="J9">
        <v>4038320</v>
      </c>
      <c r="K9">
        <v>1143004</v>
      </c>
      <c r="L9">
        <v>3066352</v>
      </c>
      <c r="M9">
        <v>2895316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36</v>
      </c>
    </row>
    <row r="10" spans="1:23">
      <c r="A10">
        <v>1460953483</v>
      </c>
      <c r="B10">
        <v>32</v>
      </c>
      <c r="C10">
        <v>4</v>
      </c>
      <c r="D10">
        <v>154.4</v>
      </c>
      <c r="E10">
        <v>100</v>
      </c>
      <c r="F10">
        <v>3</v>
      </c>
      <c r="G10">
        <v>1</v>
      </c>
      <c r="H10">
        <v>0.3</v>
      </c>
      <c r="I10">
        <v>24.1</v>
      </c>
      <c r="J10">
        <v>4038320</v>
      </c>
      <c r="K10">
        <v>1142912</v>
      </c>
      <c r="L10">
        <v>3066448</v>
      </c>
      <c r="M10">
        <v>2895408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28</v>
      </c>
    </row>
    <row r="11" spans="1:23">
      <c r="A11">
        <v>1460953487</v>
      </c>
      <c r="B11">
        <v>36</v>
      </c>
      <c r="C11">
        <v>4</v>
      </c>
      <c r="D11">
        <v>154</v>
      </c>
      <c r="E11">
        <v>100</v>
      </c>
      <c r="F11">
        <v>2.2</v>
      </c>
      <c r="G11">
        <v>0.5</v>
      </c>
      <c r="H11">
        <v>0.7</v>
      </c>
      <c r="I11">
        <v>24.1</v>
      </c>
      <c r="J11">
        <v>4038320</v>
      </c>
      <c r="K11">
        <v>1142912</v>
      </c>
      <c r="L11">
        <v>3066452</v>
      </c>
      <c r="M11">
        <v>2895408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44</v>
      </c>
      <c r="V11">
        <v>0</v>
      </c>
      <c r="W11">
        <v>0</v>
      </c>
    </row>
    <row r="12" spans="1:23">
      <c r="A12">
        <v>1460953491</v>
      </c>
      <c r="B12">
        <v>40</v>
      </c>
      <c r="C12">
        <v>4</v>
      </c>
      <c r="D12">
        <v>154</v>
      </c>
      <c r="E12">
        <v>73.2</v>
      </c>
      <c r="F12">
        <v>1.7</v>
      </c>
      <c r="G12">
        <v>0.8</v>
      </c>
      <c r="H12">
        <v>55.8</v>
      </c>
      <c r="I12">
        <v>24.3</v>
      </c>
      <c r="J12">
        <v>4038320</v>
      </c>
      <c r="K12">
        <v>1153152</v>
      </c>
      <c r="L12">
        <v>3056220</v>
      </c>
      <c r="M12">
        <v>2885168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16</v>
      </c>
    </row>
    <row r="13" spans="1:23">
      <c r="A13">
        <v>1460953495</v>
      </c>
      <c r="B13">
        <v>44</v>
      </c>
      <c r="C13">
        <v>4</v>
      </c>
      <c r="D13">
        <v>154.8</v>
      </c>
      <c r="E13">
        <v>0.8</v>
      </c>
      <c r="F13">
        <v>97.9</v>
      </c>
      <c r="G13">
        <v>1.7</v>
      </c>
      <c r="H13">
        <v>9.3</v>
      </c>
      <c r="I13">
        <v>24.3</v>
      </c>
      <c r="J13">
        <v>4038320</v>
      </c>
      <c r="K13">
        <v>1153004</v>
      </c>
      <c r="L13">
        <v>3056376</v>
      </c>
      <c r="M13">
        <v>2885316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1461003189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683348</v>
      </c>
      <c r="L2">
        <v>3523644</v>
      </c>
      <c r="M2">
        <v>3354972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1461003193</v>
      </c>
      <c r="B3">
        <v>4</v>
      </c>
      <c r="C3">
        <v>4</v>
      </c>
      <c r="D3">
        <v>138.4</v>
      </c>
      <c r="E3">
        <v>48</v>
      </c>
      <c r="F3">
        <v>34.4</v>
      </c>
      <c r="G3">
        <v>36.6</v>
      </c>
      <c r="H3">
        <v>17.7</v>
      </c>
      <c r="I3">
        <v>16.1</v>
      </c>
      <c r="J3">
        <v>4038320</v>
      </c>
      <c r="K3">
        <v>821076</v>
      </c>
      <c r="L3">
        <v>3388992</v>
      </c>
      <c r="M3">
        <v>3217244</v>
      </c>
      <c r="N3">
        <v>0</v>
      </c>
      <c r="O3">
        <v>4183036</v>
      </c>
      <c r="P3">
        <v>0</v>
      </c>
      <c r="Q3">
        <v>4183036</v>
      </c>
      <c r="R3">
        <v>936</v>
      </c>
      <c r="S3">
        <v>103</v>
      </c>
      <c r="T3">
        <v>58512</v>
      </c>
      <c r="U3">
        <v>1604</v>
      </c>
      <c r="V3">
        <v>4168</v>
      </c>
      <c r="W3">
        <v>896</v>
      </c>
    </row>
    <row r="4" spans="1:23">
      <c r="A4">
        <v>1461003197</v>
      </c>
      <c r="B4">
        <v>8</v>
      </c>
      <c r="C4">
        <v>4</v>
      </c>
      <c r="D4">
        <v>170</v>
      </c>
      <c r="E4">
        <v>64.4</v>
      </c>
      <c r="F4">
        <v>63.9</v>
      </c>
      <c r="G4">
        <v>17.6</v>
      </c>
      <c r="H4">
        <v>6.6</v>
      </c>
      <c r="I4">
        <v>17.7</v>
      </c>
      <c r="J4">
        <v>4038320</v>
      </c>
      <c r="K4">
        <v>886760</v>
      </c>
      <c r="L4">
        <v>3323316</v>
      </c>
      <c r="M4">
        <v>3151560</v>
      </c>
      <c r="N4">
        <v>0</v>
      </c>
      <c r="O4">
        <v>4183036</v>
      </c>
      <c r="P4">
        <v>0</v>
      </c>
      <c r="Q4">
        <v>4183036</v>
      </c>
      <c r="R4">
        <v>70</v>
      </c>
      <c r="S4">
        <v>4</v>
      </c>
      <c r="T4">
        <v>3568</v>
      </c>
      <c r="U4">
        <v>316</v>
      </c>
      <c r="V4">
        <v>116</v>
      </c>
      <c r="W4">
        <v>24</v>
      </c>
    </row>
    <row r="5" spans="1:23">
      <c r="A5">
        <v>1461003201</v>
      </c>
      <c r="B5">
        <v>12</v>
      </c>
      <c r="C5">
        <v>4</v>
      </c>
      <c r="D5">
        <v>344</v>
      </c>
      <c r="E5">
        <v>82.6</v>
      </c>
      <c r="F5">
        <v>96.4</v>
      </c>
      <c r="G5">
        <v>79.4</v>
      </c>
      <c r="H5">
        <v>83.8</v>
      </c>
      <c r="I5">
        <v>24.2</v>
      </c>
      <c r="J5">
        <v>4038320</v>
      </c>
      <c r="K5">
        <v>1149024</v>
      </c>
      <c r="L5">
        <v>3061052</v>
      </c>
      <c r="M5">
        <v>2889296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8</v>
      </c>
      <c r="W5">
        <v>0</v>
      </c>
    </row>
    <row r="6" spans="1:23">
      <c r="A6">
        <v>1461003205</v>
      </c>
      <c r="B6">
        <v>16</v>
      </c>
      <c r="C6">
        <v>4</v>
      </c>
      <c r="D6">
        <v>349.6</v>
      </c>
      <c r="E6">
        <v>79.5</v>
      </c>
      <c r="F6">
        <v>85</v>
      </c>
      <c r="G6">
        <v>83.3</v>
      </c>
      <c r="H6">
        <v>99.4</v>
      </c>
      <c r="I6">
        <v>24.8</v>
      </c>
      <c r="J6">
        <v>4038320</v>
      </c>
      <c r="K6">
        <v>1171740</v>
      </c>
      <c r="L6">
        <v>3038344</v>
      </c>
      <c r="M6">
        <v>2866580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212</v>
      </c>
      <c r="V6">
        <v>0</v>
      </c>
      <c r="W6">
        <v>1556</v>
      </c>
    </row>
    <row r="7" spans="1:23">
      <c r="A7">
        <v>1461003209</v>
      </c>
      <c r="B7">
        <v>20</v>
      </c>
      <c r="C7">
        <v>4</v>
      </c>
      <c r="D7">
        <v>264.8</v>
      </c>
      <c r="E7">
        <v>88.6</v>
      </c>
      <c r="F7">
        <v>52</v>
      </c>
      <c r="G7">
        <v>36.3</v>
      </c>
      <c r="H7">
        <v>78.2</v>
      </c>
      <c r="I7">
        <v>25.1</v>
      </c>
      <c r="J7">
        <v>4038320</v>
      </c>
      <c r="K7">
        <v>1183968</v>
      </c>
      <c r="L7">
        <v>3026128</v>
      </c>
      <c r="M7">
        <v>2854352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152</v>
      </c>
      <c r="V7">
        <v>0</v>
      </c>
      <c r="W7">
        <v>2284</v>
      </c>
    </row>
    <row r="8" spans="1:23">
      <c r="A8">
        <v>1461003213</v>
      </c>
      <c r="B8">
        <v>24</v>
      </c>
      <c r="C8">
        <v>4</v>
      </c>
      <c r="D8">
        <v>257.2</v>
      </c>
      <c r="E8">
        <v>78.2</v>
      </c>
      <c r="F8">
        <v>63.4</v>
      </c>
      <c r="G8">
        <v>51.8</v>
      </c>
      <c r="H8">
        <v>61.2</v>
      </c>
      <c r="I8">
        <v>25.2</v>
      </c>
      <c r="J8">
        <v>4038320</v>
      </c>
      <c r="K8">
        <v>1188060</v>
      </c>
      <c r="L8">
        <v>3022040</v>
      </c>
      <c r="M8">
        <v>2850260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96</v>
      </c>
    </row>
    <row r="9" spans="1:23">
      <c r="A9">
        <v>1461003217</v>
      </c>
      <c r="B9">
        <v>28</v>
      </c>
      <c r="C9">
        <v>4</v>
      </c>
      <c r="D9">
        <v>157.6</v>
      </c>
      <c r="E9">
        <v>78.3</v>
      </c>
      <c r="F9">
        <v>47</v>
      </c>
      <c r="G9">
        <v>2.7</v>
      </c>
      <c r="H9">
        <v>8.9</v>
      </c>
      <c r="I9">
        <v>25.5</v>
      </c>
      <c r="J9">
        <v>4038320</v>
      </c>
      <c r="K9">
        <v>1202520</v>
      </c>
      <c r="L9">
        <v>3007596</v>
      </c>
      <c r="M9">
        <v>2835800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124</v>
      </c>
      <c r="V9">
        <v>0</v>
      </c>
      <c r="W9">
        <v>48</v>
      </c>
    </row>
    <row r="10" spans="1:23">
      <c r="A10">
        <v>1461003221</v>
      </c>
      <c r="B10">
        <v>32</v>
      </c>
      <c r="C10">
        <v>4</v>
      </c>
      <c r="D10">
        <v>157.2</v>
      </c>
      <c r="E10">
        <v>0.5</v>
      </c>
      <c r="F10">
        <v>37.8</v>
      </c>
      <c r="G10">
        <v>4.3</v>
      </c>
      <c r="H10">
        <v>85.6</v>
      </c>
      <c r="I10">
        <v>25.5</v>
      </c>
      <c r="J10">
        <v>4038320</v>
      </c>
      <c r="K10">
        <v>1202536</v>
      </c>
      <c r="L10">
        <v>3007588</v>
      </c>
      <c r="M10">
        <v>2835784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46</v>
      </c>
      <c r="T10">
        <v>128</v>
      </c>
      <c r="U10">
        <v>312</v>
      </c>
      <c r="V10">
        <v>88</v>
      </c>
      <c r="W10">
        <v>2804</v>
      </c>
    </row>
    <row r="11" spans="1:23">
      <c r="A11">
        <v>1461003225</v>
      </c>
      <c r="B11">
        <v>36</v>
      </c>
      <c r="C11">
        <v>4</v>
      </c>
      <c r="D11">
        <v>153.2</v>
      </c>
      <c r="E11">
        <v>0</v>
      </c>
      <c r="F11">
        <v>31.4</v>
      </c>
      <c r="G11">
        <v>0</v>
      </c>
      <c r="H11">
        <v>88.9</v>
      </c>
      <c r="I11">
        <v>25.5</v>
      </c>
      <c r="J11">
        <v>4038320</v>
      </c>
      <c r="K11">
        <v>1202660</v>
      </c>
      <c r="L11">
        <v>3007464</v>
      </c>
      <c r="M11">
        <v>2835660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1461003229</v>
      </c>
      <c r="B12">
        <v>40</v>
      </c>
      <c r="C12">
        <v>4</v>
      </c>
      <c r="D12">
        <v>152</v>
      </c>
      <c r="E12">
        <v>0.8</v>
      </c>
      <c r="F12">
        <v>2</v>
      </c>
      <c r="G12">
        <v>74.6</v>
      </c>
      <c r="H12">
        <v>53.3</v>
      </c>
      <c r="I12">
        <v>25.9</v>
      </c>
      <c r="J12">
        <v>4038320</v>
      </c>
      <c r="K12">
        <v>1219076</v>
      </c>
      <c r="L12">
        <v>2991056</v>
      </c>
      <c r="M12">
        <v>2819244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64</v>
      </c>
      <c r="V12">
        <v>0</v>
      </c>
      <c r="W12">
        <v>72</v>
      </c>
    </row>
    <row r="13" spans="1:23">
      <c r="A13">
        <v>1461003233</v>
      </c>
      <c r="B13">
        <v>44</v>
      </c>
      <c r="C13">
        <v>4</v>
      </c>
      <c r="D13">
        <v>158</v>
      </c>
      <c r="E13">
        <v>1.2</v>
      </c>
      <c r="F13">
        <v>3.2</v>
      </c>
      <c r="G13">
        <v>100</v>
      </c>
      <c r="H13">
        <v>10</v>
      </c>
      <c r="I13">
        <v>25.9</v>
      </c>
      <c r="J13">
        <v>4038320</v>
      </c>
      <c r="K13">
        <v>1218952</v>
      </c>
      <c r="L13">
        <v>2991188</v>
      </c>
      <c r="M13">
        <v>2819368</v>
      </c>
      <c r="N13">
        <v>0</v>
      </c>
      <c r="O13">
        <v>4183036</v>
      </c>
      <c r="P13">
        <v>0</v>
      </c>
      <c r="Q13">
        <v>4183036</v>
      </c>
      <c r="R13">
        <v>5</v>
      </c>
      <c r="S13">
        <v>8</v>
      </c>
      <c r="T13">
        <v>164</v>
      </c>
      <c r="U13">
        <v>1848</v>
      </c>
      <c r="V13">
        <v>36</v>
      </c>
      <c r="W13">
        <v>168</v>
      </c>
    </row>
    <row r="14" spans="1:23">
      <c r="A14">
        <v>1461003237</v>
      </c>
      <c r="B14">
        <v>48</v>
      </c>
      <c r="C14">
        <v>4</v>
      </c>
      <c r="D14">
        <v>162.8</v>
      </c>
      <c r="E14">
        <v>5.1</v>
      </c>
      <c r="F14">
        <v>10.9</v>
      </c>
      <c r="G14">
        <v>100</v>
      </c>
      <c r="H14">
        <v>5.6</v>
      </c>
      <c r="I14">
        <v>26.3</v>
      </c>
      <c r="J14">
        <v>4038320</v>
      </c>
      <c r="K14">
        <v>1235492</v>
      </c>
      <c r="L14">
        <v>2974656</v>
      </c>
      <c r="M14">
        <v>2802828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60</v>
      </c>
      <c r="V14">
        <v>0</v>
      </c>
      <c r="W14">
        <v>40</v>
      </c>
    </row>
    <row r="15" spans="1:23">
      <c r="A15">
        <v>1461003241</v>
      </c>
      <c r="B15">
        <v>52</v>
      </c>
      <c r="C15">
        <v>4</v>
      </c>
      <c r="D15">
        <v>158</v>
      </c>
      <c r="E15">
        <v>3.2</v>
      </c>
      <c r="F15">
        <v>8.8</v>
      </c>
      <c r="G15">
        <v>100</v>
      </c>
      <c r="H15">
        <v>1.5</v>
      </c>
      <c r="I15">
        <v>26.3</v>
      </c>
      <c r="J15">
        <v>4038320</v>
      </c>
      <c r="K15">
        <v>1235492</v>
      </c>
      <c r="L15">
        <v>2974656</v>
      </c>
      <c r="M15">
        <v>2802828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1461003373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673488</v>
      </c>
      <c r="L2">
        <v>3535468</v>
      </c>
      <c r="M2">
        <v>3364832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1461003377</v>
      </c>
      <c r="B3">
        <v>4</v>
      </c>
      <c r="C3">
        <v>4</v>
      </c>
      <c r="D3">
        <v>137.2</v>
      </c>
      <c r="E3">
        <v>60.2</v>
      </c>
      <c r="F3">
        <v>15.6</v>
      </c>
      <c r="G3">
        <v>15.2</v>
      </c>
      <c r="H3">
        <v>38.8</v>
      </c>
      <c r="I3">
        <v>14.6</v>
      </c>
      <c r="J3">
        <v>4038320</v>
      </c>
      <c r="K3">
        <v>761284</v>
      </c>
      <c r="L3">
        <v>3450552</v>
      </c>
      <c r="M3">
        <v>3277036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27</v>
      </c>
      <c r="T3">
        <v>14644</v>
      </c>
      <c r="U3">
        <v>300</v>
      </c>
      <c r="V3">
        <v>1088</v>
      </c>
      <c r="W3">
        <v>176</v>
      </c>
    </row>
    <row r="4" spans="1:23">
      <c r="A4">
        <v>1461003381</v>
      </c>
      <c r="B4">
        <v>8</v>
      </c>
      <c r="C4">
        <v>4</v>
      </c>
      <c r="D4">
        <v>170</v>
      </c>
      <c r="E4">
        <v>85.1</v>
      </c>
      <c r="F4">
        <v>45</v>
      </c>
      <c r="G4">
        <v>4.1</v>
      </c>
      <c r="H4">
        <v>2.9</v>
      </c>
      <c r="I4">
        <v>16.4</v>
      </c>
      <c r="J4">
        <v>4038320</v>
      </c>
      <c r="K4">
        <v>835488</v>
      </c>
      <c r="L4">
        <v>3376364</v>
      </c>
      <c r="M4">
        <v>3202832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40</v>
      </c>
      <c r="W4">
        <v>52</v>
      </c>
    </row>
    <row r="5" spans="1:23">
      <c r="A5">
        <v>1461003385</v>
      </c>
      <c r="B5">
        <v>12</v>
      </c>
      <c r="C5">
        <v>4</v>
      </c>
      <c r="D5">
        <v>360</v>
      </c>
      <c r="E5">
        <v>84.7</v>
      </c>
      <c r="F5">
        <v>97.4</v>
      </c>
      <c r="G5">
        <v>86.8</v>
      </c>
      <c r="H5">
        <v>90</v>
      </c>
      <c r="I5">
        <v>22.8</v>
      </c>
      <c r="J5">
        <v>4038320</v>
      </c>
      <c r="K5">
        <v>1094100</v>
      </c>
      <c r="L5">
        <v>3117760</v>
      </c>
      <c r="M5">
        <v>2944220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24</v>
      </c>
      <c r="T5">
        <v>356</v>
      </c>
      <c r="U5">
        <v>116</v>
      </c>
      <c r="V5">
        <v>4</v>
      </c>
      <c r="W5">
        <v>1200</v>
      </c>
    </row>
    <row r="6" spans="1:23">
      <c r="A6">
        <v>1461003389</v>
      </c>
      <c r="B6">
        <v>16</v>
      </c>
      <c r="C6">
        <v>4</v>
      </c>
      <c r="D6">
        <v>312.8</v>
      </c>
      <c r="E6">
        <v>72.6</v>
      </c>
      <c r="F6">
        <v>71.7</v>
      </c>
      <c r="G6">
        <v>86.4</v>
      </c>
      <c r="H6">
        <v>81.1</v>
      </c>
      <c r="I6">
        <v>23.4</v>
      </c>
      <c r="J6">
        <v>4038320</v>
      </c>
      <c r="K6">
        <v>1116636</v>
      </c>
      <c r="L6">
        <v>3095232</v>
      </c>
      <c r="M6">
        <v>2921684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60</v>
      </c>
      <c r="V6">
        <v>0</v>
      </c>
      <c r="W6">
        <v>80</v>
      </c>
    </row>
    <row r="7" spans="1:23">
      <c r="A7">
        <v>1461003393</v>
      </c>
      <c r="B7">
        <v>20</v>
      </c>
      <c r="C7">
        <v>4</v>
      </c>
      <c r="D7">
        <v>232.8</v>
      </c>
      <c r="E7">
        <v>76.7</v>
      </c>
      <c r="F7">
        <v>48.5</v>
      </c>
      <c r="G7">
        <v>33.3</v>
      </c>
      <c r="H7">
        <v>68.2</v>
      </c>
      <c r="I7">
        <v>23.7</v>
      </c>
      <c r="J7">
        <v>4038320</v>
      </c>
      <c r="K7">
        <v>1131380</v>
      </c>
      <c r="L7">
        <v>3080516</v>
      </c>
      <c r="M7">
        <v>2906940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104</v>
      </c>
      <c r="V7">
        <v>24</v>
      </c>
      <c r="W7">
        <v>200</v>
      </c>
    </row>
    <row r="8" spans="1:23">
      <c r="A8">
        <v>1461003397</v>
      </c>
      <c r="B8">
        <v>24</v>
      </c>
      <c r="C8">
        <v>4</v>
      </c>
      <c r="D8">
        <v>239.6</v>
      </c>
      <c r="E8">
        <v>39.1</v>
      </c>
      <c r="F8">
        <v>76.8</v>
      </c>
      <c r="G8">
        <v>70.9</v>
      </c>
      <c r="H8">
        <v>45.6</v>
      </c>
      <c r="I8">
        <v>24</v>
      </c>
      <c r="J8">
        <v>4038320</v>
      </c>
      <c r="K8">
        <v>1141328</v>
      </c>
      <c r="L8">
        <v>3070568</v>
      </c>
      <c r="M8">
        <v>2896992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1461003401</v>
      </c>
      <c r="B9">
        <v>28</v>
      </c>
      <c r="C9">
        <v>4</v>
      </c>
      <c r="D9">
        <v>150.4</v>
      </c>
      <c r="E9">
        <v>0.3</v>
      </c>
      <c r="F9">
        <v>6.4</v>
      </c>
      <c r="G9">
        <v>37.1</v>
      </c>
      <c r="H9">
        <v>83</v>
      </c>
      <c r="I9">
        <v>24.4</v>
      </c>
      <c r="J9">
        <v>4038320</v>
      </c>
      <c r="K9">
        <v>1157588</v>
      </c>
      <c r="L9">
        <v>3054324</v>
      </c>
      <c r="M9">
        <v>2880732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8</v>
      </c>
    </row>
    <row r="10" spans="1:23">
      <c r="A10">
        <v>1461003405</v>
      </c>
      <c r="B10">
        <v>32</v>
      </c>
      <c r="C10">
        <v>4</v>
      </c>
      <c r="D10">
        <v>154.4</v>
      </c>
      <c r="E10">
        <v>0.5</v>
      </c>
      <c r="F10">
        <v>4.7</v>
      </c>
      <c r="G10">
        <v>100</v>
      </c>
      <c r="H10">
        <v>0.8</v>
      </c>
      <c r="I10">
        <v>24.4</v>
      </c>
      <c r="J10">
        <v>4038320</v>
      </c>
      <c r="K10">
        <v>1157588</v>
      </c>
      <c r="L10">
        <v>3054332</v>
      </c>
      <c r="M10">
        <v>2880732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104</v>
      </c>
    </row>
    <row r="11" spans="1:23">
      <c r="A11">
        <v>1461003409</v>
      </c>
      <c r="B11">
        <v>36</v>
      </c>
      <c r="C11">
        <v>4</v>
      </c>
      <c r="D11">
        <v>155.6</v>
      </c>
      <c r="E11">
        <v>0.5</v>
      </c>
      <c r="F11">
        <v>4</v>
      </c>
      <c r="G11">
        <v>100</v>
      </c>
      <c r="H11">
        <v>0.7</v>
      </c>
      <c r="I11">
        <v>24.4</v>
      </c>
      <c r="J11">
        <v>4038320</v>
      </c>
      <c r="K11">
        <v>1157588</v>
      </c>
      <c r="L11">
        <v>3054340</v>
      </c>
      <c r="M11">
        <v>2880732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80</v>
      </c>
      <c r="V11">
        <v>0</v>
      </c>
      <c r="W11">
        <v>48</v>
      </c>
    </row>
    <row r="12" spans="1:23">
      <c r="A12">
        <v>1461003413</v>
      </c>
      <c r="B12">
        <v>40</v>
      </c>
      <c r="C12">
        <v>4</v>
      </c>
      <c r="D12">
        <v>150</v>
      </c>
      <c r="E12">
        <v>0.5</v>
      </c>
      <c r="F12">
        <v>11.6</v>
      </c>
      <c r="G12">
        <v>36.3</v>
      </c>
      <c r="H12">
        <v>81.1</v>
      </c>
      <c r="I12">
        <v>24.7</v>
      </c>
      <c r="J12">
        <v>4038320</v>
      </c>
      <c r="K12">
        <v>1171964</v>
      </c>
      <c r="L12">
        <v>3039964</v>
      </c>
      <c r="M12">
        <v>2866356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1461003417</v>
      </c>
      <c r="B13">
        <v>44</v>
      </c>
      <c r="C13">
        <v>4</v>
      </c>
      <c r="D13">
        <v>158.4</v>
      </c>
      <c r="E13">
        <v>25.6</v>
      </c>
      <c r="F13">
        <v>6.7</v>
      </c>
      <c r="G13">
        <v>3</v>
      </c>
      <c r="H13">
        <v>91.9</v>
      </c>
      <c r="I13">
        <v>24.7</v>
      </c>
      <c r="J13">
        <v>4038320</v>
      </c>
      <c r="K13">
        <v>1172080</v>
      </c>
      <c r="L13">
        <v>3039856</v>
      </c>
      <c r="M13">
        <v>2866240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948</v>
      </c>
      <c r="V13">
        <v>0</v>
      </c>
      <c r="W13">
        <v>372</v>
      </c>
    </row>
    <row r="14" spans="1:23">
      <c r="A14">
        <v>1461003421</v>
      </c>
      <c r="B14">
        <v>48</v>
      </c>
      <c r="C14">
        <v>4</v>
      </c>
      <c r="D14">
        <v>177.2</v>
      </c>
      <c r="E14">
        <v>85.4</v>
      </c>
      <c r="F14">
        <v>13.4</v>
      </c>
      <c r="G14">
        <v>7.3</v>
      </c>
      <c r="H14">
        <v>45.4</v>
      </c>
      <c r="I14">
        <v>25.1</v>
      </c>
      <c r="J14">
        <v>4038320</v>
      </c>
      <c r="K14">
        <v>1188380</v>
      </c>
      <c r="L14">
        <v>3023564</v>
      </c>
      <c r="M14">
        <v>2849940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4</v>
      </c>
      <c r="T14">
        <v>8</v>
      </c>
      <c r="U14">
        <v>36</v>
      </c>
      <c r="V14">
        <v>20</v>
      </c>
      <c r="W14">
        <v>72</v>
      </c>
    </row>
    <row r="15" spans="1:23">
      <c r="A15">
        <v>1461003425</v>
      </c>
      <c r="B15">
        <v>52</v>
      </c>
      <c r="C15">
        <v>4</v>
      </c>
      <c r="D15">
        <v>169.2</v>
      </c>
      <c r="E15">
        <v>2.6</v>
      </c>
      <c r="F15">
        <v>16.6</v>
      </c>
      <c r="G15">
        <v>7.1</v>
      </c>
      <c r="H15">
        <v>100</v>
      </c>
      <c r="I15">
        <v>25.1</v>
      </c>
      <c r="J15">
        <v>4038320</v>
      </c>
      <c r="K15">
        <v>1188504</v>
      </c>
      <c r="L15">
        <v>3023448</v>
      </c>
      <c r="M15">
        <v>2849816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1</v>
      </c>
      <c r="T15">
        <v>8</v>
      </c>
      <c r="U15">
        <v>16</v>
      </c>
      <c r="V15">
        <v>8</v>
      </c>
      <c r="W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1461003557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676076</v>
      </c>
      <c r="L2">
        <v>3530848</v>
      </c>
      <c r="M2">
        <v>3362244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1461003561</v>
      </c>
      <c r="B3">
        <v>4</v>
      </c>
      <c r="C3">
        <v>4</v>
      </c>
      <c r="D3">
        <v>133.6</v>
      </c>
      <c r="E3">
        <v>52.6</v>
      </c>
      <c r="F3">
        <v>16.9</v>
      </c>
      <c r="G3">
        <v>12.9</v>
      </c>
      <c r="H3">
        <v>44.6</v>
      </c>
      <c r="I3">
        <v>14.7</v>
      </c>
      <c r="J3">
        <v>4038320</v>
      </c>
      <c r="K3">
        <v>763596</v>
      </c>
      <c r="L3">
        <v>3446404</v>
      </c>
      <c r="M3">
        <v>3274724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56</v>
      </c>
      <c r="T3">
        <v>14640</v>
      </c>
      <c r="U3">
        <v>448</v>
      </c>
      <c r="V3">
        <v>1196</v>
      </c>
      <c r="W3">
        <v>1660</v>
      </c>
    </row>
    <row r="4" spans="1:23">
      <c r="A4">
        <v>1461003565</v>
      </c>
      <c r="B4">
        <v>8</v>
      </c>
      <c r="C4">
        <v>4</v>
      </c>
      <c r="D4">
        <v>168</v>
      </c>
      <c r="E4">
        <v>99.7</v>
      </c>
      <c r="F4">
        <v>3.4</v>
      </c>
      <c r="G4">
        <v>1.5</v>
      </c>
      <c r="H4">
        <v>4.2</v>
      </c>
      <c r="I4">
        <v>16.6</v>
      </c>
      <c r="J4">
        <v>4038320</v>
      </c>
      <c r="K4">
        <v>842504</v>
      </c>
      <c r="L4">
        <v>3367512</v>
      </c>
      <c r="M4">
        <v>3195816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16</v>
      </c>
      <c r="W4">
        <v>60</v>
      </c>
    </row>
    <row r="5" spans="1:23">
      <c r="A5">
        <v>1461003569</v>
      </c>
      <c r="B5">
        <v>12</v>
      </c>
      <c r="C5">
        <v>4</v>
      </c>
      <c r="D5">
        <v>349.2</v>
      </c>
      <c r="E5">
        <v>95.8</v>
      </c>
      <c r="F5">
        <v>87.3</v>
      </c>
      <c r="G5">
        <v>82</v>
      </c>
      <c r="H5">
        <v>83</v>
      </c>
      <c r="I5">
        <v>22.7</v>
      </c>
      <c r="J5">
        <v>4038320</v>
      </c>
      <c r="K5">
        <v>1088868</v>
      </c>
      <c r="L5">
        <v>3121160</v>
      </c>
      <c r="M5">
        <v>2949452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420</v>
      </c>
      <c r="U5">
        <v>504</v>
      </c>
      <c r="V5">
        <v>28</v>
      </c>
      <c r="W5">
        <v>72</v>
      </c>
    </row>
    <row r="6" spans="1:23">
      <c r="A6">
        <v>1461003573</v>
      </c>
      <c r="B6">
        <v>16</v>
      </c>
      <c r="C6">
        <v>4</v>
      </c>
      <c r="D6">
        <v>335.6</v>
      </c>
      <c r="E6">
        <v>82.6</v>
      </c>
      <c r="F6">
        <v>94.6</v>
      </c>
      <c r="G6">
        <v>60.4</v>
      </c>
      <c r="H6">
        <v>92.7</v>
      </c>
      <c r="I6">
        <v>23.5</v>
      </c>
      <c r="J6">
        <v>4038320</v>
      </c>
      <c r="K6">
        <v>1121752</v>
      </c>
      <c r="L6">
        <v>3088280</v>
      </c>
      <c r="M6">
        <v>2916568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80</v>
      </c>
      <c r="V6">
        <v>0</v>
      </c>
      <c r="W6">
        <v>48</v>
      </c>
    </row>
    <row r="7" spans="1:23">
      <c r="A7">
        <v>1461003577</v>
      </c>
      <c r="B7">
        <v>20</v>
      </c>
      <c r="C7">
        <v>4</v>
      </c>
      <c r="D7">
        <v>276.4</v>
      </c>
      <c r="E7">
        <v>73</v>
      </c>
      <c r="F7">
        <v>75.1</v>
      </c>
      <c r="G7">
        <v>81.9</v>
      </c>
      <c r="H7">
        <v>40.3</v>
      </c>
      <c r="I7">
        <v>24</v>
      </c>
      <c r="J7">
        <v>4038320</v>
      </c>
      <c r="K7">
        <v>1140464</v>
      </c>
      <c r="L7">
        <v>3069584</v>
      </c>
      <c r="M7">
        <v>2897856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88</v>
      </c>
      <c r="V7">
        <v>0</v>
      </c>
      <c r="W7">
        <v>224</v>
      </c>
    </row>
    <row r="8" spans="1:23">
      <c r="A8">
        <v>1461003581</v>
      </c>
      <c r="B8">
        <v>24</v>
      </c>
      <c r="C8">
        <v>4</v>
      </c>
      <c r="D8">
        <v>241.2</v>
      </c>
      <c r="E8">
        <v>52.9</v>
      </c>
      <c r="F8">
        <v>67.1</v>
      </c>
      <c r="G8">
        <v>63.1</v>
      </c>
      <c r="H8">
        <v>57</v>
      </c>
      <c r="I8">
        <v>24</v>
      </c>
      <c r="J8">
        <v>4038320</v>
      </c>
      <c r="K8">
        <v>1140172</v>
      </c>
      <c r="L8">
        <v>3069876</v>
      </c>
      <c r="M8">
        <v>2898148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1461003585</v>
      </c>
      <c r="B9">
        <v>28</v>
      </c>
      <c r="C9">
        <v>4</v>
      </c>
      <c r="D9">
        <v>155.2</v>
      </c>
      <c r="E9">
        <v>62.3</v>
      </c>
      <c r="F9">
        <v>35.9</v>
      </c>
      <c r="G9">
        <v>45.6</v>
      </c>
      <c r="H9">
        <v>1.5</v>
      </c>
      <c r="I9">
        <v>24.4</v>
      </c>
      <c r="J9">
        <v>4038320</v>
      </c>
      <c r="K9">
        <v>1156588</v>
      </c>
      <c r="L9">
        <v>3053476</v>
      </c>
      <c r="M9">
        <v>2881732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36</v>
      </c>
    </row>
    <row r="10" spans="1:23">
      <c r="A10">
        <v>1461003589</v>
      </c>
      <c r="B10">
        <v>32</v>
      </c>
      <c r="C10">
        <v>4</v>
      </c>
      <c r="D10">
        <v>155.2</v>
      </c>
      <c r="E10">
        <v>1.2</v>
      </c>
      <c r="F10">
        <v>3</v>
      </c>
      <c r="G10">
        <v>100</v>
      </c>
      <c r="H10">
        <v>0</v>
      </c>
      <c r="I10">
        <v>24.4</v>
      </c>
      <c r="J10">
        <v>4038320</v>
      </c>
      <c r="K10">
        <v>1156588</v>
      </c>
      <c r="L10">
        <v>3053484</v>
      </c>
      <c r="M10">
        <v>2881732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1461003593</v>
      </c>
      <c r="B11">
        <v>36</v>
      </c>
      <c r="C11">
        <v>4</v>
      </c>
      <c r="D11">
        <v>152.8</v>
      </c>
      <c r="E11">
        <v>1.2</v>
      </c>
      <c r="F11">
        <v>0.5</v>
      </c>
      <c r="G11">
        <v>100</v>
      </c>
      <c r="H11">
        <v>1.2</v>
      </c>
      <c r="I11">
        <v>24.4</v>
      </c>
      <c r="J11">
        <v>4038320</v>
      </c>
      <c r="K11">
        <v>1157124</v>
      </c>
      <c r="L11">
        <v>3052948</v>
      </c>
      <c r="M11">
        <v>2881196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1461003597</v>
      </c>
      <c r="B12">
        <v>40</v>
      </c>
      <c r="C12">
        <v>4</v>
      </c>
      <c r="D12">
        <v>154.8</v>
      </c>
      <c r="E12">
        <v>35.2</v>
      </c>
      <c r="F12">
        <v>3.9</v>
      </c>
      <c r="G12">
        <v>86.4</v>
      </c>
      <c r="H12">
        <v>0.2</v>
      </c>
      <c r="I12">
        <v>24.8</v>
      </c>
      <c r="J12">
        <v>4038320</v>
      </c>
      <c r="K12">
        <v>1173532</v>
      </c>
      <c r="L12">
        <v>3036548</v>
      </c>
      <c r="M12">
        <v>2864788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1461003601</v>
      </c>
      <c r="B13">
        <v>44</v>
      </c>
      <c r="C13">
        <v>4</v>
      </c>
      <c r="D13">
        <v>164.8</v>
      </c>
      <c r="E13">
        <v>5</v>
      </c>
      <c r="F13">
        <v>6.7</v>
      </c>
      <c r="G13">
        <v>100</v>
      </c>
      <c r="H13">
        <v>6.2</v>
      </c>
      <c r="I13">
        <v>24.8</v>
      </c>
      <c r="J13">
        <v>4038320</v>
      </c>
      <c r="K13">
        <v>1174076</v>
      </c>
      <c r="L13">
        <v>3036004</v>
      </c>
      <c r="M13">
        <v>2864244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684</v>
      </c>
      <c r="V13">
        <v>0</v>
      </c>
      <c r="W13">
        <v>176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1461003732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12.4</v>
      </c>
      <c r="J2">
        <v>4038320</v>
      </c>
      <c r="K2">
        <v>669072</v>
      </c>
      <c r="L2">
        <v>3537952</v>
      </c>
      <c r="M2">
        <v>3369248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1461003736</v>
      </c>
      <c r="B3">
        <v>4</v>
      </c>
      <c r="C3">
        <v>4</v>
      </c>
      <c r="D3">
        <v>134.4</v>
      </c>
      <c r="E3">
        <v>52.2</v>
      </c>
      <c r="F3">
        <v>36.5</v>
      </c>
      <c r="G3">
        <v>9.8</v>
      </c>
      <c r="H3">
        <v>31.9</v>
      </c>
      <c r="I3">
        <v>14.5</v>
      </c>
      <c r="J3">
        <v>4038320</v>
      </c>
      <c r="K3">
        <v>758388</v>
      </c>
      <c r="L3">
        <v>3451708</v>
      </c>
      <c r="M3">
        <v>3279932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14524</v>
      </c>
      <c r="U3">
        <v>444</v>
      </c>
      <c r="V3">
        <v>1100</v>
      </c>
      <c r="W3">
        <v>84</v>
      </c>
    </row>
    <row r="4" spans="1:23">
      <c r="A4">
        <v>1461003740</v>
      </c>
      <c r="B4">
        <v>8</v>
      </c>
      <c r="C4">
        <v>4</v>
      </c>
      <c r="D4">
        <v>171.2</v>
      </c>
      <c r="E4">
        <v>58.4</v>
      </c>
      <c r="F4">
        <v>36.8</v>
      </c>
      <c r="G4">
        <v>61.1</v>
      </c>
      <c r="H4">
        <v>3.8</v>
      </c>
      <c r="I4">
        <v>16.4</v>
      </c>
      <c r="J4">
        <v>4038320</v>
      </c>
      <c r="K4">
        <v>835404</v>
      </c>
      <c r="L4">
        <v>3374708</v>
      </c>
      <c r="M4">
        <v>3202916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2596</v>
      </c>
      <c r="U4">
        <v>96</v>
      </c>
      <c r="V4">
        <v>40</v>
      </c>
      <c r="W4">
        <v>48</v>
      </c>
    </row>
    <row r="5" spans="1:23">
      <c r="A5">
        <v>1461003744</v>
      </c>
      <c r="B5">
        <v>12</v>
      </c>
      <c r="C5">
        <v>4</v>
      </c>
      <c r="D5">
        <v>357.6</v>
      </c>
      <c r="E5">
        <v>90.6</v>
      </c>
      <c r="F5">
        <v>94.1</v>
      </c>
      <c r="G5">
        <v>82.2</v>
      </c>
      <c r="H5">
        <v>90</v>
      </c>
      <c r="I5">
        <v>22.8</v>
      </c>
      <c r="J5">
        <v>4038320</v>
      </c>
      <c r="K5">
        <v>1094532</v>
      </c>
      <c r="L5">
        <v>3115588</v>
      </c>
      <c r="M5">
        <v>2943788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12</v>
      </c>
      <c r="W5">
        <v>44</v>
      </c>
    </row>
    <row r="6" spans="1:23">
      <c r="A6">
        <v>1461003748</v>
      </c>
      <c r="B6">
        <v>16</v>
      </c>
      <c r="C6">
        <v>4</v>
      </c>
      <c r="D6">
        <v>329.6</v>
      </c>
      <c r="E6">
        <v>75.2</v>
      </c>
      <c r="F6">
        <v>92.2</v>
      </c>
      <c r="G6">
        <v>90</v>
      </c>
      <c r="H6">
        <v>68.4</v>
      </c>
      <c r="I6">
        <v>23.4</v>
      </c>
      <c r="J6">
        <v>4038320</v>
      </c>
      <c r="K6">
        <v>1118696</v>
      </c>
      <c r="L6">
        <v>3091432</v>
      </c>
      <c r="M6">
        <v>2919624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1461003752</v>
      </c>
      <c r="B7">
        <v>20</v>
      </c>
      <c r="C7">
        <v>4</v>
      </c>
      <c r="D7">
        <v>277.6</v>
      </c>
      <c r="E7">
        <v>93.3</v>
      </c>
      <c r="F7">
        <v>61.5</v>
      </c>
      <c r="G7">
        <v>57.3</v>
      </c>
      <c r="H7">
        <v>58.3</v>
      </c>
      <c r="I7">
        <v>24.1</v>
      </c>
      <c r="J7">
        <v>4038320</v>
      </c>
      <c r="K7">
        <v>1145436</v>
      </c>
      <c r="L7">
        <v>3064700</v>
      </c>
      <c r="M7">
        <v>2892884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1716</v>
      </c>
    </row>
    <row r="8" spans="1:23">
      <c r="A8">
        <v>1461003756</v>
      </c>
      <c r="B8">
        <v>24</v>
      </c>
      <c r="C8">
        <v>4</v>
      </c>
      <c r="D8">
        <v>238</v>
      </c>
      <c r="E8">
        <v>38.7</v>
      </c>
      <c r="F8">
        <v>100</v>
      </c>
      <c r="G8">
        <v>35</v>
      </c>
      <c r="H8">
        <v>40.9</v>
      </c>
      <c r="I8">
        <v>24.1</v>
      </c>
      <c r="J8">
        <v>4038320</v>
      </c>
      <c r="K8">
        <v>1145184</v>
      </c>
      <c r="L8">
        <v>3064960</v>
      </c>
      <c r="M8">
        <v>2893136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1461003760</v>
      </c>
      <c r="B9">
        <v>28</v>
      </c>
      <c r="C9">
        <v>4</v>
      </c>
      <c r="D9">
        <v>160</v>
      </c>
      <c r="E9">
        <v>4.6</v>
      </c>
      <c r="F9">
        <v>88.5</v>
      </c>
      <c r="G9">
        <v>31.2</v>
      </c>
      <c r="H9">
        <v>6.2</v>
      </c>
      <c r="I9">
        <v>24.5</v>
      </c>
      <c r="J9">
        <v>4038320</v>
      </c>
      <c r="K9">
        <v>1161568</v>
      </c>
      <c r="L9">
        <v>3048584</v>
      </c>
      <c r="M9">
        <v>2876752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44</v>
      </c>
    </row>
    <row r="10" spans="1:23">
      <c r="A10">
        <v>1461003764</v>
      </c>
      <c r="B10">
        <v>32</v>
      </c>
      <c r="C10">
        <v>4</v>
      </c>
      <c r="D10">
        <v>154.8</v>
      </c>
      <c r="E10">
        <v>1.7</v>
      </c>
      <c r="F10">
        <v>68.5</v>
      </c>
      <c r="G10">
        <v>61.7</v>
      </c>
      <c r="H10">
        <v>0.5</v>
      </c>
      <c r="I10">
        <v>24.5</v>
      </c>
      <c r="J10">
        <v>4038320</v>
      </c>
      <c r="K10">
        <v>1161692</v>
      </c>
      <c r="L10">
        <v>3048468</v>
      </c>
      <c r="M10">
        <v>2876628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72</v>
      </c>
      <c r="V10">
        <v>20</v>
      </c>
      <c r="W10">
        <v>44</v>
      </c>
    </row>
    <row r="11" spans="1:23">
      <c r="A11">
        <v>1461003768</v>
      </c>
      <c r="B11">
        <v>36</v>
      </c>
      <c r="C11">
        <v>4</v>
      </c>
      <c r="D11">
        <v>153.2</v>
      </c>
      <c r="E11">
        <v>1.2</v>
      </c>
      <c r="F11">
        <v>100</v>
      </c>
      <c r="G11">
        <v>1.2</v>
      </c>
      <c r="H11">
        <v>1.5</v>
      </c>
      <c r="I11">
        <v>24.5</v>
      </c>
      <c r="J11">
        <v>4038320</v>
      </c>
      <c r="K11">
        <v>1161568</v>
      </c>
      <c r="L11">
        <v>3048592</v>
      </c>
      <c r="M11">
        <v>2876752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12</v>
      </c>
    </row>
    <row r="12" spans="1:23">
      <c r="A12">
        <v>1461003772</v>
      </c>
      <c r="B12">
        <v>40</v>
      </c>
      <c r="C12">
        <v>4</v>
      </c>
      <c r="D12">
        <v>153.6</v>
      </c>
      <c r="E12">
        <v>2.2</v>
      </c>
      <c r="F12">
        <v>90.2</v>
      </c>
      <c r="G12">
        <v>0.8</v>
      </c>
      <c r="H12">
        <v>26.6</v>
      </c>
      <c r="I12">
        <v>24.9</v>
      </c>
      <c r="J12">
        <v>4038320</v>
      </c>
      <c r="K12">
        <v>1177984</v>
      </c>
      <c r="L12">
        <v>3032184</v>
      </c>
      <c r="M12">
        <v>2860336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1461003776</v>
      </c>
      <c r="B13">
        <v>44</v>
      </c>
      <c r="C13">
        <v>4</v>
      </c>
      <c r="D13">
        <v>163.6</v>
      </c>
      <c r="E13">
        <v>3</v>
      </c>
      <c r="F13">
        <v>100</v>
      </c>
      <c r="G13">
        <v>8.3</v>
      </c>
      <c r="H13">
        <v>6.4</v>
      </c>
      <c r="I13">
        <v>24.9</v>
      </c>
      <c r="J13">
        <v>4038320</v>
      </c>
      <c r="K13">
        <v>1177612</v>
      </c>
      <c r="L13">
        <v>3032556</v>
      </c>
      <c r="M13">
        <v>2860708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1032</v>
      </c>
      <c r="V13">
        <v>0</v>
      </c>
      <c r="W13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1461003907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671868</v>
      </c>
      <c r="L2">
        <v>3535132</v>
      </c>
      <c r="M2">
        <v>3366452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1461003911</v>
      </c>
      <c r="B3">
        <v>4</v>
      </c>
      <c r="C3">
        <v>4</v>
      </c>
      <c r="D3">
        <v>127.6</v>
      </c>
      <c r="E3">
        <v>68.1</v>
      </c>
      <c r="F3">
        <v>14.8</v>
      </c>
      <c r="G3">
        <v>15.6</v>
      </c>
      <c r="H3">
        <v>15.2</v>
      </c>
      <c r="I3">
        <v>14.5</v>
      </c>
      <c r="J3">
        <v>4038320</v>
      </c>
      <c r="K3">
        <v>757552</v>
      </c>
      <c r="L3">
        <v>3452516</v>
      </c>
      <c r="M3">
        <v>3280768</v>
      </c>
      <c r="N3">
        <v>0</v>
      </c>
      <c r="O3">
        <v>4183036</v>
      </c>
      <c r="P3">
        <v>0</v>
      </c>
      <c r="Q3">
        <v>4183036</v>
      </c>
      <c r="R3">
        <v>405</v>
      </c>
      <c r="S3">
        <v>33</v>
      </c>
      <c r="T3">
        <v>14064</v>
      </c>
      <c r="U3">
        <v>404</v>
      </c>
      <c r="V3">
        <v>1048</v>
      </c>
      <c r="W3">
        <v>176</v>
      </c>
    </row>
    <row r="4" spans="1:23">
      <c r="A4">
        <v>1461003915</v>
      </c>
      <c r="B4">
        <v>8</v>
      </c>
      <c r="C4">
        <v>4</v>
      </c>
      <c r="D4">
        <v>166</v>
      </c>
      <c r="E4">
        <v>70.8</v>
      </c>
      <c r="F4">
        <v>2.6</v>
      </c>
      <c r="G4">
        <v>63.8</v>
      </c>
      <c r="H4">
        <v>2.9</v>
      </c>
      <c r="I4">
        <v>16.4</v>
      </c>
      <c r="J4">
        <v>4038320</v>
      </c>
      <c r="K4">
        <v>833168</v>
      </c>
      <c r="L4">
        <v>3376916</v>
      </c>
      <c r="M4">
        <v>3205152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8</v>
      </c>
      <c r="T4">
        <v>2992</v>
      </c>
      <c r="U4">
        <v>108</v>
      </c>
      <c r="V4">
        <v>28</v>
      </c>
      <c r="W4">
        <v>72</v>
      </c>
    </row>
    <row r="5" spans="1:23">
      <c r="A5">
        <v>1461003919</v>
      </c>
      <c r="B5">
        <v>12</v>
      </c>
      <c r="C5">
        <v>4</v>
      </c>
      <c r="D5">
        <v>352.8</v>
      </c>
      <c r="E5">
        <v>86.5</v>
      </c>
      <c r="F5">
        <v>86.3</v>
      </c>
      <c r="G5">
        <v>97.1</v>
      </c>
      <c r="H5">
        <v>81.6</v>
      </c>
      <c r="I5">
        <v>22.9</v>
      </c>
      <c r="J5">
        <v>4038320</v>
      </c>
      <c r="K5">
        <v>1095624</v>
      </c>
      <c r="L5">
        <v>3114468</v>
      </c>
      <c r="M5">
        <v>2942696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416</v>
      </c>
      <c r="V5">
        <v>12</v>
      </c>
      <c r="W5">
        <v>52</v>
      </c>
    </row>
    <row r="6" spans="1:23">
      <c r="A6">
        <v>1461003923</v>
      </c>
      <c r="B6">
        <v>16</v>
      </c>
      <c r="C6">
        <v>4</v>
      </c>
      <c r="D6">
        <v>341.6</v>
      </c>
      <c r="E6">
        <v>97.7</v>
      </c>
      <c r="F6">
        <v>82.3</v>
      </c>
      <c r="G6">
        <v>87.6</v>
      </c>
      <c r="H6">
        <v>71.4</v>
      </c>
      <c r="I6">
        <v>23.4</v>
      </c>
      <c r="J6">
        <v>4038320</v>
      </c>
      <c r="K6">
        <v>1116472</v>
      </c>
      <c r="L6">
        <v>3093628</v>
      </c>
      <c r="M6">
        <v>2921848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1461003927</v>
      </c>
      <c r="B7">
        <v>20</v>
      </c>
      <c r="C7">
        <v>4</v>
      </c>
      <c r="D7">
        <v>283.2</v>
      </c>
      <c r="E7">
        <v>65.7</v>
      </c>
      <c r="F7">
        <v>62.9</v>
      </c>
      <c r="G7">
        <v>52.3</v>
      </c>
      <c r="H7">
        <v>94.5</v>
      </c>
      <c r="I7">
        <v>23.9</v>
      </c>
      <c r="J7">
        <v>4038320</v>
      </c>
      <c r="K7">
        <v>1136912</v>
      </c>
      <c r="L7">
        <v>3073196</v>
      </c>
      <c r="M7">
        <v>2901408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156</v>
      </c>
      <c r="V7">
        <v>0</v>
      </c>
      <c r="W7">
        <v>1708</v>
      </c>
    </row>
    <row r="8" spans="1:23">
      <c r="A8">
        <v>1461003931</v>
      </c>
      <c r="B8">
        <v>24</v>
      </c>
      <c r="C8">
        <v>4</v>
      </c>
      <c r="D8">
        <v>228.8</v>
      </c>
      <c r="E8">
        <v>44.7</v>
      </c>
      <c r="F8">
        <v>50.9</v>
      </c>
      <c r="G8">
        <v>72.2</v>
      </c>
      <c r="H8">
        <v>58.1</v>
      </c>
      <c r="I8">
        <v>23.9</v>
      </c>
      <c r="J8">
        <v>4038320</v>
      </c>
      <c r="K8">
        <v>1138168</v>
      </c>
      <c r="L8">
        <v>3071948</v>
      </c>
      <c r="M8">
        <v>2900152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68</v>
      </c>
    </row>
    <row r="9" spans="1:23">
      <c r="A9">
        <v>1461003935</v>
      </c>
      <c r="B9">
        <v>28</v>
      </c>
      <c r="C9">
        <v>4</v>
      </c>
      <c r="D9">
        <v>158</v>
      </c>
      <c r="E9">
        <v>3</v>
      </c>
      <c r="F9">
        <v>29.4</v>
      </c>
      <c r="G9">
        <v>25.3</v>
      </c>
      <c r="H9">
        <v>80.6</v>
      </c>
      <c r="I9">
        <v>24.3</v>
      </c>
      <c r="J9">
        <v>4038320</v>
      </c>
      <c r="K9">
        <v>1152560</v>
      </c>
      <c r="L9">
        <v>3057564</v>
      </c>
      <c r="M9">
        <v>2885760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448</v>
      </c>
      <c r="V9">
        <v>0</v>
      </c>
      <c r="W9">
        <v>84</v>
      </c>
    </row>
    <row r="10" spans="1:23">
      <c r="A10">
        <v>1461003939</v>
      </c>
      <c r="B10">
        <v>32</v>
      </c>
      <c r="C10">
        <v>4</v>
      </c>
      <c r="D10">
        <v>154</v>
      </c>
      <c r="E10">
        <v>63.7</v>
      </c>
      <c r="F10">
        <v>2</v>
      </c>
      <c r="G10">
        <v>2</v>
      </c>
      <c r="H10">
        <v>65.6</v>
      </c>
      <c r="I10">
        <v>24.3</v>
      </c>
      <c r="J10">
        <v>4038320</v>
      </c>
      <c r="K10">
        <v>1152436</v>
      </c>
      <c r="L10">
        <v>3057700</v>
      </c>
      <c r="M10">
        <v>2885884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60</v>
      </c>
      <c r="V10">
        <v>0</v>
      </c>
      <c r="W10">
        <v>32</v>
      </c>
    </row>
    <row r="11" spans="1:23">
      <c r="A11">
        <v>1461003943</v>
      </c>
      <c r="B11">
        <v>36</v>
      </c>
      <c r="C11">
        <v>4</v>
      </c>
      <c r="D11">
        <v>148.8</v>
      </c>
      <c r="E11">
        <v>100</v>
      </c>
      <c r="F11">
        <v>2.2</v>
      </c>
      <c r="G11">
        <v>2.2</v>
      </c>
      <c r="H11">
        <v>0.5</v>
      </c>
      <c r="I11">
        <v>24.3</v>
      </c>
      <c r="J11">
        <v>4038320</v>
      </c>
      <c r="K11">
        <v>1152336</v>
      </c>
      <c r="L11">
        <v>3057800</v>
      </c>
      <c r="M11">
        <v>2885984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1461003947</v>
      </c>
      <c r="B12">
        <v>40</v>
      </c>
      <c r="C12">
        <v>4</v>
      </c>
      <c r="D12">
        <v>154.4</v>
      </c>
      <c r="E12">
        <v>36.8</v>
      </c>
      <c r="F12">
        <v>20.9</v>
      </c>
      <c r="G12">
        <v>4.4</v>
      </c>
      <c r="H12">
        <v>76.1</v>
      </c>
      <c r="I12">
        <v>24.6</v>
      </c>
      <c r="J12">
        <v>4038320</v>
      </c>
      <c r="K12">
        <v>1166688</v>
      </c>
      <c r="L12">
        <v>3043456</v>
      </c>
      <c r="M12">
        <v>2871632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1461003951</v>
      </c>
      <c r="B13">
        <v>44</v>
      </c>
      <c r="C13">
        <v>4</v>
      </c>
      <c r="D13">
        <v>159.2</v>
      </c>
      <c r="E13">
        <v>39.1</v>
      </c>
      <c r="F13">
        <v>47.1</v>
      </c>
      <c r="G13">
        <v>4.2</v>
      </c>
      <c r="H13">
        <v>59.8</v>
      </c>
      <c r="I13">
        <v>24.6</v>
      </c>
      <c r="J13">
        <v>4038320</v>
      </c>
      <c r="K13">
        <v>1166728</v>
      </c>
      <c r="L13">
        <v>3043416</v>
      </c>
      <c r="M13">
        <v>2871592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1461003955</v>
      </c>
      <c r="B14">
        <v>48</v>
      </c>
      <c r="C14">
        <v>4</v>
      </c>
      <c r="D14">
        <v>174</v>
      </c>
      <c r="E14">
        <v>2</v>
      </c>
      <c r="F14">
        <v>1</v>
      </c>
      <c r="G14">
        <v>26.7</v>
      </c>
      <c r="H14">
        <v>100</v>
      </c>
      <c r="I14">
        <v>25</v>
      </c>
      <c r="J14">
        <v>4038320</v>
      </c>
      <c r="K14">
        <v>1180948</v>
      </c>
      <c r="L14">
        <v>3029196</v>
      </c>
      <c r="M14">
        <v>2857372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1461004068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673744</v>
      </c>
      <c r="L2">
        <v>3533308</v>
      </c>
      <c r="M2">
        <v>3364576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1461004072</v>
      </c>
      <c r="B3">
        <v>4</v>
      </c>
      <c r="C3">
        <v>4</v>
      </c>
      <c r="D3">
        <v>132.4</v>
      </c>
      <c r="E3">
        <v>14.6</v>
      </c>
      <c r="F3">
        <v>21.7</v>
      </c>
      <c r="G3">
        <v>40</v>
      </c>
      <c r="H3">
        <v>50.4</v>
      </c>
      <c r="I3">
        <v>14.5</v>
      </c>
      <c r="J3">
        <v>4038320</v>
      </c>
      <c r="K3">
        <v>756584</v>
      </c>
      <c r="L3">
        <v>3453572</v>
      </c>
      <c r="M3">
        <v>3281736</v>
      </c>
      <c r="N3">
        <v>0</v>
      </c>
      <c r="O3">
        <v>4183036</v>
      </c>
      <c r="P3">
        <v>0</v>
      </c>
      <c r="Q3">
        <v>4183036</v>
      </c>
      <c r="R3">
        <v>409</v>
      </c>
      <c r="S3">
        <v>35</v>
      </c>
      <c r="T3">
        <v>14420</v>
      </c>
      <c r="U3">
        <v>612</v>
      </c>
      <c r="V3">
        <v>1336</v>
      </c>
      <c r="W3">
        <v>152</v>
      </c>
    </row>
    <row r="4" spans="1:23">
      <c r="A4">
        <v>1461004076</v>
      </c>
      <c r="B4">
        <v>8</v>
      </c>
      <c r="C4">
        <v>4</v>
      </c>
      <c r="D4">
        <v>169.6</v>
      </c>
      <c r="E4">
        <v>38.1</v>
      </c>
      <c r="F4">
        <v>6.4</v>
      </c>
      <c r="G4">
        <v>40.5</v>
      </c>
      <c r="H4">
        <v>70.5</v>
      </c>
      <c r="I4">
        <v>16.4</v>
      </c>
      <c r="J4">
        <v>4038320</v>
      </c>
      <c r="K4">
        <v>834788</v>
      </c>
      <c r="L4">
        <v>3375384</v>
      </c>
      <c r="M4">
        <v>3203532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27</v>
      </c>
      <c r="T4">
        <v>3288</v>
      </c>
      <c r="U4">
        <v>264</v>
      </c>
      <c r="V4">
        <v>72</v>
      </c>
      <c r="W4">
        <v>768</v>
      </c>
    </row>
    <row r="5" spans="1:23">
      <c r="A5">
        <v>1461004080</v>
      </c>
      <c r="B5">
        <v>12</v>
      </c>
      <c r="C5">
        <v>4</v>
      </c>
      <c r="D5">
        <v>348.4</v>
      </c>
      <c r="E5">
        <v>82.7</v>
      </c>
      <c r="F5">
        <v>83.4</v>
      </c>
      <c r="G5">
        <v>99.4</v>
      </c>
      <c r="H5">
        <v>80.9</v>
      </c>
      <c r="I5">
        <v>22.4</v>
      </c>
      <c r="J5">
        <v>4038320</v>
      </c>
      <c r="K5">
        <v>1076416</v>
      </c>
      <c r="L5">
        <v>3133772</v>
      </c>
      <c r="M5">
        <v>2961904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368</v>
      </c>
      <c r="V5">
        <v>24</v>
      </c>
      <c r="W5">
        <v>308</v>
      </c>
    </row>
    <row r="6" spans="1:23">
      <c r="A6">
        <v>1461004084</v>
      </c>
      <c r="B6">
        <v>16</v>
      </c>
      <c r="C6">
        <v>4</v>
      </c>
      <c r="D6">
        <v>310</v>
      </c>
      <c r="E6">
        <v>56.8</v>
      </c>
      <c r="F6">
        <v>63.5</v>
      </c>
      <c r="G6">
        <v>92.6</v>
      </c>
      <c r="H6">
        <v>89.9</v>
      </c>
      <c r="I6">
        <v>23.2</v>
      </c>
      <c r="J6">
        <v>4038320</v>
      </c>
      <c r="K6">
        <v>1107516</v>
      </c>
      <c r="L6">
        <v>3102672</v>
      </c>
      <c r="M6">
        <v>2930804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4</v>
      </c>
    </row>
    <row r="7" spans="1:23">
      <c r="A7">
        <v>1461004088</v>
      </c>
      <c r="B7">
        <v>20</v>
      </c>
      <c r="C7">
        <v>4</v>
      </c>
      <c r="D7">
        <v>246.4</v>
      </c>
      <c r="E7">
        <v>59.5</v>
      </c>
      <c r="F7">
        <v>48.9</v>
      </c>
      <c r="G7">
        <v>45.8</v>
      </c>
      <c r="H7">
        <v>85.2</v>
      </c>
      <c r="I7">
        <v>23.8</v>
      </c>
      <c r="J7">
        <v>4038320</v>
      </c>
      <c r="K7">
        <v>1134560</v>
      </c>
      <c r="L7">
        <v>3075640</v>
      </c>
      <c r="M7">
        <v>2903760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24</v>
      </c>
    </row>
    <row r="8" spans="1:23">
      <c r="A8">
        <v>1461004092</v>
      </c>
      <c r="B8">
        <v>24</v>
      </c>
      <c r="C8">
        <v>4</v>
      </c>
      <c r="D8">
        <v>220.8</v>
      </c>
      <c r="E8">
        <v>49.9</v>
      </c>
      <c r="F8">
        <v>32.5</v>
      </c>
      <c r="G8">
        <v>82.4</v>
      </c>
      <c r="H8">
        <v>48</v>
      </c>
      <c r="I8">
        <v>23.8</v>
      </c>
      <c r="J8">
        <v>4038320</v>
      </c>
      <c r="K8">
        <v>1134332</v>
      </c>
      <c r="L8">
        <v>3075876</v>
      </c>
      <c r="M8">
        <v>2903988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1461004096</v>
      </c>
      <c r="B9">
        <v>28</v>
      </c>
      <c r="C9">
        <v>4</v>
      </c>
      <c r="D9">
        <v>160.8</v>
      </c>
      <c r="E9">
        <v>10.5</v>
      </c>
      <c r="F9">
        <v>10.7</v>
      </c>
      <c r="G9">
        <v>99.3</v>
      </c>
      <c r="H9">
        <v>2</v>
      </c>
      <c r="I9">
        <v>24.2</v>
      </c>
      <c r="J9">
        <v>4038320</v>
      </c>
      <c r="K9">
        <v>1150624</v>
      </c>
      <c r="L9">
        <v>3059592</v>
      </c>
      <c r="M9">
        <v>2887696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48</v>
      </c>
    </row>
    <row r="10" spans="1:23">
      <c r="A10">
        <v>1461004100</v>
      </c>
      <c r="B10">
        <v>32</v>
      </c>
      <c r="C10">
        <v>4</v>
      </c>
      <c r="D10">
        <v>151.6</v>
      </c>
      <c r="E10">
        <v>57.6</v>
      </c>
      <c r="F10">
        <v>1.5</v>
      </c>
      <c r="G10">
        <v>70.5</v>
      </c>
      <c r="H10">
        <v>2.7</v>
      </c>
      <c r="I10">
        <v>24.3</v>
      </c>
      <c r="J10">
        <v>4038320</v>
      </c>
      <c r="K10">
        <v>1152020</v>
      </c>
      <c r="L10">
        <v>3058204</v>
      </c>
      <c r="M10">
        <v>2886300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40</v>
      </c>
    </row>
    <row r="11" spans="1:23">
      <c r="A11">
        <v>1461004104</v>
      </c>
      <c r="B11">
        <v>36</v>
      </c>
      <c r="C11">
        <v>4</v>
      </c>
      <c r="D11">
        <v>153.6</v>
      </c>
      <c r="E11">
        <v>100</v>
      </c>
      <c r="F11">
        <v>2</v>
      </c>
      <c r="G11">
        <v>0.5</v>
      </c>
      <c r="H11">
        <v>2.2</v>
      </c>
      <c r="I11">
        <v>24.3</v>
      </c>
      <c r="J11">
        <v>4038320</v>
      </c>
      <c r="K11">
        <v>1152020</v>
      </c>
      <c r="L11">
        <v>3058212</v>
      </c>
      <c r="M11">
        <v>2886300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56</v>
      </c>
    </row>
    <row r="12" spans="1:23">
      <c r="A12">
        <v>1461004108</v>
      </c>
      <c r="B12">
        <v>40</v>
      </c>
      <c r="C12">
        <v>4</v>
      </c>
      <c r="D12">
        <v>152</v>
      </c>
      <c r="E12">
        <v>100</v>
      </c>
      <c r="F12">
        <v>1</v>
      </c>
      <c r="G12">
        <v>1</v>
      </c>
      <c r="H12">
        <v>1.5</v>
      </c>
      <c r="I12">
        <v>24.7</v>
      </c>
      <c r="J12">
        <v>4038320</v>
      </c>
      <c r="K12">
        <v>1168528</v>
      </c>
      <c r="L12">
        <v>3041712</v>
      </c>
      <c r="M12">
        <v>2869792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80</v>
      </c>
      <c r="V12">
        <v>0</v>
      </c>
      <c r="W12">
        <v>204</v>
      </c>
    </row>
    <row r="13" spans="1:23">
      <c r="A13">
        <v>1461004112</v>
      </c>
      <c r="B13">
        <v>44</v>
      </c>
      <c r="C13">
        <v>4</v>
      </c>
      <c r="D13">
        <v>158</v>
      </c>
      <c r="E13">
        <v>99.7</v>
      </c>
      <c r="F13">
        <v>5.4</v>
      </c>
      <c r="G13">
        <v>3.5</v>
      </c>
      <c r="H13">
        <v>0.8</v>
      </c>
      <c r="I13">
        <v>24.7</v>
      </c>
      <c r="J13">
        <v>4038320</v>
      </c>
      <c r="K13">
        <v>1170704</v>
      </c>
      <c r="L13">
        <v>3039544</v>
      </c>
      <c r="M13">
        <v>2867616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332</v>
      </c>
      <c r="V13">
        <v>0</v>
      </c>
      <c r="W13">
        <v>48</v>
      </c>
    </row>
    <row r="14" spans="1:23">
      <c r="A14">
        <v>1461004116</v>
      </c>
      <c r="B14">
        <v>48</v>
      </c>
      <c r="C14">
        <v>4</v>
      </c>
      <c r="D14">
        <v>175.2</v>
      </c>
      <c r="E14">
        <v>69.1</v>
      </c>
      <c r="F14">
        <v>62.5</v>
      </c>
      <c r="G14">
        <v>20.3</v>
      </c>
      <c r="H14">
        <v>7.3</v>
      </c>
      <c r="I14">
        <v>25</v>
      </c>
      <c r="J14">
        <v>4038320</v>
      </c>
      <c r="K14">
        <v>1182928</v>
      </c>
      <c r="L14">
        <v>3027328</v>
      </c>
      <c r="M14">
        <v>2855392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76</v>
      </c>
      <c r="V14">
        <v>0</v>
      </c>
      <c r="W14">
        <v>132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1461004247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674308</v>
      </c>
      <c r="L2">
        <v>3532512</v>
      </c>
      <c r="M2">
        <v>3364012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1461004251</v>
      </c>
      <c r="B3">
        <v>4</v>
      </c>
      <c r="C3">
        <v>4</v>
      </c>
      <c r="D3">
        <v>130.8</v>
      </c>
      <c r="E3">
        <v>71.1</v>
      </c>
      <c r="F3">
        <v>12</v>
      </c>
      <c r="G3">
        <v>17.8</v>
      </c>
      <c r="H3">
        <v>15.6</v>
      </c>
      <c r="I3">
        <v>14.6</v>
      </c>
      <c r="J3">
        <v>4038320</v>
      </c>
      <c r="K3">
        <v>762412</v>
      </c>
      <c r="L3">
        <v>3447480</v>
      </c>
      <c r="M3">
        <v>3275908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31</v>
      </c>
      <c r="T3">
        <v>14260</v>
      </c>
      <c r="U3">
        <v>340</v>
      </c>
      <c r="V3">
        <v>1196</v>
      </c>
      <c r="W3">
        <v>232</v>
      </c>
    </row>
    <row r="4" spans="1:23">
      <c r="A4">
        <v>1461004255</v>
      </c>
      <c r="B4">
        <v>8</v>
      </c>
      <c r="C4">
        <v>4</v>
      </c>
      <c r="D4">
        <v>172.4</v>
      </c>
      <c r="E4">
        <v>3.2</v>
      </c>
      <c r="F4">
        <v>71.7</v>
      </c>
      <c r="G4">
        <v>60.6</v>
      </c>
      <c r="H4">
        <v>12.9</v>
      </c>
      <c r="I4">
        <v>16.5</v>
      </c>
      <c r="J4">
        <v>4038320</v>
      </c>
      <c r="K4">
        <v>837440</v>
      </c>
      <c r="L4">
        <v>3372468</v>
      </c>
      <c r="M4">
        <v>3200880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64</v>
      </c>
      <c r="W4">
        <v>44</v>
      </c>
    </row>
    <row r="5" spans="1:23">
      <c r="A5">
        <v>1461004259</v>
      </c>
      <c r="B5">
        <v>12</v>
      </c>
      <c r="C5">
        <v>4</v>
      </c>
      <c r="D5">
        <v>357.6</v>
      </c>
      <c r="E5">
        <v>87.8</v>
      </c>
      <c r="F5">
        <v>94.7</v>
      </c>
      <c r="G5">
        <v>84.1</v>
      </c>
      <c r="H5">
        <v>90.2</v>
      </c>
      <c r="I5">
        <v>23.2</v>
      </c>
      <c r="J5">
        <v>4038320</v>
      </c>
      <c r="K5">
        <v>1107836</v>
      </c>
      <c r="L5">
        <v>3102080</v>
      </c>
      <c r="M5">
        <v>2930484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576</v>
      </c>
      <c r="V5">
        <v>24</v>
      </c>
      <c r="W5">
        <v>48</v>
      </c>
    </row>
    <row r="6" spans="1:23">
      <c r="A6">
        <v>1461004263</v>
      </c>
      <c r="B6">
        <v>16</v>
      </c>
      <c r="C6">
        <v>4</v>
      </c>
      <c r="D6">
        <v>306.8</v>
      </c>
      <c r="E6">
        <v>96.8</v>
      </c>
      <c r="F6">
        <v>73.7</v>
      </c>
      <c r="G6">
        <v>77.2</v>
      </c>
      <c r="H6">
        <v>53.3</v>
      </c>
      <c r="I6">
        <v>23.4</v>
      </c>
      <c r="J6">
        <v>4038320</v>
      </c>
      <c r="K6">
        <v>1118316</v>
      </c>
      <c r="L6">
        <v>3091608</v>
      </c>
      <c r="M6">
        <v>2920004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24</v>
      </c>
    </row>
    <row r="7" spans="1:23">
      <c r="A7">
        <v>1461004267</v>
      </c>
      <c r="B7">
        <v>20</v>
      </c>
      <c r="C7">
        <v>4</v>
      </c>
      <c r="D7">
        <v>325.6</v>
      </c>
      <c r="E7">
        <v>77.8</v>
      </c>
      <c r="F7">
        <v>91.7</v>
      </c>
      <c r="G7">
        <v>91.3</v>
      </c>
      <c r="H7">
        <v>59.7</v>
      </c>
      <c r="I7">
        <v>23.9</v>
      </c>
      <c r="J7">
        <v>4038320</v>
      </c>
      <c r="K7">
        <v>1138416</v>
      </c>
      <c r="L7">
        <v>3071516</v>
      </c>
      <c r="M7">
        <v>2899904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168</v>
      </c>
      <c r="V7">
        <v>0</v>
      </c>
      <c r="W7">
        <v>2100</v>
      </c>
    </row>
    <row r="8" spans="1:23">
      <c r="A8">
        <v>1461004271</v>
      </c>
      <c r="B8">
        <v>24</v>
      </c>
      <c r="C8">
        <v>4</v>
      </c>
      <c r="D8">
        <v>245.6</v>
      </c>
      <c r="E8">
        <v>52.1</v>
      </c>
      <c r="F8">
        <v>48.4</v>
      </c>
      <c r="G8">
        <v>88</v>
      </c>
      <c r="H8">
        <v>48.5</v>
      </c>
      <c r="I8">
        <v>24</v>
      </c>
      <c r="J8">
        <v>4038320</v>
      </c>
      <c r="K8">
        <v>1140684</v>
      </c>
      <c r="L8">
        <v>3069256</v>
      </c>
      <c r="M8">
        <v>2897636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696</v>
      </c>
      <c r="V8">
        <v>0</v>
      </c>
      <c r="W8">
        <v>136</v>
      </c>
    </row>
    <row r="9" spans="1:23">
      <c r="A9">
        <v>1461004275</v>
      </c>
      <c r="B9">
        <v>28</v>
      </c>
      <c r="C9">
        <v>4</v>
      </c>
      <c r="D9">
        <v>157.2</v>
      </c>
      <c r="E9">
        <v>5.1</v>
      </c>
      <c r="F9">
        <v>38.4</v>
      </c>
      <c r="G9">
        <v>64.8</v>
      </c>
      <c r="H9">
        <v>39.4</v>
      </c>
      <c r="I9">
        <v>24.3</v>
      </c>
      <c r="J9">
        <v>4038320</v>
      </c>
      <c r="K9">
        <v>1154920</v>
      </c>
      <c r="L9">
        <v>3055028</v>
      </c>
      <c r="M9">
        <v>2883400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52</v>
      </c>
      <c r="V9">
        <v>0</v>
      </c>
      <c r="W9">
        <v>0</v>
      </c>
    </row>
    <row r="10" spans="1:23">
      <c r="A10">
        <v>1461004279</v>
      </c>
      <c r="B10">
        <v>32</v>
      </c>
      <c r="C10">
        <v>4</v>
      </c>
      <c r="D10">
        <v>153.6</v>
      </c>
      <c r="E10">
        <v>0.5</v>
      </c>
      <c r="F10">
        <v>1.5</v>
      </c>
      <c r="G10">
        <v>65.7</v>
      </c>
      <c r="H10">
        <v>64.2</v>
      </c>
      <c r="I10">
        <v>24.3</v>
      </c>
      <c r="J10">
        <v>4038320</v>
      </c>
      <c r="K10">
        <v>1154920</v>
      </c>
      <c r="L10">
        <v>3055036</v>
      </c>
      <c r="M10">
        <v>2883400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16</v>
      </c>
    </row>
    <row r="11" spans="1:23">
      <c r="A11">
        <v>1461004283</v>
      </c>
      <c r="B11">
        <v>36</v>
      </c>
      <c r="C11">
        <v>4</v>
      </c>
      <c r="D11">
        <v>154</v>
      </c>
      <c r="E11">
        <v>0.5</v>
      </c>
      <c r="F11">
        <v>1.2</v>
      </c>
      <c r="G11">
        <v>100</v>
      </c>
      <c r="H11">
        <v>2.5</v>
      </c>
      <c r="I11">
        <v>24.4</v>
      </c>
      <c r="J11">
        <v>4038320</v>
      </c>
      <c r="K11">
        <v>1155016</v>
      </c>
      <c r="L11">
        <v>3054940</v>
      </c>
      <c r="M11">
        <v>2883304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1461004287</v>
      </c>
      <c r="B12">
        <v>40</v>
      </c>
      <c r="C12">
        <v>4</v>
      </c>
      <c r="D12">
        <v>154.4</v>
      </c>
      <c r="E12">
        <v>2.5</v>
      </c>
      <c r="F12">
        <v>0</v>
      </c>
      <c r="G12">
        <v>84.3</v>
      </c>
      <c r="H12">
        <v>39.8</v>
      </c>
      <c r="I12">
        <v>24.8</v>
      </c>
      <c r="J12">
        <v>4038320</v>
      </c>
      <c r="K12">
        <v>1171524</v>
      </c>
      <c r="L12">
        <v>3038440</v>
      </c>
      <c r="M12">
        <v>2866796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1461004291</v>
      </c>
      <c r="B13">
        <v>44</v>
      </c>
      <c r="C13">
        <v>4</v>
      </c>
      <c r="D13">
        <v>161.2</v>
      </c>
      <c r="E13">
        <v>1.7</v>
      </c>
      <c r="F13">
        <v>4.7</v>
      </c>
      <c r="G13">
        <v>100</v>
      </c>
      <c r="H13">
        <v>5</v>
      </c>
      <c r="I13">
        <v>24.8</v>
      </c>
      <c r="J13">
        <v>4038320</v>
      </c>
      <c r="K13">
        <v>1171564</v>
      </c>
      <c r="L13">
        <v>3038408</v>
      </c>
      <c r="M13">
        <v>2866756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1461004423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676688</v>
      </c>
      <c r="L2">
        <v>3530552</v>
      </c>
      <c r="M2">
        <v>3361632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1461004427</v>
      </c>
      <c r="B3">
        <v>4</v>
      </c>
      <c r="C3">
        <v>4</v>
      </c>
      <c r="D3">
        <v>130.4</v>
      </c>
      <c r="E3">
        <v>15</v>
      </c>
      <c r="F3">
        <v>37.9</v>
      </c>
      <c r="G3">
        <v>56.6</v>
      </c>
      <c r="H3">
        <v>12.7</v>
      </c>
      <c r="I3">
        <v>14.7</v>
      </c>
      <c r="J3">
        <v>4038320</v>
      </c>
      <c r="K3">
        <v>765532</v>
      </c>
      <c r="L3">
        <v>3444780</v>
      </c>
      <c r="M3">
        <v>3272788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53</v>
      </c>
      <c r="T3">
        <v>14396</v>
      </c>
      <c r="U3">
        <v>452</v>
      </c>
      <c r="V3">
        <v>1208</v>
      </c>
      <c r="W3">
        <v>1264</v>
      </c>
    </row>
    <row r="4" spans="1:23">
      <c r="A4">
        <v>1461004431</v>
      </c>
      <c r="B4">
        <v>8</v>
      </c>
      <c r="C4">
        <v>4</v>
      </c>
      <c r="D4">
        <v>167.2</v>
      </c>
      <c r="E4">
        <v>1.3</v>
      </c>
      <c r="F4">
        <v>3.3</v>
      </c>
      <c r="G4">
        <v>1.3</v>
      </c>
      <c r="H4">
        <v>99.6</v>
      </c>
      <c r="I4">
        <v>16.6</v>
      </c>
      <c r="J4">
        <v>4038320</v>
      </c>
      <c r="K4">
        <v>841532</v>
      </c>
      <c r="L4">
        <v>3368796</v>
      </c>
      <c r="M4">
        <v>3196788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36</v>
      </c>
      <c r="W4">
        <v>56</v>
      </c>
    </row>
    <row r="5" spans="1:23">
      <c r="A5">
        <v>1461004435</v>
      </c>
      <c r="B5">
        <v>12</v>
      </c>
      <c r="C5">
        <v>4</v>
      </c>
      <c r="D5">
        <v>366</v>
      </c>
      <c r="E5">
        <v>88.1</v>
      </c>
      <c r="F5">
        <v>88.8</v>
      </c>
      <c r="G5">
        <v>88.5</v>
      </c>
      <c r="H5">
        <v>99.4</v>
      </c>
      <c r="I5">
        <v>23.3</v>
      </c>
      <c r="J5">
        <v>4038320</v>
      </c>
      <c r="K5">
        <v>1111720</v>
      </c>
      <c r="L5">
        <v>3098620</v>
      </c>
      <c r="M5">
        <v>2926600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360</v>
      </c>
      <c r="U5">
        <v>84</v>
      </c>
      <c r="V5">
        <v>52</v>
      </c>
      <c r="W5">
        <v>748</v>
      </c>
    </row>
    <row r="6" spans="1:23">
      <c r="A6">
        <v>1461004439</v>
      </c>
      <c r="B6">
        <v>16</v>
      </c>
      <c r="C6">
        <v>4</v>
      </c>
      <c r="D6">
        <v>331.6</v>
      </c>
      <c r="E6">
        <v>68.5</v>
      </c>
      <c r="F6">
        <v>100</v>
      </c>
      <c r="G6">
        <v>79.5</v>
      </c>
      <c r="H6">
        <v>78.1</v>
      </c>
      <c r="I6">
        <v>24</v>
      </c>
      <c r="J6">
        <v>4038320</v>
      </c>
      <c r="K6">
        <v>1142884</v>
      </c>
      <c r="L6">
        <v>3067464</v>
      </c>
      <c r="M6">
        <v>2895436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1461004443</v>
      </c>
      <c r="B7">
        <v>20</v>
      </c>
      <c r="C7">
        <v>4</v>
      </c>
      <c r="D7">
        <v>305.2</v>
      </c>
      <c r="E7">
        <v>81.9</v>
      </c>
      <c r="F7">
        <v>61.8</v>
      </c>
      <c r="G7">
        <v>52.8</v>
      </c>
      <c r="H7">
        <v>100</v>
      </c>
      <c r="I7">
        <v>24.5</v>
      </c>
      <c r="J7">
        <v>4038320</v>
      </c>
      <c r="K7">
        <v>1161688</v>
      </c>
      <c r="L7">
        <v>3048676</v>
      </c>
      <c r="M7">
        <v>2876632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60</v>
      </c>
    </row>
    <row r="8" spans="1:23">
      <c r="A8">
        <v>1461004447</v>
      </c>
      <c r="B8">
        <v>24</v>
      </c>
      <c r="C8">
        <v>4</v>
      </c>
      <c r="D8">
        <v>264</v>
      </c>
      <c r="E8">
        <v>35.1</v>
      </c>
      <c r="F8">
        <v>96.3</v>
      </c>
      <c r="G8">
        <v>39.3</v>
      </c>
      <c r="H8">
        <v>74.5</v>
      </c>
      <c r="I8">
        <v>24.5</v>
      </c>
      <c r="J8">
        <v>4038320</v>
      </c>
      <c r="K8">
        <v>1161468</v>
      </c>
      <c r="L8">
        <v>3048896</v>
      </c>
      <c r="M8">
        <v>2876852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1461004451</v>
      </c>
      <c r="B9">
        <v>28</v>
      </c>
      <c r="C9">
        <v>4</v>
      </c>
      <c r="D9">
        <v>153.6</v>
      </c>
      <c r="E9">
        <v>2</v>
      </c>
      <c r="F9">
        <v>82.1</v>
      </c>
      <c r="G9">
        <v>32.5</v>
      </c>
      <c r="H9">
        <v>14.5</v>
      </c>
      <c r="I9">
        <v>24.9</v>
      </c>
      <c r="J9">
        <v>4038320</v>
      </c>
      <c r="K9">
        <v>1177852</v>
      </c>
      <c r="L9">
        <v>3032520</v>
      </c>
      <c r="M9">
        <v>2860468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36</v>
      </c>
    </row>
    <row r="10" spans="1:23">
      <c r="A10">
        <v>1461004455</v>
      </c>
      <c r="B10">
        <v>32</v>
      </c>
      <c r="C10">
        <v>4</v>
      </c>
      <c r="D10">
        <v>153.2</v>
      </c>
      <c r="E10">
        <v>1.7</v>
      </c>
      <c r="F10">
        <v>1</v>
      </c>
      <c r="G10">
        <v>100</v>
      </c>
      <c r="H10">
        <v>2.5</v>
      </c>
      <c r="I10">
        <v>24.9</v>
      </c>
      <c r="J10">
        <v>4038320</v>
      </c>
      <c r="K10">
        <v>1177884</v>
      </c>
      <c r="L10">
        <v>3032496</v>
      </c>
      <c r="M10">
        <v>2860436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52</v>
      </c>
    </row>
    <row r="11" spans="1:23">
      <c r="A11">
        <v>1461004459</v>
      </c>
      <c r="B11">
        <v>36</v>
      </c>
      <c r="C11">
        <v>4</v>
      </c>
      <c r="D11">
        <v>152.8</v>
      </c>
      <c r="E11">
        <v>2</v>
      </c>
      <c r="F11">
        <v>0.5</v>
      </c>
      <c r="G11">
        <v>100</v>
      </c>
      <c r="H11">
        <v>1.2</v>
      </c>
      <c r="I11">
        <v>24.9</v>
      </c>
      <c r="J11">
        <v>4038320</v>
      </c>
      <c r="K11">
        <v>1177884</v>
      </c>
      <c r="L11">
        <v>3032496</v>
      </c>
      <c r="M11">
        <v>2860436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72</v>
      </c>
      <c r="V11">
        <v>0</v>
      </c>
      <c r="W11">
        <v>0</v>
      </c>
    </row>
    <row r="12" spans="1:23">
      <c r="A12">
        <v>1461004463</v>
      </c>
      <c r="B12">
        <v>40</v>
      </c>
      <c r="C12">
        <v>4</v>
      </c>
      <c r="D12">
        <v>155.2</v>
      </c>
      <c r="E12">
        <v>3.9</v>
      </c>
      <c r="F12">
        <v>88.4</v>
      </c>
      <c r="G12">
        <v>31.4</v>
      </c>
      <c r="H12">
        <v>1.5</v>
      </c>
      <c r="I12">
        <v>25.3</v>
      </c>
      <c r="J12">
        <v>4038320</v>
      </c>
      <c r="K12">
        <v>1194268</v>
      </c>
      <c r="L12">
        <v>3016120</v>
      </c>
      <c r="M12">
        <v>2844052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1461004467</v>
      </c>
      <c r="B13">
        <v>44</v>
      </c>
      <c r="C13">
        <v>4</v>
      </c>
      <c r="D13">
        <v>160.8</v>
      </c>
      <c r="E13">
        <v>5.3</v>
      </c>
      <c r="F13">
        <v>100</v>
      </c>
      <c r="G13">
        <v>4.7</v>
      </c>
      <c r="H13">
        <v>3.3</v>
      </c>
      <c r="I13">
        <v>25.3</v>
      </c>
      <c r="J13">
        <v>4038320</v>
      </c>
      <c r="K13">
        <v>1194736</v>
      </c>
      <c r="L13">
        <v>3015652</v>
      </c>
      <c r="M13">
        <v>2843584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708</v>
      </c>
      <c r="V13">
        <v>0</v>
      </c>
      <c r="W13">
        <v>12</v>
      </c>
    </row>
    <row r="14" spans="1:23">
      <c r="A14">
        <v>1461004471</v>
      </c>
      <c r="B14">
        <v>48</v>
      </c>
      <c r="C14">
        <v>4</v>
      </c>
      <c r="D14">
        <v>189.6</v>
      </c>
      <c r="E14">
        <v>9.9</v>
      </c>
      <c r="F14">
        <v>80.1</v>
      </c>
      <c r="G14">
        <v>61.7</v>
      </c>
      <c r="H14">
        <v>15.9</v>
      </c>
      <c r="I14">
        <v>25.7</v>
      </c>
      <c r="J14">
        <v>4038320</v>
      </c>
      <c r="K14">
        <v>1211252</v>
      </c>
      <c r="L14">
        <v>2999144</v>
      </c>
      <c r="M14">
        <v>2827068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1461004603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668720</v>
      </c>
      <c r="L2">
        <v>3538560</v>
      </c>
      <c r="M2">
        <v>3369600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1461004607</v>
      </c>
      <c r="B3">
        <v>4</v>
      </c>
      <c r="C3">
        <v>4</v>
      </c>
      <c r="D3">
        <v>132.8</v>
      </c>
      <c r="E3">
        <v>28.2</v>
      </c>
      <c r="F3">
        <v>38.2</v>
      </c>
      <c r="G3">
        <v>44.4</v>
      </c>
      <c r="H3">
        <v>20</v>
      </c>
      <c r="I3">
        <v>14.5</v>
      </c>
      <c r="J3">
        <v>4038320</v>
      </c>
      <c r="K3">
        <v>757568</v>
      </c>
      <c r="L3">
        <v>3452768</v>
      </c>
      <c r="M3">
        <v>3280752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48</v>
      </c>
      <c r="T3">
        <v>14776</v>
      </c>
      <c r="U3">
        <v>460</v>
      </c>
      <c r="V3">
        <v>1100</v>
      </c>
      <c r="W3">
        <v>1960</v>
      </c>
    </row>
    <row r="4" spans="1:23">
      <c r="A4">
        <v>1461004611</v>
      </c>
      <c r="B4">
        <v>8</v>
      </c>
      <c r="C4">
        <v>4</v>
      </c>
      <c r="D4">
        <v>168.8</v>
      </c>
      <c r="E4">
        <v>59.1</v>
      </c>
      <c r="F4">
        <v>49.9</v>
      </c>
      <c r="G4">
        <v>46.6</v>
      </c>
      <c r="H4">
        <v>2.1</v>
      </c>
      <c r="I4">
        <v>16.5</v>
      </c>
      <c r="J4">
        <v>4038320</v>
      </c>
      <c r="K4">
        <v>837504</v>
      </c>
      <c r="L4">
        <v>3372848</v>
      </c>
      <c r="M4">
        <v>3200816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32</v>
      </c>
      <c r="W4">
        <v>48</v>
      </c>
    </row>
    <row r="5" spans="1:23">
      <c r="A5">
        <v>1461004615</v>
      </c>
      <c r="B5">
        <v>12</v>
      </c>
      <c r="C5">
        <v>4</v>
      </c>
      <c r="D5">
        <v>363.6</v>
      </c>
      <c r="E5">
        <v>86.3</v>
      </c>
      <c r="F5">
        <v>91.3</v>
      </c>
      <c r="G5">
        <v>94.1</v>
      </c>
      <c r="H5">
        <v>91</v>
      </c>
      <c r="I5">
        <v>22.8</v>
      </c>
      <c r="J5">
        <v>4038320</v>
      </c>
      <c r="K5">
        <v>1094068</v>
      </c>
      <c r="L5">
        <v>3116300</v>
      </c>
      <c r="M5">
        <v>2944252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12</v>
      </c>
      <c r="W5">
        <v>40</v>
      </c>
    </row>
    <row r="6" spans="1:23">
      <c r="A6">
        <v>1461004619</v>
      </c>
      <c r="B6">
        <v>16</v>
      </c>
      <c r="C6">
        <v>4</v>
      </c>
      <c r="D6">
        <v>313.2</v>
      </c>
      <c r="E6">
        <v>78.5</v>
      </c>
      <c r="F6">
        <v>97.9</v>
      </c>
      <c r="G6">
        <v>53.4</v>
      </c>
      <c r="H6">
        <v>75.3</v>
      </c>
      <c r="I6">
        <v>23.2</v>
      </c>
      <c r="J6">
        <v>4038320</v>
      </c>
      <c r="K6">
        <v>1108792</v>
      </c>
      <c r="L6">
        <v>3101576</v>
      </c>
      <c r="M6">
        <v>2929528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16</v>
      </c>
    </row>
    <row r="7" spans="1:23">
      <c r="A7">
        <v>1461004623</v>
      </c>
      <c r="B7">
        <v>20</v>
      </c>
      <c r="C7">
        <v>4</v>
      </c>
      <c r="D7">
        <v>316.4</v>
      </c>
      <c r="E7">
        <v>65.4</v>
      </c>
      <c r="F7">
        <v>100</v>
      </c>
      <c r="G7">
        <v>74.6</v>
      </c>
      <c r="H7">
        <v>70.5</v>
      </c>
      <c r="I7">
        <v>23.9</v>
      </c>
      <c r="J7">
        <v>4038320</v>
      </c>
      <c r="K7">
        <v>1135476</v>
      </c>
      <c r="L7">
        <v>3074920</v>
      </c>
      <c r="M7">
        <v>2902844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100</v>
      </c>
      <c r="V7">
        <v>4</v>
      </c>
      <c r="W7">
        <v>180</v>
      </c>
    </row>
    <row r="8" spans="1:23">
      <c r="A8">
        <v>1461004627</v>
      </c>
      <c r="B8">
        <v>24</v>
      </c>
      <c r="C8">
        <v>4</v>
      </c>
      <c r="D8">
        <v>291.6</v>
      </c>
      <c r="E8">
        <v>64.6</v>
      </c>
      <c r="F8">
        <v>91.8</v>
      </c>
      <c r="G8">
        <v>58.2</v>
      </c>
      <c r="H8">
        <v>71.8</v>
      </c>
      <c r="I8">
        <v>24</v>
      </c>
      <c r="J8">
        <v>4038320</v>
      </c>
      <c r="K8">
        <v>1139944</v>
      </c>
      <c r="L8">
        <v>3070456</v>
      </c>
      <c r="M8">
        <v>2898376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1461004631</v>
      </c>
      <c r="B9">
        <v>28</v>
      </c>
      <c r="C9">
        <v>4</v>
      </c>
      <c r="D9">
        <v>156</v>
      </c>
      <c r="E9">
        <v>39.6</v>
      </c>
      <c r="F9">
        <v>3</v>
      </c>
      <c r="G9">
        <v>3.6</v>
      </c>
      <c r="H9">
        <v>83.6</v>
      </c>
      <c r="I9">
        <v>24.4</v>
      </c>
      <c r="J9">
        <v>4038320</v>
      </c>
      <c r="K9">
        <v>1156344</v>
      </c>
      <c r="L9">
        <v>3054064</v>
      </c>
      <c r="M9">
        <v>2881976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40</v>
      </c>
    </row>
    <row r="10" spans="1:23">
      <c r="A10">
        <v>1461004635</v>
      </c>
      <c r="B10">
        <v>32</v>
      </c>
      <c r="C10">
        <v>4</v>
      </c>
      <c r="D10">
        <v>154.4</v>
      </c>
      <c r="E10">
        <v>100</v>
      </c>
      <c r="F10">
        <v>0.7</v>
      </c>
      <c r="G10">
        <v>2</v>
      </c>
      <c r="H10">
        <v>1.7</v>
      </c>
      <c r="I10">
        <v>24.4</v>
      </c>
      <c r="J10">
        <v>4038320</v>
      </c>
      <c r="K10">
        <v>1156376</v>
      </c>
      <c r="L10">
        <v>3054040</v>
      </c>
      <c r="M10">
        <v>2881944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32</v>
      </c>
    </row>
    <row r="11" spans="1:23">
      <c r="A11">
        <v>1461004639</v>
      </c>
      <c r="B11">
        <v>36</v>
      </c>
      <c r="C11">
        <v>4</v>
      </c>
      <c r="D11">
        <v>154</v>
      </c>
      <c r="E11">
        <v>100</v>
      </c>
      <c r="F11">
        <v>0</v>
      </c>
      <c r="G11">
        <v>2.7</v>
      </c>
      <c r="H11">
        <v>1.5</v>
      </c>
      <c r="I11">
        <v>24.4</v>
      </c>
      <c r="J11">
        <v>4038320</v>
      </c>
      <c r="K11">
        <v>1156376</v>
      </c>
      <c r="L11">
        <v>3054040</v>
      </c>
      <c r="M11">
        <v>2881944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1461004643</v>
      </c>
      <c r="B12">
        <v>40</v>
      </c>
      <c r="C12">
        <v>4</v>
      </c>
      <c r="D12">
        <v>155.2</v>
      </c>
      <c r="E12">
        <v>36.7</v>
      </c>
      <c r="F12">
        <v>0.8</v>
      </c>
      <c r="G12">
        <v>1.7</v>
      </c>
      <c r="H12">
        <v>86.6</v>
      </c>
      <c r="I12">
        <v>24.8</v>
      </c>
      <c r="J12">
        <v>4038320</v>
      </c>
      <c r="K12">
        <v>1172924</v>
      </c>
      <c r="L12">
        <v>3037500</v>
      </c>
      <c r="M12">
        <v>2865396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136</v>
      </c>
      <c r="V12">
        <v>0</v>
      </c>
      <c r="W12">
        <v>684</v>
      </c>
    </row>
    <row r="13" spans="1:23">
      <c r="A13">
        <v>1461004647</v>
      </c>
      <c r="B13">
        <v>44</v>
      </c>
      <c r="C13">
        <v>4</v>
      </c>
      <c r="D13">
        <v>164.4</v>
      </c>
      <c r="E13">
        <v>0.5</v>
      </c>
      <c r="F13">
        <v>5</v>
      </c>
      <c r="G13">
        <v>11.4</v>
      </c>
      <c r="H13">
        <v>100</v>
      </c>
      <c r="I13">
        <v>24.8</v>
      </c>
      <c r="J13">
        <v>4038320</v>
      </c>
      <c r="K13">
        <v>1173048</v>
      </c>
      <c r="L13">
        <v>3037384</v>
      </c>
      <c r="M13">
        <v>2865272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956</v>
      </c>
      <c r="V13">
        <v>0</v>
      </c>
      <c r="W13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1460950239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677072</v>
      </c>
      <c r="L2">
        <v>3529028</v>
      </c>
      <c r="M2">
        <v>3361248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1460950243</v>
      </c>
      <c r="B3">
        <v>4</v>
      </c>
      <c r="C3">
        <v>4</v>
      </c>
      <c r="D3">
        <v>132.8</v>
      </c>
      <c r="E3">
        <v>41.9</v>
      </c>
      <c r="F3">
        <v>26.1</v>
      </c>
      <c r="G3">
        <v>24</v>
      </c>
      <c r="H3">
        <v>39.4</v>
      </c>
      <c r="I3">
        <v>14.8</v>
      </c>
      <c r="J3">
        <v>4038320</v>
      </c>
      <c r="K3">
        <v>769492</v>
      </c>
      <c r="L3">
        <v>3439676</v>
      </c>
      <c r="M3">
        <v>3268828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32</v>
      </c>
      <c r="T3">
        <v>14788</v>
      </c>
      <c r="U3">
        <v>540</v>
      </c>
      <c r="V3">
        <v>1144</v>
      </c>
      <c r="W3">
        <v>172</v>
      </c>
    </row>
    <row r="4" spans="1:23">
      <c r="A4">
        <v>1460950247</v>
      </c>
      <c r="B4">
        <v>8</v>
      </c>
      <c r="C4">
        <v>4</v>
      </c>
      <c r="D4">
        <v>172</v>
      </c>
      <c r="E4">
        <v>1.9</v>
      </c>
      <c r="F4">
        <v>6.2</v>
      </c>
      <c r="G4">
        <v>3.1</v>
      </c>
      <c r="H4">
        <v>99.9</v>
      </c>
      <c r="I4">
        <v>17.5</v>
      </c>
      <c r="J4">
        <v>4038320</v>
      </c>
      <c r="K4">
        <v>876328</v>
      </c>
      <c r="L4">
        <v>3332892</v>
      </c>
      <c r="M4">
        <v>3161992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40</v>
      </c>
      <c r="W4">
        <v>60</v>
      </c>
    </row>
    <row r="5" spans="1:23">
      <c r="A5">
        <v>1460950251</v>
      </c>
      <c r="B5">
        <v>12</v>
      </c>
      <c r="C5">
        <v>4</v>
      </c>
      <c r="D5">
        <v>356.8</v>
      </c>
      <c r="E5">
        <v>84.5</v>
      </c>
      <c r="F5">
        <v>88.3</v>
      </c>
      <c r="G5">
        <v>92</v>
      </c>
      <c r="H5">
        <v>91.4</v>
      </c>
      <c r="I5">
        <v>23.2</v>
      </c>
      <c r="J5">
        <v>4038320</v>
      </c>
      <c r="K5">
        <v>1108440</v>
      </c>
      <c r="L5">
        <v>3100788</v>
      </c>
      <c r="M5">
        <v>2929880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24</v>
      </c>
      <c r="W5">
        <v>32</v>
      </c>
    </row>
    <row r="6" spans="1:23">
      <c r="A6">
        <v>1460950255</v>
      </c>
      <c r="B6">
        <v>16</v>
      </c>
      <c r="C6">
        <v>4</v>
      </c>
      <c r="D6">
        <v>329.6</v>
      </c>
      <c r="E6">
        <v>69.5</v>
      </c>
      <c r="F6">
        <v>79</v>
      </c>
      <c r="G6">
        <v>99.7</v>
      </c>
      <c r="H6">
        <v>76.3</v>
      </c>
      <c r="I6">
        <v>23.9</v>
      </c>
      <c r="J6">
        <v>4038320</v>
      </c>
      <c r="K6">
        <v>1135344</v>
      </c>
      <c r="L6">
        <v>3073892</v>
      </c>
      <c r="M6">
        <v>2902976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1460950259</v>
      </c>
      <c r="B7">
        <v>20</v>
      </c>
      <c r="C7">
        <v>4</v>
      </c>
      <c r="D7">
        <v>269.2</v>
      </c>
      <c r="E7">
        <v>52.3</v>
      </c>
      <c r="F7">
        <v>55.4</v>
      </c>
      <c r="G7">
        <v>89.2</v>
      </c>
      <c r="H7">
        <v>65.3</v>
      </c>
      <c r="I7">
        <v>24.1</v>
      </c>
      <c r="J7">
        <v>4038320</v>
      </c>
      <c r="K7">
        <v>1143312</v>
      </c>
      <c r="L7">
        <v>3065932</v>
      </c>
      <c r="M7">
        <v>2895008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64</v>
      </c>
    </row>
    <row r="8" spans="1:23">
      <c r="A8">
        <v>1460950263</v>
      </c>
      <c r="B8">
        <v>24</v>
      </c>
      <c r="C8">
        <v>4</v>
      </c>
      <c r="D8">
        <v>223.6</v>
      </c>
      <c r="E8">
        <v>71.8</v>
      </c>
      <c r="F8">
        <v>39.3</v>
      </c>
      <c r="G8">
        <v>34.4</v>
      </c>
      <c r="H8">
        <v>70.5</v>
      </c>
      <c r="I8">
        <v>24.1</v>
      </c>
      <c r="J8">
        <v>4038320</v>
      </c>
      <c r="K8">
        <v>1145612</v>
      </c>
      <c r="L8">
        <v>3063632</v>
      </c>
      <c r="M8">
        <v>2892708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1460950267</v>
      </c>
      <c r="B9">
        <v>28</v>
      </c>
      <c r="C9">
        <v>4</v>
      </c>
      <c r="D9">
        <v>161.6</v>
      </c>
      <c r="E9">
        <v>4.9</v>
      </c>
      <c r="F9">
        <v>83.2</v>
      </c>
      <c r="G9">
        <v>38.1</v>
      </c>
      <c r="H9">
        <v>12.2</v>
      </c>
      <c r="I9">
        <v>24.2</v>
      </c>
      <c r="J9">
        <v>4038320</v>
      </c>
      <c r="K9">
        <v>1149776</v>
      </c>
      <c r="L9">
        <v>3059484</v>
      </c>
      <c r="M9">
        <v>2888544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1460950271</v>
      </c>
      <c r="B10">
        <v>32</v>
      </c>
      <c r="C10">
        <v>4</v>
      </c>
      <c r="D10">
        <v>153.2</v>
      </c>
      <c r="E10">
        <v>2</v>
      </c>
      <c r="F10">
        <v>23.7</v>
      </c>
      <c r="G10">
        <v>91.4</v>
      </c>
      <c r="H10">
        <v>0.5</v>
      </c>
      <c r="I10">
        <v>24.2</v>
      </c>
      <c r="J10">
        <v>4038320</v>
      </c>
      <c r="K10">
        <v>1149636</v>
      </c>
      <c r="L10">
        <v>3059632</v>
      </c>
      <c r="M10">
        <v>2888684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36</v>
      </c>
      <c r="T10">
        <v>64</v>
      </c>
      <c r="U10">
        <v>176</v>
      </c>
      <c r="V10">
        <v>16</v>
      </c>
      <c r="W10">
        <v>1604</v>
      </c>
    </row>
    <row r="11" spans="1:23">
      <c r="A11">
        <v>1460950275</v>
      </c>
      <c r="B11">
        <v>36</v>
      </c>
      <c r="C11">
        <v>4</v>
      </c>
      <c r="D11">
        <v>154.4</v>
      </c>
      <c r="E11">
        <v>0.5</v>
      </c>
      <c r="F11">
        <v>2.2</v>
      </c>
      <c r="G11">
        <v>100</v>
      </c>
      <c r="H11">
        <v>0</v>
      </c>
      <c r="I11">
        <v>24.2</v>
      </c>
      <c r="J11">
        <v>4038320</v>
      </c>
      <c r="K11">
        <v>1149636</v>
      </c>
      <c r="L11">
        <v>3059636</v>
      </c>
      <c r="M11">
        <v>2888684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16</v>
      </c>
    </row>
    <row r="12" spans="1:23">
      <c r="A12">
        <v>1460950279</v>
      </c>
      <c r="B12">
        <v>40</v>
      </c>
      <c r="C12">
        <v>4</v>
      </c>
      <c r="D12">
        <v>151.6</v>
      </c>
      <c r="E12">
        <v>86.7</v>
      </c>
      <c r="F12">
        <v>4.7</v>
      </c>
      <c r="G12">
        <v>33.4</v>
      </c>
      <c r="H12">
        <v>0</v>
      </c>
      <c r="I12">
        <v>24.5</v>
      </c>
      <c r="J12">
        <v>4038320</v>
      </c>
      <c r="K12">
        <v>1159908</v>
      </c>
      <c r="L12">
        <v>3049376</v>
      </c>
      <c r="M12">
        <v>2878412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96</v>
      </c>
      <c r="V12">
        <v>0</v>
      </c>
      <c r="W12">
        <v>104</v>
      </c>
    </row>
    <row r="13" spans="1:23">
      <c r="A13">
        <v>1460950283</v>
      </c>
      <c r="B13">
        <v>44</v>
      </c>
      <c r="C13">
        <v>4</v>
      </c>
      <c r="D13">
        <v>155.6</v>
      </c>
      <c r="E13">
        <v>100</v>
      </c>
      <c r="F13">
        <v>4.5</v>
      </c>
      <c r="G13">
        <v>1.5</v>
      </c>
      <c r="H13">
        <v>5.7</v>
      </c>
      <c r="I13">
        <v>24.5</v>
      </c>
      <c r="J13">
        <v>4038320</v>
      </c>
      <c r="K13">
        <v>1159584</v>
      </c>
      <c r="L13">
        <v>3049708</v>
      </c>
      <c r="M13">
        <v>2878736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</v>
      </c>
      <c r="T13">
        <v>64</v>
      </c>
      <c r="U13">
        <v>1052</v>
      </c>
      <c r="V13">
        <v>24</v>
      </c>
      <c r="W13">
        <v>96</v>
      </c>
    </row>
    <row r="14" spans="1:23">
      <c r="A14">
        <v>1460950287</v>
      </c>
      <c r="B14">
        <v>48</v>
      </c>
      <c r="C14">
        <v>4</v>
      </c>
      <c r="D14">
        <v>195.6</v>
      </c>
      <c r="E14">
        <v>14.4</v>
      </c>
      <c r="F14">
        <v>24.7</v>
      </c>
      <c r="G14">
        <v>53</v>
      </c>
      <c r="H14">
        <v>82.9</v>
      </c>
      <c r="I14">
        <v>24.9</v>
      </c>
      <c r="J14">
        <v>4038320</v>
      </c>
      <c r="K14">
        <v>1175812</v>
      </c>
      <c r="L14">
        <v>3033488</v>
      </c>
      <c r="M14">
        <v>2862508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1461004779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670248</v>
      </c>
      <c r="L2">
        <v>3536720</v>
      </c>
      <c r="M2">
        <v>3368072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1461004783</v>
      </c>
      <c r="B3">
        <v>4</v>
      </c>
      <c r="C3">
        <v>4</v>
      </c>
      <c r="D3">
        <v>136</v>
      </c>
      <c r="E3">
        <v>39.5</v>
      </c>
      <c r="F3">
        <v>23.5</v>
      </c>
      <c r="G3">
        <v>39.8</v>
      </c>
      <c r="H3">
        <v>32.5</v>
      </c>
      <c r="I3">
        <v>14.6</v>
      </c>
      <c r="J3">
        <v>4038320</v>
      </c>
      <c r="K3">
        <v>760228</v>
      </c>
      <c r="L3">
        <v>3449816</v>
      </c>
      <c r="M3">
        <v>3278092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60</v>
      </c>
      <c r="T3">
        <v>14640</v>
      </c>
      <c r="U3">
        <v>508</v>
      </c>
      <c r="V3">
        <v>1116</v>
      </c>
      <c r="W3">
        <v>2168</v>
      </c>
    </row>
    <row r="4" spans="1:23">
      <c r="A4">
        <v>1461004787</v>
      </c>
      <c r="B4">
        <v>8</v>
      </c>
      <c r="C4">
        <v>4</v>
      </c>
      <c r="D4">
        <v>171.2</v>
      </c>
      <c r="E4">
        <v>41.3</v>
      </c>
      <c r="F4">
        <v>61</v>
      </c>
      <c r="G4">
        <v>53.6</v>
      </c>
      <c r="H4">
        <v>5</v>
      </c>
      <c r="I4">
        <v>17.2</v>
      </c>
      <c r="J4">
        <v>4038320</v>
      </c>
      <c r="K4">
        <v>864988</v>
      </c>
      <c r="L4">
        <v>3345064</v>
      </c>
      <c r="M4">
        <v>3173332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2468</v>
      </c>
      <c r="U4">
        <v>84</v>
      </c>
      <c r="V4">
        <v>36</v>
      </c>
      <c r="W4">
        <v>20</v>
      </c>
    </row>
    <row r="5" spans="1:23">
      <c r="A5">
        <v>1461004791</v>
      </c>
      <c r="B5">
        <v>12</v>
      </c>
      <c r="C5">
        <v>4</v>
      </c>
      <c r="D5">
        <v>357.6</v>
      </c>
      <c r="E5">
        <v>99.3</v>
      </c>
      <c r="F5">
        <v>88.1</v>
      </c>
      <c r="G5">
        <v>83.8</v>
      </c>
      <c r="H5">
        <v>85.5</v>
      </c>
      <c r="I5">
        <v>22.5</v>
      </c>
      <c r="J5">
        <v>4038320</v>
      </c>
      <c r="K5">
        <v>1082068</v>
      </c>
      <c r="L5">
        <v>3127984</v>
      </c>
      <c r="M5">
        <v>2956252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1461004795</v>
      </c>
      <c r="B6">
        <v>16</v>
      </c>
      <c r="C6">
        <v>4</v>
      </c>
      <c r="D6">
        <v>320</v>
      </c>
      <c r="E6">
        <v>75.5</v>
      </c>
      <c r="F6">
        <v>88.9</v>
      </c>
      <c r="G6">
        <v>64.5</v>
      </c>
      <c r="H6">
        <v>88.2</v>
      </c>
      <c r="I6">
        <v>23.6</v>
      </c>
      <c r="J6">
        <v>4038320</v>
      </c>
      <c r="K6">
        <v>1124148</v>
      </c>
      <c r="L6">
        <v>3085912</v>
      </c>
      <c r="M6">
        <v>2914172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1461004799</v>
      </c>
      <c r="B7">
        <v>20</v>
      </c>
      <c r="C7">
        <v>4</v>
      </c>
      <c r="D7">
        <v>277.6</v>
      </c>
      <c r="E7">
        <v>69</v>
      </c>
      <c r="F7">
        <v>78.3</v>
      </c>
      <c r="G7">
        <v>63.8</v>
      </c>
      <c r="H7">
        <v>65.4</v>
      </c>
      <c r="I7">
        <v>24.2</v>
      </c>
      <c r="J7">
        <v>4038320</v>
      </c>
      <c r="K7">
        <v>1148816</v>
      </c>
      <c r="L7">
        <v>3061260</v>
      </c>
      <c r="M7">
        <v>2889504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48</v>
      </c>
    </row>
    <row r="8" spans="1:23">
      <c r="A8">
        <v>1461004803</v>
      </c>
      <c r="B8">
        <v>24</v>
      </c>
      <c r="C8">
        <v>4</v>
      </c>
      <c r="D8">
        <v>224.8</v>
      </c>
      <c r="E8">
        <v>39</v>
      </c>
      <c r="F8">
        <v>45.3</v>
      </c>
      <c r="G8">
        <v>83.8</v>
      </c>
      <c r="H8">
        <v>48.2</v>
      </c>
      <c r="I8">
        <v>24.2</v>
      </c>
      <c r="J8">
        <v>4038320</v>
      </c>
      <c r="K8">
        <v>1148920</v>
      </c>
      <c r="L8">
        <v>3061156</v>
      </c>
      <c r="M8">
        <v>2889400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1461004807</v>
      </c>
      <c r="B9">
        <v>28</v>
      </c>
      <c r="C9">
        <v>4</v>
      </c>
      <c r="D9">
        <v>164</v>
      </c>
      <c r="E9">
        <v>37.3</v>
      </c>
      <c r="F9">
        <v>38.9</v>
      </c>
      <c r="G9">
        <v>20.3</v>
      </c>
      <c r="H9">
        <v>62.5</v>
      </c>
      <c r="I9">
        <v>24.6</v>
      </c>
      <c r="J9">
        <v>4038320</v>
      </c>
      <c r="K9">
        <v>1165332</v>
      </c>
      <c r="L9">
        <v>3044752</v>
      </c>
      <c r="M9">
        <v>2872988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40</v>
      </c>
    </row>
    <row r="10" spans="1:23">
      <c r="A10">
        <v>1461004811</v>
      </c>
      <c r="B10">
        <v>32</v>
      </c>
      <c r="C10">
        <v>4</v>
      </c>
      <c r="D10">
        <v>154.4</v>
      </c>
      <c r="E10">
        <v>1.7</v>
      </c>
      <c r="F10">
        <v>2.5</v>
      </c>
      <c r="G10">
        <v>100</v>
      </c>
      <c r="H10">
        <v>0</v>
      </c>
      <c r="I10">
        <v>24.6</v>
      </c>
      <c r="J10">
        <v>4038320</v>
      </c>
      <c r="K10">
        <v>1165332</v>
      </c>
      <c r="L10">
        <v>3044760</v>
      </c>
      <c r="M10">
        <v>2872988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68</v>
      </c>
      <c r="V10">
        <v>20</v>
      </c>
      <c r="W10">
        <v>28</v>
      </c>
    </row>
    <row r="11" spans="1:23">
      <c r="A11">
        <v>1461004815</v>
      </c>
      <c r="B11">
        <v>36</v>
      </c>
      <c r="C11">
        <v>4</v>
      </c>
      <c r="D11">
        <v>154.4</v>
      </c>
      <c r="E11">
        <v>1.3</v>
      </c>
      <c r="F11">
        <v>0.3</v>
      </c>
      <c r="G11">
        <v>100</v>
      </c>
      <c r="H11">
        <v>1.5</v>
      </c>
      <c r="I11">
        <v>24.6</v>
      </c>
      <c r="J11">
        <v>4038320</v>
      </c>
      <c r="K11">
        <v>1165456</v>
      </c>
      <c r="L11">
        <v>3044636</v>
      </c>
      <c r="M11">
        <v>2872864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96</v>
      </c>
      <c r="V11">
        <v>0</v>
      </c>
      <c r="W11">
        <v>496</v>
      </c>
    </row>
    <row r="12" spans="1:23">
      <c r="A12">
        <v>1461004819</v>
      </c>
      <c r="B12">
        <v>40</v>
      </c>
      <c r="C12">
        <v>4</v>
      </c>
      <c r="D12">
        <v>155.6</v>
      </c>
      <c r="E12">
        <v>21.5</v>
      </c>
      <c r="F12">
        <v>2.5</v>
      </c>
      <c r="G12">
        <v>40</v>
      </c>
      <c r="H12">
        <v>75.1</v>
      </c>
      <c r="I12">
        <v>25</v>
      </c>
      <c r="J12">
        <v>4038320</v>
      </c>
      <c r="K12">
        <v>1181748</v>
      </c>
      <c r="L12">
        <v>3028352</v>
      </c>
      <c r="M12">
        <v>2856572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84</v>
      </c>
    </row>
    <row r="13" spans="1:23">
      <c r="A13">
        <v>1461004823</v>
      </c>
      <c r="B13">
        <v>44</v>
      </c>
      <c r="C13">
        <v>4</v>
      </c>
      <c r="D13">
        <v>162.8</v>
      </c>
      <c r="E13">
        <v>81.5</v>
      </c>
      <c r="F13">
        <v>4.7</v>
      </c>
      <c r="G13">
        <v>5.9</v>
      </c>
      <c r="H13">
        <v>46.3</v>
      </c>
      <c r="I13">
        <v>25.1</v>
      </c>
      <c r="J13">
        <v>4038320</v>
      </c>
      <c r="K13">
        <v>1184168</v>
      </c>
      <c r="L13">
        <v>3025940</v>
      </c>
      <c r="M13">
        <v>2854152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536</v>
      </c>
      <c r="V13">
        <v>0</v>
      </c>
      <c r="W13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1461004956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674656</v>
      </c>
      <c r="L2">
        <v>3532228</v>
      </c>
      <c r="M2">
        <v>3363664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1461004960</v>
      </c>
      <c r="B3">
        <v>4</v>
      </c>
      <c r="C3">
        <v>4</v>
      </c>
      <c r="D3">
        <v>134.8</v>
      </c>
      <c r="E3">
        <v>16.1</v>
      </c>
      <c r="F3">
        <v>40.7</v>
      </c>
      <c r="G3">
        <v>32.2</v>
      </c>
      <c r="H3">
        <v>42.7</v>
      </c>
      <c r="I3">
        <v>14.7</v>
      </c>
      <c r="J3">
        <v>4038320</v>
      </c>
      <c r="K3">
        <v>763704</v>
      </c>
      <c r="L3">
        <v>3446248</v>
      </c>
      <c r="M3">
        <v>3274616</v>
      </c>
      <c r="N3">
        <v>0</v>
      </c>
      <c r="O3">
        <v>4183036</v>
      </c>
      <c r="P3">
        <v>0</v>
      </c>
      <c r="Q3">
        <v>4183036</v>
      </c>
      <c r="R3">
        <v>425</v>
      </c>
      <c r="S3">
        <v>30</v>
      </c>
      <c r="T3">
        <v>14972</v>
      </c>
      <c r="U3">
        <v>376</v>
      </c>
      <c r="V3">
        <v>1112</v>
      </c>
      <c r="W3">
        <v>80</v>
      </c>
    </row>
    <row r="4" spans="1:23">
      <c r="A4">
        <v>1461004964</v>
      </c>
      <c r="B4">
        <v>8</v>
      </c>
      <c r="C4">
        <v>4</v>
      </c>
      <c r="D4">
        <v>171.2</v>
      </c>
      <c r="E4">
        <v>1.8</v>
      </c>
      <c r="F4">
        <v>99</v>
      </c>
      <c r="G4">
        <v>6.4</v>
      </c>
      <c r="H4">
        <v>5.9</v>
      </c>
      <c r="I4">
        <v>17.3</v>
      </c>
      <c r="J4">
        <v>4038320</v>
      </c>
      <c r="K4">
        <v>868532</v>
      </c>
      <c r="L4">
        <v>3341440</v>
      </c>
      <c r="M4">
        <v>3169788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2468</v>
      </c>
      <c r="U4">
        <v>96</v>
      </c>
      <c r="V4">
        <v>60</v>
      </c>
      <c r="W4">
        <v>44</v>
      </c>
    </row>
    <row r="5" spans="1:23">
      <c r="A5">
        <v>1461004968</v>
      </c>
      <c r="B5">
        <v>12</v>
      </c>
      <c r="C5">
        <v>4</v>
      </c>
      <c r="D5">
        <v>370.8</v>
      </c>
      <c r="E5">
        <v>89</v>
      </c>
      <c r="F5">
        <v>97.2</v>
      </c>
      <c r="G5">
        <v>91.4</v>
      </c>
      <c r="H5">
        <v>92.5</v>
      </c>
      <c r="I5">
        <v>22.8</v>
      </c>
      <c r="J5">
        <v>4038320</v>
      </c>
      <c r="K5">
        <v>1092292</v>
      </c>
      <c r="L5">
        <v>3117696</v>
      </c>
      <c r="M5">
        <v>2946028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8</v>
      </c>
      <c r="W5">
        <v>44</v>
      </c>
    </row>
    <row r="6" spans="1:23">
      <c r="A6">
        <v>1461004972</v>
      </c>
      <c r="B6">
        <v>16</v>
      </c>
      <c r="C6">
        <v>4</v>
      </c>
      <c r="D6">
        <v>330.8</v>
      </c>
      <c r="E6">
        <v>73.6</v>
      </c>
      <c r="F6">
        <v>76.3</v>
      </c>
      <c r="G6">
        <v>78</v>
      </c>
      <c r="H6">
        <v>99.4</v>
      </c>
      <c r="I6">
        <v>23.6</v>
      </c>
      <c r="J6">
        <v>4038320</v>
      </c>
      <c r="K6">
        <v>1124580</v>
      </c>
      <c r="L6">
        <v>3085408</v>
      </c>
      <c r="M6">
        <v>2913740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1461004976</v>
      </c>
      <c r="B7">
        <v>20</v>
      </c>
      <c r="C7">
        <v>4</v>
      </c>
      <c r="D7">
        <v>285.2</v>
      </c>
      <c r="E7">
        <v>54.1</v>
      </c>
      <c r="F7">
        <v>43</v>
      </c>
      <c r="G7">
        <v>73.7</v>
      </c>
      <c r="H7">
        <v>100</v>
      </c>
      <c r="I7">
        <v>23.9</v>
      </c>
      <c r="J7">
        <v>4038320</v>
      </c>
      <c r="K7">
        <v>1135860</v>
      </c>
      <c r="L7">
        <v>3074136</v>
      </c>
      <c r="M7">
        <v>2902460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160</v>
      </c>
      <c r="V7">
        <v>0</v>
      </c>
      <c r="W7">
        <v>1868</v>
      </c>
    </row>
    <row r="8" spans="1:23">
      <c r="A8">
        <v>1461004980</v>
      </c>
      <c r="B8">
        <v>24</v>
      </c>
      <c r="C8">
        <v>4</v>
      </c>
      <c r="D8">
        <v>253.2</v>
      </c>
      <c r="E8">
        <v>49</v>
      </c>
      <c r="F8">
        <v>42.1</v>
      </c>
      <c r="G8">
        <v>56.2</v>
      </c>
      <c r="H8">
        <v>93.9</v>
      </c>
      <c r="I8">
        <v>23.9</v>
      </c>
      <c r="J8">
        <v>4038320</v>
      </c>
      <c r="K8">
        <v>1135796</v>
      </c>
      <c r="L8">
        <v>3074208</v>
      </c>
      <c r="M8">
        <v>2902524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1461004984</v>
      </c>
      <c r="B9">
        <v>28</v>
      </c>
      <c r="C9">
        <v>4</v>
      </c>
      <c r="D9">
        <v>154.4</v>
      </c>
      <c r="E9">
        <v>78.9</v>
      </c>
      <c r="F9">
        <v>9.8</v>
      </c>
      <c r="G9">
        <v>14.2</v>
      </c>
      <c r="H9">
        <v>32.1</v>
      </c>
      <c r="I9">
        <v>24.2</v>
      </c>
      <c r="J9">
        <v>4038320</v>
      </c>
      <c r="K9">
        <v>1150132</v>
      </c>
      <c r="L9">
        <v>3059880</v>
      </c>
      <c r="M9">
        <v>2888188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92</v>
      </c>
      <c r="V9">
        <v>0</v>
      </c>
      <c r="W9">
        <v>84</v>
      </c>
    </row>
    <row r="10" spans="1:23">
      <c r="A10">
        <v>1461004988</v>
      </c>
      <c r="B10">
        <v>32</v>
      </c>
      <c r="C10">
        <v>4</v>
      </c>
      <c r="D10">
        <v>149.6</v>
      </c>
      <c r="E10">
        <v>0.8</v>
      </c>
      <c r="F10">
        <v>12.1</v>
      </c>
      <c r="G10">
        <v>1.5</v>
      </c>
      <c r="H10">
        <v>96.7</v>
      </c>
      <c r="I10">
        <v>24.2</v>
      </c>
      <c r="J10">
        <v>4038320</v>
      </c>
      <c r="K10">
        <v>1150132</v>
      </c>
      <c r="L10">
        <v>3059896</v>
      </c>
      <c r="M10">
        <v>2888188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88</v>
      </c>
      <c r="V10">
        <v>20</v>
      </c>
      <c r="W10">
        <v>48</v>
      </c>
    </row>
    <row r="11" spans="1:23">
      <c r="A11">
        <v>1461004992</v>
      </c>
      <c r="B11">
        <v>36</v>
      </c>
      <c r="C11">
        <v>4</v>
      </c>
      <c r="D11">
        <v>148</v>
      </c>
      <c r="E11">
        <v>0.8</v>
      </c>
      <c r="F11">
        <v>11.4</v>
      </c>
      <c r="G11">
        <v>0.3</v>
      </c>
      <c r="H11">
        <v>96.7</v>
      </c>
      <c r="I11">
        <v>24.2</v>
      </c>
      <c r="J11">
        <v>4038320</v>
      </c>
      <c r="K11">
        <v>1150040</v>
      </c>
      <c r="L11">
        <v>3059988</v>
      </c>
      <c r="M11">
        <v>2888280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100</v>
      </c>
      <c r="V11">
        <v>0</v>
      </c>
      <c r="W11">
        <v>60</v>
      </c>
    </row>
    <row r="12" spans="1:23">
      <c r="A12">
        <v>1461004996</v>
      </c>
      <c r="B12">
        <v>40</v>
      </c>
      <c r="C12">
        <v>4</v>
      </c>
      <c r="D12">
        <v>150</v>
      </c>
      <c r="E12">
        <v>2.2</v>
      </c>
      <c r="F12">
        <v>53.6</v>
      </c>
      <c r="G12">
        <v>0</v>
      </c>
      <c r="H12">
        <v>73.5</v>
      </c>
      <c r="I12">
        <v>24.6</v>
      </c>
      <c r="J12">
        <v>4038320</v>
      </c>
      <c r="K12">
        <v>1166424</v>
      </c>
      <c r="L12">
        <v>3043612</v>
      </c>
      <c r="M12">
        <v>2871896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1461005000</v>
      </c>
      <c r="B13">
        <v>44</v>
      </c>
      <c r="C13">
        <v>4</v>
      </c>
      <c r="D13">
        <v>157.2</v>
      </c>
      <c r="E13">
        <v>2.5</v>
      </c>
      <c r="F13">
        <v>48.6</v>
      </c>
      <c r="G13">
        <v>2.3</v>
      </c>
      <c r="H13">
        <v>80.1</v>
      </c>
      <c r="I13">
        <v>24.6</v>
      </c>
      <c r="J13">
        <v>4038320</v>
      </c>
      <c r="K13">
        <v>1166300</v>
      </c>
      <c r="L13">
        <v>3043736</v>
      </c>
      <c r="M13">
        <v>2872020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856</v>
      </c>
      <c r="V13">
        <v>0</v>
      </c>
      <c r="W13">
        <v>4</v>
      </c>
    </row>
    <row r="14" spans="1:23">
      <c r="A14">
        <v>1461005004</v>
      </c>
      <c r="B14">
        <v>48</v>
      </c>
      <c r="C14">
        <v>4</v>
      </c>
      <c r="D14">
        <v>178.4</v>
      </c>
      <c r="E14">
        <v>9.3</v>
      </c>
      <c r="F14">
        <v>45</v>
      </c>
      <c r="G14">
        <v>53.7</v>
      </c>
      <c r="H14">
        <v>62.3</v>
      </c>
      <c r="I14">
        <v>25</v>
      </c>
      <c r="J14">
        <v>4038320</v>
      </c>
      <c r="K14">
        <v>1182716</v>
      </c>
      <c r="L14">
        <v>3027328</v>
      </c>
      <c r="M14">
        <v>2855604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1461005008</v>
      </c>
      <c r="B15">
        <v>52</v>
      </c>
      <c r="C15">
        <v>4</v>
      </c>
      <c r="D15">
        <v>172</v>
      </c>
      <c r="E15">
        <v>10.4</v>
      </c>
      <c r="F15">
        <v>4</v>
      </c>
      <c r="G15">
        <v>100</v>
      </c>
      <c r="H15">
        <v>10.7</v>
      </c>
      <c r="I15">
        <v>25</v>
      </c>
      <c r="J15">
        <v>4038320</v>
      </c>
      <c r="K15">
        <v>1182716</v>
      </c>
      <c r="L15">
        <v>3027328</v>
      </c>
      <c r="M15">
        <v>2855604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1461005139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674516</v>
      </c>
      <c r="L2">
        <v>3532520</v>
      </c>
      <c r="M2">
        <v>3363804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1461005143</v>
      </c>
      <c r="B3">
        <v>4</v>
      </c>
      <c r="C3">
        <v>4</v>
      </c>
      <c r="D3">
        <v>128</v>
      </c>
      <c r="E3">
        <v>68.2</v>
      </c>
      <c r="F3">
        <v>13.3</v>
      </c>
      <c r="G3">
        <v>18.8</v>
      </c>
      <c r="H3">
        <v>14.3</v>
      </c>
      <c r="I3">
        <v>14.6</v>
      </c>
      <c r="J3">
        <v>4038320</v>
      </c>
      <c r="K3">
        <v>762484</v>
      </c>
      <c r="L3">
        <v>3447620</v>
      </c>
      <c r="M3">
        <v>3275836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30</v>
      </c>
      <c r="T3">
        <v>14268</v>
      </c>
      <c r="U3">
        <v>384</v>
      </c>
      <c r="V3">
        <v>1108</v>
      </c>
      <c r="W3">
        <v>120</v>
      </c>
    </row>
    <row r="4" spans="1:23">
      <c r="A4">
        <v>1461005147</v>
      </c>
      <c r="B4">
        <v>8</v>
      </c>
      <c r="C4">
        <v>4</v>
      </c>
      <c r="D4">
        <v>163.2</v>
      </c>
      <c r="E4">
        <v>99.6</v>
      </c>
      <c r="F4">
        <v>1.6</v>
      </c>
      <c r="G4">
        <v>0.5</v>
      </c>
      <c r="H4">
        <v>3</v>
      </c>
      <c r="I4">
        <v>16.5</v>
      </c>
      <c r="J4">
        <v>4038320</v>
      </c>
      <c r="K4">
        <v>839308</v>
      </c>
      <c r="L4">
        <v>3370820</v>
      </c>
      <c r="M4">
        <v>3199012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8</v>
      </c>
      <c r="T4">
        <v>2852</v>
      </c>
      <c r="U4">
        <v>108</v>
      </c>
      <c r="V4">
        <v>52</v>
      </c>
      <c r="W4">
        <v>60</v>
      </c>
    </row>
    <row r="5" spans="1:23">
      <c r="A5">
        <v>1461005151</v>
      </c>
      <c r="B5">
        <v>12</v>
      </c>
      <c r="C5">
        <v>4</v>
      </c>
      <c r="D5">
        <v>347.6</v>
      </c>
      <c r="E5">
        <v>99.6</v>
      </c>
      <c r="F5">
        <v>82.6</v>
      </c>
      <c r="G5">
        <v>83.5</v>
      </c>
      <c r="H5">
        <v>80.5</v>
      </c>
      <c r="I5">
        <v>23.5</v>
      </c>
      <c r="J5">
        <v>4038320</v>
      </c>
      <c r="K5">
        <v>1122656</v>
      </c>
      <c r="L5">
        <v>3087480</v>
      </c>
      <c r="M5">
        <v>2915664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1461005155</v>
      </c>
      <c r="B6">
        <v>16</v>
      </c>
      <c r="C6">
        <v>4</v>
      </c>
      <c r="D6">
        <v>340.4</v>
      </c>
      <c r="E6">
        <v>77.3</v>
      </c>
      <c r="F6">
        <v>75.5</v>
      </c>
      <c r="G6">
        <v>84.1</v>
      </c>
      <c r="H6">
        <v>99.9</v>
      </c>
      <c r="I6">
        <v>23.8</v>
      </c>
      <c r="J6">
        <v>4038320</v>
      </c>
      <c r="K6">
        <v>1132732</v>
      </c>
      <c r="L6">
        <v>3077404</v>
      </c>
      <c r="M6">
        <v>2905588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1461005159</v>
      </c>
      <c r="B7">
        <v>20</v>
      </c>
      <c r="C7">
        <v>4</v>
      </c>
      <c r="D7">
        <v>294.8</v>
      </c>
      <c r="E7">
        <v>92.8</v>
      </c>
      <c r="F7">
        <v>56.9</v>
      </c>
      <c r="G7">
        <v>71.2</v>
      </c>
      <c r="H7">
        <v>68.5</v>
      </c>
      <c r="I7">
        <v>24</v>
      </c>
      <c r="J7">
        <v>4038320</v>
      </c>
      <c r="K7">
        <v>1142780</v>
      </c>
      <c r="L7">
        <v>3067364</v>
      </c>
      <c r="M7">
        <v>2895540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172</v>
      </c>
      <c r="V7">
        <v>0</v>
      </c>
      <c r="W7">
        <v>1992</v>
      </c>
    </row>
    <row r="8" spans="1:23">
      <c r="A8">
        <v>1461005163</v>
      </c>
      <c r="B8">
        <v>24</v>
      </c>
      <c r="C8">
        <v>4</v>
      </c>
      <c r="D8">
        <v>251.2</v>
      </c>
      <c r="E8">
        <v>45.6</v>
      </c>
      <c r="F8">
        <v>74.9</v>
      </c>
      <c r="G8">
        <v>79</v>
      </c>
      <c r="H8">
        <v>45.1</v>
      </c>
      <c r="I8">
        <v>24.1</v>
      </c>
      <c r="J8">
        <v>4038320</v>
      </c>
      <c r="K8">
        <v>1146820</v>
      </c>
      <c r="L8">
        <v>3063332</v>
      </c>
      <c r="M8">
        <v>2891500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72</v>
      </c>
    </row>
    <row r="9" spans="1:23">
      <c r="A9">
        <v>1461005167</v>
      </c>
      <c r="B9">
        <v>28</v>
      </c>
      <c r="C9">
        <v>4</v>
      </c>
      <c r="D9">
        <v>154</v>
      </c>
      <c r="E9">
        <v>1.5</v>
      </c>
      <c r="F9">
        <v>84.1</v>
      </c>
      <c r="G9">
        <v>37.8</v>
      </c>
      <c r="H9">
        <v>3</v>
      </c>
      <c r="I9">
        <v>24.5</v>
      </c>
      <c r="J9">
        <v>4038320</v>
      </c>
      <c r="K9">
        <v>1163080</v>
      </c>
      <c r="L9">
        <v>3047080</v>
      </c>
      <c r="M9">
        <v>2875240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40</v>
      </c>
    </row>
    <row r="10" spans="1:23">
      <c r="A10">
        <v>1461005171</v>
      </c>
      <c r="B10">
        <v>32</v>
      </c>
      <c r="C10">
        <v>4</v>
      </c>
      <c r="D10">
        <v>147.2</v>
      </c>
      <c r="E10">
        <v>0.8</v>
      </c>
      <c r="F10">
        <v>1.5</v>
      </c>
      <c r="G10">
        <v>100</v>
      </c>
      <c r="H10">
        <v>2</v>
      </c>
      <c r="I10">
        <v>24.5</v>
      </c>
      <c r="J10">
        <v>4038320</v>
      </c>
      <c r="K10">
        <v>1163080</v>
      </c>
      <c r="L10">
        <v>3047092</v>
      </c>
      <c r="M10">
        <v>2875240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68</v>
      </c>
      <c r="V10">
        <v>16</v>
      </c>
      <c r="W10">
        <v>64</v>
      </c>
    </row>
    <row r="11" spans="1:23">
      <c r="A11">
        <v>1461005175</v>
      </c>
      <c r="B11">
        <v>36</v>
      </c>
      <c r="C11">
        <v>4</v>
      </c>
      <c r="D11">
        <v>148</v>
      </c>
      <c r="E11">
        <v>1.2</v>
      </c>
      <c r="F11">
        <v>1.2</v>
      </c>
      <c r="G11">
        <v>100</v>
      </c>
      <c r="H11">
        <v>1</v>
      </c>
      <c r="I11">
        <v>24.6</v>
      </c>
      <c r="J11">
        <v>4038320</v>
      </c>
      <c r="K11">
        <v>1163572</v>
      </c>
      <c r="L11">
        <v>3046600</v>
      </c>
      <c r="M11">
        <v>2874748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1461005179</v>
      </c>
      <c r="B12">
        <v>40</v>
      </c>
      <c r="C12">
        <v>4</v>
      </c>
      <c r="D12">
        <v>150.8</v>
      </c>
      <c r="E12">
        <v>1.3</v>
      </c>
      <c r="F12">
        <v>3</v>
      </c>
      <c r="G12">
        <v>100</v>
      </c>
      <c r="H12">
        <v>0.8</v>
      </c>
      <c r="I12">
        <v>24.9</v>
      </c>
      <c r="J12">
        <v>4038320</v>
      </c>
      <c r="K12">
        <v>1178008</v>
      </c>
      <c r="L12">
        <v>3032172</v>
      </c>
      <c r="M12">
        <v>2860312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108</v>
      </c>
    </row>
    <row r="13" spans="1:23">
      <c r="A13">
        <v>1461005183</v>
      </c>
      <c r="B13">
        <v>44</v>
      </c>
      <c r="C13">
        <v>4</v>
      </c>
      <c r="D13">
        <v>157.2</v>
      </c>
      <c r="E13">
        <v>0.7</v>
      </c>
      <c r="F13">
        <v>5.4</v>
      </c>
      <c r="G13">
        <v>100</v>
      </c>
      <c r="H13">
        <v>9</v>
      </c>
      <c r="I13">
        <v>24.9</v>
      </c>
      <c r="J13">
        <v>4038320</v>
      </c>
      <c r="K13">
        <v>1177636</v>
      </c>
      <c r="L13">
        <v>3032552</v>
      </c>
      <c r="M13">
        <v>2860684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1572</v>
      </c>
      <c r="V13">
        <v>0</v>
      </c>
      <c r="W13">
        <v>232</v>
      </c>
    </row>
    <row r="14" spans="1:23">
      <c r="A14">
        <v>1461005187</v>
      </c>
      <c r="B14">
        <v>48</v>
      </c>
      <c r="C14">
        <v>4</v>
      </c>
      <c r="D14">
        <v>190</v>
      </c>
      <c r="E14">
        <v>21.6</v>
      </c>
      <c r="F14">
        <v>13.8</v>
      </c>
      <c r="G14">
        <v>99.9</v>
      </c>
      <c r="H14">
        <v>18.5</v>
      </c>
      <c r="I14">
        <v>25.3</v>
      </c>
      <c r="J14">
        <v>4038320</v>
      </c>
      <c r="K14">
        <v>1194052</v>
      </c>
      <c r="L14">
        <v>3016144</v>
      </c>
      <c r="M14">
        <v>2844268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1461005191</v>
      </c>
      <c r="B15">
        <v>52</v>
      </c>
      <c r="C15">
        <v>4</v>
      </c>
      <c r="D15">
        <v>194.8</v>
      </c>
      <c r="E15">
        <v>13.1</v>
      </c>
      <c r="F15">
        <v>21</v>
      </c>
      <c r="G15">
        <v>74.3</v>
      </c>
      <c r="H15">
        <v>69</v>
      </c>
      <c r="I15">
        <v>25.3</v>
      </c>
      <c r="J15">
        <v>4038320</v>
      </c>
      <c r="K15">
        <v>1194052</v>
      </c>
      <c r="L15">
        <v>3016144</v>
      </c>
      <c r="M15">
        <v>2844268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8</v>
      </c>
    </row>
    <row r="16" spans="1:23">
      <c r="A16">
        <v>1461005195</v>
      </c>
      <c r="B16">
        <v>56</v>
      </c>
      <c r="C16">
        <v>4</v>
      </c>
      <c r="D16">
        <v>191.2</v>
      </c>
      <c r="E16">
        <v>24.6</v>
      </c>
      <c r="F16">
        <v>16.2</v>
      </c>
      <c r="G16">
        <v>12.1</v>
      </c>
      <c r="H16">
        <v>100</v>
      </c>
      <c r="I16">
        <v>25.3</v>
      </c>
      <c r="J16">
        <v>4038320</v>
      </c>
      <c r="K16">
        <v>1194052</v>
      </c>
      <c r="L16">
        <v>3016152</v>
      </c>
      <c r="M16">
        <v>2844268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36</v>
      </c>
    </row>
    <row r="17" spans="1:23">
      <c r="A17">
        <v>1461005199</v>
      </c>
      <c r="B17">
        <v>60</v>
      </c>
      <c r="C17">
        <v>4</v>
      </c>
      <c r="D17">
        <v>213.6</v>
      </c>
      <c r="E17">
        <v>22.7</v>
      </c>
      <c r="F17">
        <v>88.5</v>
      </c>
      <c r="G17">
        <v>24.1</v>
      </c>
      <c r="H17">
        <v>55.7</v>
      </c>
      <c r="I17">
        <v>25.7</v>
      </c>
      <c r="J17">
        <v>4038320</v>
      </c>
      <c r="K17">
        <v>1210468</v>
      </c>
      <c r="L17">
        <v>2999736</v>
      </c>
      <c r="M17">
        <v>2827852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1461005329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667712</v>
      </c>
      <c r="L2">
        <v>3539280</v>
      </c>
      <c r="M2">
        <v>3370608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1461005333</v>
      </c>
      <c r="B3">
        <v>4</v>
      </c>
      <c r="C3">
        <v>4</v>
      </c>
      <c r="D3">
        <v>132.8</v>
      </c>
      <c r="E3">
        <v>13.3</v>
      </c>
      <c r="F3">
        <v>16.7</v>
      </c>
      <c r="G3">
        <v>36.7</v>
      </c>
      <c r="H3">
        <v>57.2</v>
      </c>
      <c r="I3">
        <v>14.5</v>
      </c>
      <c r="J3">
        <v>4038320</v>
      </c>
      <c r="K3">
        <v>756236</v>
      </c>
      <c r="L3">
        <v>3453832</v>
      </c>
      <c r="M3">
        <v>3282084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47</v>
      </c>
      <c r="T3">
        <v>14336</v>
      </c>
      <c r="U3">
        <v>408</v>
      </c>
      <c r="V3">
        <v>1108</v>
      </c>
      <c r="W3">
        <v>772</v>
      </c>
    </row>
    <row r="4" spans="1:23">
      <c r="A4">
        <v>1461005337</v>
      </c>
      <c r="B4">
        <v>8</v>
      </c>
      <c r="C4">
        <v>4</v>
      </c>
      <c r="D4">
        <v>166</v>
      </c>
      <c r="E4">
        <v>2.1</v>
      </c>
      <c r="F4">
        <v>40.4</v>
      </c>
      <c r="G4">
        <v>0</v>
      </c>
      <c r="H4">
        <v>87.1</v>
      </c>
      <c r="I4">
        <v>16.3</v>
      </c>
      <c r="J4">
        <v>4038320</v>
      </c>
      <c r="K4">
        <v>829936</v>
      </c>
      <c r="L4">
        <v>3380140</v>
      </c>
      <c r="M4">
        <v>3208384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4</v>
      </c>
      <c r="T4">
        <v>2780</v>
      </c>
      <c r="U4">
        <v>84</v>
      </c>
      <c r="V4">
        <v>40</v>
      </c>
      <c r="W4">
        <v>20</v>
      </c>
    </row>
    <row r="5" spans="1:23">
      <c r="A5">
        <v>1461005341</v>
      </c>
      <c r="B5">
        <v>12</v>
      </c>
      <c r="C5">
        <v>4</v>
      </c>
      <c r="D5">
        <v>362</v>
      </c>
      <c r="E5">
        <v>88</v>
      </c>
      <c r="F5">
        <v>97.2</v>
      </c>
      <c r="G5">
        <v>87.9</v>
      </c>
      <c r="H5">
        <v>88.3</v>
      </c>
      <c r="I5">
        <v>23.4</v>
      </c>
      <c r="J5">
        <v>4038320</v>
      </c>
      <c r="K5">
        <v>1117172</v>
      </c>
      <c r="L5">
        <v>3092904</v>
      </c>
      <c r="M5">
        <v>2921148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420</v>
      </c>
      <c r="U5">
        <v>436</v>
      </c>
      <c r="V5">
        <v>16</v>
      </c>
      <c r="W5">
        <v>60</v>
      </c>
    </row>
    <row r="6" spans="1:23">
      <c r="A6">
        <v>1461005345</v>
      </c>
      <c r="B6">
        <v>16</v>
      </c>
      <c r="C6">
        <v>4</v>
      </c>
      <c r="D6">
        <v>312</v>
      </c>
      <c r="E6">
        <v>62</v>
      </c>
      <c r="F6">
        <v>75</v>
      </c>
      <c r="G6">
        <v>98.7</v>
      </c>
      <c r="H6">
        <v>70.7</v>
      </c>
      <c r="I6">
        <v>23.8</v>
      </c>
      <c r="J6">
        <v>4038320</v>
      </c>
      <c r="K6">
        <v>1134132</v>
      </c>
      <c r="L6">
        <v>3075952</v>
      </c>
      <c r="M6">
        <v>2904188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0</v>
      </c>
    </row>
    <row r="7" spans="1:23">
      <c r="A7">
        <v>1461005349</v>
      </c>
      <c r="B7">
        <v>20</v>
      </c>
      <c r="C7">
        <v>4</v>
      </c>
      <c r="D7">
        <v>289.6</v>
      </c>
      <c r="E7">
        <v>47.9</v>
      </c>
      <c r="F7">
        <v>53.7</v>
      </c>
      <c r="G7">
        <v>88.1</v>
      </c>
      <c r="H7">
        <v>89.1</v>
      </c>
      <c r="I7">
        <v>24.2</v>
      </c>
      <c r="J7">
        <v>4038320</v>
      </c>
      <c r="K7">
        <v>1150412</v>
      </c>
      <c r="L7">
        <v>3059700</v>
      </c>
      <c r="M7">
        <v>2887908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76</v>
      </c>
      <c r="V7">
        <v>8</v>
      </c>
      <c r="W7">
        <v>88</v>
      </c>
    </row>
    <row r="8" spans="1:23">
      <c r="A8">
        <v>1461005353</v>
      </c>
      <c r="B8">
        <v>24</v>
      </c>
      <c r="C8">
        <v>4</v>
      </c>
      <c r="D8">
        <v>266</v>
      </c>
      <c r="E8">
        <v>61.2</v>
      </c>
      <c r="F8">
        <v>49.3</v>
      </c>
      <c r="G8">
        <v>46.8</v>
      </c>
      <c r="H8">
        <v>96</v>
      </c>
      <c r="I8">
        <v>24.3</v>
      </c>
      <c r="J8">
        <v>4038320</v>
      </c>
      <c r="K8">
        <v>1153504</v>
      </c>
      <c r="L8">
        <v>3056608</v>
      </c>
      <c r="M8">
        <v>2884816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1461005357</v>
      </c>
      <c r="B9">
        <v>28</v>
      </c>
      <c r="C9">
        <v>4</v>
      </c>
      <c r="D9">
        <v>156.8</v>
      </c>
      <c r="E9">
        <v>91.2</v>
      </c>
      <c r="F9">
        <v>3</v>
      </c>
      <c r="G9">
        <v>25.8</v>
      </c>
      <c r="H9">
        <v>3.2</v>
      </c>
      <c r="I9">
        <v>24.7</v>
      </c>
      <c r="J9">
        <v>4038320</v>
      </c>
      <c r="K9">
        <v>1169912</v>
      </c>
      <c r="L9">
        <v>3040208</v>
      </c>
      <c r="M9">
        <v>2868408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30</v>
      </c>
      <c r="T9">
        <v>0</v>
      </c>
      <c r="U9">
        <v>540</v>
      </c>
      <c r="V9">
        <v>0</v>
      </c>
      <c r="W9">
        <v>84</v>
      </c>
    </row>
    <row r="10" spans="1:23">
      <c r="A10">
        <v>1461005361</v>
      </c>
      <c r="B10">
        <v>32</v>
      </c>
      <c r="C10">
        <v>4</v>
      </c>
      <c r="D10">
        <v>154.8</v>
      </c>
      <c r="E10">
        <v>95.2</v>
      </c>
      <c r="F10">
        <v>1.8</v>
      </c>
      <c r="G10">
        <v>15.6</v>
      </c>
      <c r="H10">
        <v>1.5</v>
      </c>
      <c r="I10">
        <v>24.7</v>
      </c>
      <c r="J10">
        <v>4038320</v>
      </c>
      <c r="K10">
        <v>1169896</v>
      </c>
      <c r="L10">
        <v>3040240</v>
      </c>
      <c r="M10">
        <v>2868424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28</v>
      </c>
    </row>
    <row r="11" spans="1:23">
      <c r="A11">
        <v>1461005365</v>
      </c>
      <c r="B11">
        <v>36</v>
      </c>
      <c r="C11">
        <v>4</v>
      </c>
      <c r="D11">
        <v>153.6</v>
      </c>
      <c r="E11">
        <v>100</v>
      </c>
      <c r="F11">
        <v>0.5</v>
      </c>
      <c r="G11">
        <v>1.2</v>
      </c>
      <c r="H11">
        <v>0.7</v>
      </c>
      <c r="I11">
        <v>24.7</v>
      </c>
      <c r="J11">
        <v>4038320</v>
      </c>
      <c r="K11">
        <v>1169944</v>
      </c>
      <c r="L11">
        <v>3040192</v>
      </c>
      <c r="M11">
        <v>2868376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1461005369</v>
      </c>
      <c r="B12">
        <v>40</v>
      </c>
      <c r="C12">
        <v>4</v>
      </c>
      <c r="D12">
        <v>154.4</v>
      </c>
      <c r="E12">
        <v>96.2</v>
      </c>
      <c r="F12">
        <v>1.3</v>
      </c>
      <c r="G12">
        <v>13</v>
      </c>
      <c r="H12">
        <v>1</v>
      </c>
      <c r="I12">
        <v>25.1</v>
      </c>
      <c r="J12">
        <v>4038320</v>
      </c>
      <c r="K12">
        <v>1186328</v>
      </c>
      <c r="L12">
        <v>3023816</v>
      </c>
      <c r="M12">
        <v>2851992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88</v>
      </c>
      <c r="V12">
        <v>0</v>
      </c>
      <c r="W12">
        <v>560</v>
      </c>
    </row>
    <row r="13" spans="1:23">
      <c r="A13">
        <v>1461005373</v>
      </c>
      <c r="B13">
        <v>44</v>
      </c>
      <c r="C13">
        <v>4</v>
      </c>
      <c r="D13">
        <v>158.8</v>
      </c>
      <c r="E13">
        <v>99</v>
      </c>
      <c r="F13">
        <v>3</v>
      </c>
      <c r="G13">
        <v>7.5</v>
      </c>
      <c r="H13">
        <v>2.7</v>
      </c>
      <c r="I13">
        <v>25.1</v>
      </c>
      <c r="J13">
        <v>4038320</v>
      </c>
      <c r="K13">
        <v>1186468</v>
      </c>
      <c r="L13">
        <v>3023676</v>
      </c>
      <c r="M13">
        <v>2851852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1461005489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674472</v>
      </c>
      <c r="L2">
        <v>3532644</v>
      </c>
      <c r="M2">
        <v>3363848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1461005493</v>
      </c>
      <c r="B3">
        <v>4</v>
      </c>
      <c r="C3">
        <v>4</v>
      </c>
      <c r="D3">
        <v>134.8</v>
      </c>
      <c r="E3">
        <v>68.1</v>
      </c>
      <c r="F3">
        <v>25.8</v>
      </c>
      <c r="G3">
        <v>11.7</v>
      </c>
      <c r="H3">
        <v>15.9</v>
      </c>
      <c r="I3">
        <v>14.6</v>
      </c>
      <c r="J3">
        <v>4038320</v>
      </c>
      <c r="K3">
        <v>762384</v>
      </c>
      <c r="L3">
        <v>3447808</v>
      </c>
      <c r="M3">
        <v>3275936</v>
      </c>
      <c r="N3">
        <v>0</v>
      </c>
      <c r="O3">
        <v>4183036</v>
      </c>
      <c r="P3">
        <v>0</v>
      </c>
      <c r="Q3">
        <v>4183036</v>
      </c>
      <c r="R3">
        <v>416</v>
      </c>
      <c r="S3">
        <v>37</v>
      </c>
      <c r="T3">
        <v>14360</v>
      </c>
      <c r="U3">
        <v>380</v>
      </c>
      <c r="V3">
        <v>1136</v>
      </c>
      <c r="W3">
        <v>132</v>
      </c>
    </row>
    <row r="4" spans="1:23">
      <c r="A4">
        <v>1461005497</v>
      </c>
      <c r="B4">
        <v>8</v>
      </c>
      <c r="C4">
        <v>4</v>
      </c>
      <c r="D4">
        <v>170.4</v>
      </c>
      <c r="E4">
        <v>76.7</v>
      </c>
      <c r="F4">
        <v>57.8</v>
      </c>
      <c r="G4">
        <v>4.8</v>
      </c>
      <c r="H4">
        <v>4.6</v>
      </c>
      <c r="I4">
        <v>16.5</v>
      </c>
      <c r="J4">
        <v>4038320</v>
      </c>
      <c r="K4">
        <v>838096</v>
      </c>
      <c r="L4">
        <v>3372104</v>
      </c>
      <c r="M4">
        <v>3200224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10</v>
      </c>
      <c r="T4">
        <v>2820</v>
      </c>
      <c r="U4">
        <v>152</v>
      </c>
      <c r="V4">
        <v>48</v>
      </c>
      <c r="W4">
        <v>28</v>
      </c>
    </row>
    <row r="5" spans="1:23">
      <c r="A5">
        <v>1461005501</v>
      </c>
      <c r="B5">
        <v>12</v>
      </c>
      <c r="C5">
        <v>4</v>
      </c>
      <c r="D5">
        <v>363.6</v>
      </c>
      <c r="E5">
        <v>98.9</v>
      </c>
      <c r="F5">
        <v>88.9</v>
      </c>
      <c r="G5">
        <v>88</v>
      </c>
      <c r="H5">
        <v>87.3</v>
      </c>
      <c r="I5">
        <v>22.7</v>
      </c>
      <c r="J5">
        <v>4038320</v>
      </c>
      <c r="K5">
        <v>1088472</v>
      </c>
      <c r="L5">
        <v>3121736</v>
      </c>
      <c r="M5">
        <v>2949848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488</v>
      </c>
      <c r="V5">
        <v>16</v>
      </c>
      <c r="W5">
        <v>352</v>
      </c>
    </row>
    <row r="6" spans="1:23">
      <c r="A6">
        <v>1461005505</v>
      </c>
      <c r="B6">
        <v>16</v>
      </c>
      <c r="C6">
        <v>4</v>
      </c>
      <c r="D6">
        <v>289.2</v>
      </c>
      <c r="E6">
        <v>78.5</v>
      </c>
      <c r="F6">
        <v>49.5</v>
      </c>
      <c r="G6">
        <v>47.5</v>
      </c>
      <c r="H6">
        <v>100</v>
      </c>
      <c r="I6">
        <v>23.1</v>
      </c>
      <c r="J6">
        <v>4038320</v>
      </c>
      <c r="K6">
        <v>1105392</v>
      </c>
      <c r="L6">
        <v>3104816</v>
      </c>
      <c r="M6">
        <v>2932928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1461005509</v>
      </c>
      <c r="B7">
        <v>20</v>
      </c>
      <c r="C7">
        <v>4</v>
      </c>
      <c r="D7">
        <v>236.4</v>
      </c>
      <c r="E7">
        <v>35.4</v>
      </c>
      <c r="F7">
        <v>44.8</v>
      </c>
      <c r="G7">
        <v>93.1</v>
      </c>
      <c r="H7">
        <v>48.2</v>
      </c>
      <c r="I7">
        <v>23.6</v>
      </c>
      <c r="J7">
        <v>4038320</v>
      </c>
      <c r="K7">
        <v>1123980</v>
      </c>
      <c r="L7">
        <v>3086240</v>
      </c>
      <c r="M7">
        <v>2914340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28</v>
      </c>
    </row>
    <row r="8" spans="1:23">
      <c r="A8">
        <v>1461005513</v>
      </c>
      <c r="B8">
        <v>24</v>
      </c>
      <c r="C8">
        <v>4</v>
      </c>
      <c r="D8">
        <v>217.6</v>
      </c>
      <c r="E8">
        <v>85.1</v>
      </c>
      <c r="F8">
        <v>46.5</v>
      </c>
      <c r="G8">
        <v>48.9</v>
      </c>
      <c r="H8">
        <v>27.4</v>
      </c>
      <c r="I8">
        <v>23.8</v>
      </c>
      <c r="J8">
        <v>4038320</v>
      </c>
      <c r="K8">
        <v>1132080</v>
      </c>
      <c r="L8">
        <v>3078140</v>
      </c>
      <c r="M8">
        <v>2906240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30</v>
      </c>
      <c r="T8">
        <v>0</v>
      </c>
      <c r="U8">
        <v>140</v>
      </c>
      <c r="V8">
        <v>0</v>
      </c>
      <c r="W8">
        <v>1816</v>
      </c>
    </row>
    <row r="9" spans="1:23">
      <c r="A9">
        <v>1461005517</v>
      </c>
      <c r="B9">
        <v>28</v>
      </c>
      <c r="C9">
        <v>4</v>
      </c>
      <c r="D9">
        <v>157.6</v>
      </c>
      <c r="E9">
        <v>4</v>
      </c>
      <c r="F9">
        <v>44.2</v>
      </c>
      <c r="G9">
        <v>79.5</v>
      </c>
      <c r="H9">
        <v>8</v>
      </c>
      <c r="I9">
        <v>24.2</v>
      </c>
      <c r="J9">
        <v>4038320</v>
      </c>
      <c r="K9">
        <v>1148496</v>
      </c>
      <c r="L9">
        <v>3061740</v>
      </c>
      <c r="M9">
        <v>2889824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68</v>
      </c>
    </row>
    <row r="10" spans="1:23">
      <c r="A10">
        <v>1461005521</v>
      </c>
      <c r="B10">
        <v>32</v>
      </c>
      <c r="C10">
        <v>4</v>
      </c>
      <c r="D10">
        <v>153.6</v>
      </c>
      <c r="E10">
        <v>3.5</v>
      </c>
      <c r="F10">
        <v>100</v>
      </c>
      <c r="G10">
        <v>0.5</v>
      </c>
      <c r="H10">
        <v>1.3</v>
      </c>
      <c r="I10">
        <v>24.2</v>
      </c>
      <c r="J10">
        <v>4038320</v>
      </c>
      <c r="K10">
        <v>1151196</v>
      </c>
      <c r="L10">
        <v>3059052</v>
      </c>
      <c r="M10">
        <v>2887124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36</v>
      </c>
    </row>
    <row r="11" spans="1:23">
      <c r="A11">
        <v>1461005525</v>
      </c>
      <c r="B11">
        <v>36</v>
      </c>
      <c r="C11">
        <v>4</v>
      </c>
      <c r="D11">
        <v>153.6</v>
      </c>
      <c r="E11">
        <v>3.4</v>
      </c>
      <c r="F11">
        <v>100</v>
      </c>
      <c r="G11">
        <v>0.3</v>
      </c>
      <c r="H11">
        <v>0.2</v>
      </c>
      <c r="I11">
        <v>24.3</v>
      </c>
      <c r="J11">
        <v>4038320</v>
      </c>
      <c r="K11">
        <v>1151360</v>
      </c>
      <c r="L11">
        <v>3058888</v>
      </c>
      <c r="M11">
        <v>2886960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52</v>
      </c>
      <c r="V11">
        <v>0</v>
      </c>
      <c r="W11">
        <v>0</v>
      </c>
    </row>
    <row r="12" spans="1:23">
      <c r="A12">
        <v>1461005529</v>
      </c>
      <c r="B12">
        <v>40</v>
      </c>
      <c r="C12">
        <v>4</v>
      </c>
      <c r="D12">
        <v>154.8</v>
      </c>
      <c r="E12">
        <v>3.2</v>
      </c>
      <c r="F12">
        <v>32.8</v>
      </c>
      <c r="G12">
        <v>0.5</v>
      </c>
      <c r="H12">
        <v>88</v>
      </c>
      <c r="I12">
        <v>24.6</v>
      </c>
      <c r="J12">
        <v>4038320</v>
      </c>
      <c r="K12">
        <v>1165696</v>
      </c>
      <c r="L12">
        <v>3044568</v>
      </c>
      <c r="M12">
        <v>2872624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1461005533</v>
      </c>
      <c r="B13">
        <v>44</v>
      </c>
      <c r="C13">
        <v>4</v>
      </c>
      <c r="D13">
        <v>167.6</v>
      </c>
      <c r="E13">
        <v>8.4</v>
      </c>
      <c r="F13">
        <v>7.2</v>
      </c>
      <c r="G13">
        <v>6.5</v>
      </c>
      <c r="H13">
        <v>100</v>
      </c>
      <c r="I13">
        <v>24.6</v>
      </c>
      <c r="J13">
        <v>4038320</v>
      </c>
      <c r="K13">
        <v>1165696</v>
      </c>
      <c r="L13">
        <v>3044568</v>
      </c>
      <c r="M13">
        <v>2872624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328</v>
      </c>
      <c r="V13">
        <v>0</v>
      </c>
      <c r="W1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1461005648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676824</v>
      </c>
      <c r="L2">
        <v>3530172</v>
      </c>
      <c r="M2">
        <v>3361496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1461005652</v>
      </c>
      <c r="B3">
        <v>4</v>
      </c>
      <c r="C3">
        <v>4</v>
      </c>
      <c r="D3">
        <v>138</v>
      </c>
      <c r="E3">
        <v>43.6</v>
      </c>
      <c r="F3">
        <v>46.8</v>
      </c>
      <c r="G3">
        <v>22.3</v>
      </c>
      <c r="H3">
        <v>21.3</v>
      </c>
      <c r="I3">
        <v>14.6</v>
      </c>
      <c r="J3">
        <v>4038320</v>
      </c>
      <c r="K3">
        <v>762224</v>
      </c>
      <c r="L3">
        <v>3447848</v>
      </c>
      <c r="M3">
        <v>3276096</v>
      </c>
      <c r="N3">
        <v>0</v>
      </c>
      <c r="O3">
        <v>4183036</v>
      </c>
      <c r="P3">
        <v>0</v>
      </c>
      <c r="Q3">
        <v>4183036</v>
      </c>
      <c r="R3">
        <v>406</v>
      </c>
      <c r="S3">
        <v>31</v>
      </c>
      <c r="T3">
        <v>14136</v>
      </c>
      <c r="U3">
        <v>340</v>
      </c>
      <c r="V3">
        <v>1284</v>
      </c>
      <c r="W3">
        <v>256</v>
      </c>
    </row>
    <row r="4" spans="1:23">
      <c r="A4">
        <v>1461005656</v>
      </c>
      <c r="B4">
        <v>8</v>
      </c>
      <c r="C4">
        <v>4</v>
      </c>
      <c r="D4">
        <v>175.2</v>
      </c>
      <c r="E4">
        <v>5.8</v>
      </c>
      <c r="F4">
        <v>7.3</v>
      </c>
      <c r="G4">
        <v>3.4</v>
      </c>
      <c r="H4">
        <v>99.9</v>
      </c>
      <c r="I4">
        <v>16.6</v>
      </c>
      <c r="J4">
        <v>4038320</v>
      </c>
      <c r="K4">
        <v>840176</v>
      </c>
      <c r="L4">
        <v>3369952</v>
      </c>
      <c r="M4">
        <v>3198144</v>
      </c>
      <c r="N4">
        <v>0</v>
      </c>
      <c r="O4">
        <v>4183036</v>
      </c>
      <c r="P4">
        <v>0</v>
      </c>
      <c r="Q4">
        <v>4183036</v>
      </c>
      <c r="R4">
        <v>60</v>
      </c>
      <c r="S4">
        <v>8</v>
      </c>
      <c r="T4">
        <v>3060</v>
      </c>
      <c r="U4">
        <v>292</v>
      </c>
      <c r="V4">
        <v>76</v>
      </c>
      <c r="W4">
        <v>84</v>
      </c>
    </row>
    <row r="5" spans="1:23">
      <c r="A5">
        <v>1461005660</v>
      </c>
      <c r="B5">
        <v>12</v>
      </c>
      <c r="C5">
        <v>4</v>
      </c>
      <c r="D5">
        <v>364</v>
      </c>
      <c r="E5">
        <v>87.5</v>
      </c>
      <c r="F5">
        <v>87.9</v>
      </c>
      <c r="G5">
        <v>88.5</v>
      </c>
      <c r="H5">
        <v>99.4</v>
      </c>
      <c r="I5">
        <v>23.2</v>
      </c>
      <c r="J5">
        <v>4038320</v>
      </c>
      <c r="K5">
        <v>1107204</v>
      </c>
      <c r="L5">
        <v>3102940</v>
      </c>
      <c r="M5">
        <v>2931116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44</v>
      </c>
    </row>
    <row r="6" spans="1:23">
      <c r="A6">
        <v>1461005664</v>
      </c>
      <c r="B6">
        <v>16</v>
      </c>
      <c r="C6">
        <v>4</v>
      </c>
      <c r="D6">
        <v>342</v>
      </c>
      <c r="E6">
        <v>85.7</v>
      </c>
      <c r="F6">
        <v>90.3</v>
      </c>
      <c r="G6">
        <v>87.3</v>
      </c>
      <c r="H6">
        <v>78.3</v>
      </c>
      <c r="I6">
        <v>23.6</v>
      </c>
      <c r="J6">
        <v>4038320</v>
      </c>
      <c r="K6">
        <v>1126304</v>
      </c>
      <c r="L6">
        <v>3083840</v>
      </c>
      <c r="M6">
        <v>2912016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1461005668</v>
      </c>
      <c r="B7">
        <v>20</v>
      </c>
      <c r="C7">
        <v>4</v>
      </c>
      <c r="D7">
        <v>316</v>
      </c>
      <c r="E7">
        <v>83.9</v>
      </c>
      <c r="F7">
        <v>83.8</v>
      </c>
      <c r="G7">
        <v>73.7</v>
      </c>
      <c r="H7">
        <v>74.3</v>
      </c>
      <c r="I7">
        <v>24</v>
      </c>
      <c r="J7">
        <v>4038320</v>
      </c>
      <c r="K7">
        <v>1140472</v>
      </c>
      <c r="L7">
        <v>3069684</v>
      </c>
      <c r="M7">
        <v>2897848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48</v>
      </c>
    </row>
    <row r="8" spans="1:23">
      <c r="A8">
        <v>1461005672</v>
      </c>
      <c r="B8">
        <v>24</v>
      </c>
      <c r="C8">
        <v>4</v>
      </c>
      <c r="D8">
        <v>224</v>
      </c>
      <c r="E8">
        <v>87.2</v>
      </c>
      <c r="F8">
        <v>39.9</v>
      </c>
      <c r="G8">
        <v>41.9</v>
      </c>
      <c r="H8">
        <v>44.4</v>
      </c>
      <c r="I8">
        <v>24</v>
      </c>
      <c r="J8">
        <v>4038320</v>
      </c>
      <c r="K8">
        <v>1141660</v>
      </c>
      <c r="L8">
        <v>3068496</v>
      </c>
      <c r="M8">
        <v>2896660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1461005676</v>
      </c>
      <c r="B9">
        <v>28</v>
      </c>
      <c r="C9">
        <v>4</v>
      </c>
      <c r="D9">
        <v>158.8</v>
      </c>
      <c r="E9">
        <v>6.4</v>
      </c>
      <c r="F9">
        <v>5.1</v>
      </c>
      <c r="G9">
        <v>9.8</v>
      </c>
      <c r="H9">
        <v>98.4</v>
      </c>
      <c r="I9">
        <v>24.1</v>
      </c>
      <c r="J9">
        <v>4038320</v>
      </c>
      <c r="K9">
        <v>1145588</v>
      </c>
      <c r="L9">
        <v>3064584</v>
      </c>
      <c r="M9">
        <v>2892732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56</v>
      </c>
    </row>
    <row r="10" spans="1:23">
      <c r="A10">
        <v>1461005680</v>
      </c>
      <c r="B10">
        <v>32</v>
      </c>
      <c r="C10">
        <v>4</v>
      </c>
      <c r="D10">
        <v>150</v>
      </c>
      <c r="E10">
        <v>1.5</v>
      </c>
      <c r="F10">
        <v>0.3</v>
      </c>
      <c r="G10">
        <v>2.3</v>
      </c>
      <c r="H10">
        <v>100</v>
      </c>
      <c r="I10">
        <v>24.2</v>
      </c>
      <c r="J10">
        <v>4038320</v>
      </c>
      <c r="K10">
        <v>1147456</v>
      </c>
      <c r="L10">
        <v>3062724</v>
      </c>
      <c r="M10">
        <v>2890864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192</v>
      </c>
      <c r="V10">
        <v>0</v>
      </c>
      <c r="W10">
        <v>932</v>
      </c>
    </row>
    <row r="11" spans="1:23">
      <c r="A11">
        <v>1461005684</v>
      </c>
      <c r="B11">
        <v>36</v>
      </c>
      <c r="C11">
        <v>4</v>
      </c>
      <c r="D11">
        <v>148</v>
      </c>
      <c r="E11">
        <v>0.8</v>
      </c>
      <c r="F11">
        <v>1.5</v>
      </c>
      <c r="G11">
        <v>1.7</v>
      </c>
      <c r="H11">
        <v>100</v>
      </c>
      <c r="I11">
        <v>24.2</v>
      </c>
      <c r="J11">
        <v>4038320</v>
      </c>
      <c r="K11">
        <v>1147456</v>
      </c>
      <c r="L11">
        <v>3062724</v>
      </c>
      <c r="M11">
        <v>2890864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1461005688</v>
      </c>
      <c r="B12">
        <v>40</v>
      </c>
      <c r="C12">
        <v>4</v>
      </c>
      <c r="D12">
        <v>150</v>
      </c>
      <c r="E12">
        <v>0.5</v>
      </c>
      <c r="F12">
        <v>2.2</v>
      </c>
      <c r="G12">
        <v>2.2</v>
      </c>
      <c r="H12">
        <v>100</v>
      </c>
      <c r="I12">
        <v>24.4</v>
      </c>
      <c r="J12">
        <v>4038320</v>
      </c>
      <c r="K12">
        <v>1155680</v>
      </c>
      <c r="L12">
        <v>3054516</v>
      </c>
      <c r="M12">
        <v>2882640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140</v>
      </c>
      <c r="V12">
        <v>0</v>
      </c>
      <c r="W12">
        <v>20</v>
      </c>
    </row>
    <row r="13" spans="1:23">
      <c r="A13">
        <v>1461005692</v>
      </c>
      <c r="B13">
        <v>44</v>
      </c>
      <c r="C13">
        <v>4</v>
      </c>
      <c r="D13">
        <v>156.8</v>
      </c>
      <c r="E13">
        <v>7.5</v>
      </c>
      <c r="F13">
        <v>7.8</v>
      </c>
      <c r="G13">
        <v>1.7</v>
      </c>
      <c r="H13">
        <v>99.1</v>
      </c>
      <c r="I13">
        <v>24.4</v>
      </c>
      <c r="J13">
        <v>4038320</v>
      </c>
      <c r="K13">
        <v>1155680</v>
      </c>
      <c r="L13">
        <v>3054524</v>
      </c>
      <c r="M13">
        <v>2882640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1092</v>
      </c>
      <c r="V13">
        <v>0</v>
      </c>
      <c r="W13">
        <v>36</v>
      </c>
    </row>
    <row r="14" spans="1:23">
      <c r="A14">
        <v>1461005696</v>
      </c>
      <c r="B14">
        <v>48</v>
      </c>
      <c r="C14">
        <v>4</v>
      </c>
      <c r="D14">
        <v>193.6</v>
      </c>
      <c r="E14">
        <v>85.8</v>
      </c>
      <c r="F14">
        <v>22.7</v>
      </c>
      <c r="G14">
        <v>15.3</v>
      </c>
      <c r="H14">
        <v>45.2</v>
      </c>
      <c r="I14">
        <v>24.8</v>
      </c>
      <c r="J14">
        <v>4038320</v>
      </c>
      <c r="K14">
        <v>1171940</v>
      </c>
      <c r="L14">
        <v>3038264</v>
      </c>
      <c r="M14">
        <v>2866380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1461005700</v>
      </c>
      <c r="B15">
        <v>52</v>
      </c>
      <c r="C15">
        <v>4</v>
      </c>
      <c r="D15">
        <v>192.4</v>
      </c>
      <c r="E15">
        <v>69</v>
      </c>
      <c r="F15">
        <v>39.3</v>
      </c>
      <c r="G15">
        <v>23</v>
      </c>
      <c r="H15">
        <v>52.9</v>
      </c>
      <c r="I15">
        <v>24.8</v>
      </c>
      <c r="J15">
        <v>4038320</v>
      </c>
      <c r="K15">
        <v>1172036</v>
      </c>
      <c r="L15">
        <v>3038176</v>
      </c>
      <c r="M15">
        <v>2866284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1461005834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679272</v>
      </c>
      <c r="L2">
        <v>3528004</v>
      </c>
      <c r="M2">
        <v>3359048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1461005838</v>
      </c>
      <c r="B3">
        <v>4</v>
      </c>
      <c r="C3">
        <v>4</v>
      </c>
      <c r="D3">
        <v>129.6</v>
      </c>
      <c r="E3">
        <v>18.6</v>
      </c>
      <c r="F3">
        <v>38.7</v>
      </c>
      <c r="G3">
        <v>42.8</v>
      </c>
      <c r="H3">
        <v>26.9</v>
      </c>
      <c r="I3">
        <v>14.8</v>
      </c>
      <c r="J3">
        <v>4038320</v>
      </c>
      <c r="K3">
        <v>769196</v>
      </c>
      <c r="L3">
        <v>3441152</v>
      </c>
      <c r="M3">
        <v>3269124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32</v>
      </c>
      <c r="T3">
        <v>14524</v>
      </c>
      <c r="U3">
        <v>404</v>
      </c>
      <c r="V3">
        <v>1216</v>
      </c>
      <c r="W3">
        <v>128</v>
      </c>
    </row>
    <row r="4" spans="1:23">
      <c r="A4">
        <v>1461005842</v>
      </c>
      <c r="B4">
        <v>8</v>
      </c>
      <c r="C4">
        <v>4</v>
      </c>
      <c r="D4">
        <v>171.2</v>
      </c>
      <c r="E4">
        <v>4.5</v>
      </c>
      <c r="F4">
        <v>2.1</v>
      </c>
      <c r="G4">
        <v>64</v>
      </c>
      <c r="H4">
        <v>72.3</v>
      </c>
      <c r="I4">
        <v>17</v>
      </c>
      <c r="J4">
        <v>4038320</v>
      </c>
      <c r="K4">
        <v>856736</v>
      </c>
      <c r="L4">
        <v>3353628</v>
      </c>
      <c r="M4">
        <v>3181584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40</v>
      </c>
      <c r="W4">
        <v>44</v>
      </c>
    </row>
    <row r="5" spans="1:23">
      <c r="A5">
        <v>1461005846</v>
      </c>
      <c r="B5">
        <v>12</v>
      </c>
      <c r="C5">
        <v>4</v>
      </c>
      <c r="D5">
        <v>366</v>
      </c>
      <c r="E5">
        <v>87.3</v>
      </c>
      <c r="F5">
        <v>91</v>
      </c>
      <c r="G5">
        <v>91.2</v>
      </c>
      <c r="H5">
        <v>95.9</v>
      </c>
      <c r="I5">
        <v>23.7</v>
      </c>
      <c r="J5">
        <v>4038320</v>
      </c>
      <c r="K5">
        <v>1129392</v>
      </c>
      <c r="L5">
        <v>3080980</v>
      </c>
      <c r="M5">
        <v>2908928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40</v>
      </c>
    </row>
    <row r="6" spans="1:23">
      <c r="A6">
        <v>1461005850</v>
      </c>
      <c r="B6">
        <v>16</v>
      </c>
      <c r="C6">
        <v>4</v>
      </c>
      <c r="D6">
        <v>324.4</v>
      </c>
      <c r="E6">
        <v>66.3</v>
      </c>
      <c r="F6">
        <v>87.4</v>
      </c>
      <c r="G6">
        <v>83.7</v>
      </c>
      <c r="H6">
        <v>84.7</v>
      </c>
      <c r="I6">
        <v>24.5</v>
      </c>
      <c r="J6">
        <v>4038320</v>
      </c>
      <c r="K6">
        <v>1160340</v>
      </c>
      <c r="L6">
        <v>3050040</v>
      </c>
      <c r="M6">
        <v>2877980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1461005854</v>
      </c>
      <c r="B7">
        <v>20</v>
      </c>
      <c r="C7">
        <v>4</v>
      </c>
      <c r="D7">
        <v>258.8</v>
      </c>
      <c r="E7">
        <v>44.6</v>
      </c>
      <c r="F7">
        <v>81.8</v>
      </c>
      <c r="G7">
        <v>67.2</v>
      </c>
      <c r="H7">
        <v>59.9</v>
      </c>
      <c r="I7">
        <v>24.6</v>
      </c>
      <c r="J7">
        <v>4038320</v>
      </c>
      <c r="K7">
        <v>1164188</v>
      </c>
      <c r="L7">
        <v>3046200</v>
      </c>
      <c r="M7">
        <v>2874132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180</v>
      </c>
      <c r="V7">
        <v>0</v>
      </c>
      <c r="W7">
        <v>1740</v>
      </c>
    </row>
    <row r="8" spans="1:23">
      <c r="A8">
        <v>1461005858</v>
      </c>
      <c r="B8">
        <v>24</v>
      </c>
      <c r="C8">
        <v>4</v>
      </c>
      <c r="D8">
        <v>236.8</v>
      </c>
      <c r="E8">
        <v>35.1</v>
      </c>
      <c r="F8">
        <v>39.7</v>
      </c>
      <c r="G8">
        <v>99.9</v>
      </c>
      <c r="H8">
        <v>38.8</v>
      </c>
      <c r="I8">
        <v>24.6</v>
      </c>
      <c r="J8">
        <v>4038320</v>
      </c>
      <c r="K8">
        <v>1164184</v>
      </c>
      <c r="L8">
        <v>3046212</v>
      </c>
      <c r="M8">
        <v>2874136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52</v>
      </c>
    </row>
    <row r="9" spans="1:23">
      <c r="A9">
        <v>1461005862</v>
      </c>
      <c r="B9">
        <v>28</v>
      </c>
      <c r="C9">
        <v>4</v>
      </c>
      <c r="D9">
        <v>156</v>
      </c>
      <c r="E9">
        <v>3.2</v>
      </c>
      <c r="F9">
        <v>45.7</v>
      </c>
      <c r="G9">
        <v>80.1</v>
      </c>
      <c r="H9">
        <v>3.5</v>
      </c>
      <c r="I9">
        <v>24.9</v>
      </c>
      <c r="J9">
        <v>4038320</v>
      </c>
      <c r="K9">
        <v>1178396</v>
      </c>
      <c r="L9">
        <v>3032008</v>
      </c>
      <c r="M9">
        <v>2859924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36</v>
      </c>
    </row>
    <row r="10" spans="1:23">
      <c r="A10">
        <v>1461005866</v>
      </c>
      <c r="B10">
        <v>32</v>
      </c>
      <c r="C10">
        <v>4</v>
      </c>
      <c r="D10">
        <v>149.2</v>
      </c>
      <c r="E10">
        <v>0.5</v>
      </c>
      <c r="F10">
        <v>100</v>
      </c>
      <c r="G10">
        <v>2.5</v>
      </c>
      <c r="H10">
        <v>2.5</v>
      </c>
      <c r="I10">
        <v>24.9</v>
      </c>
      <c r="J10">
        <v>4038320</v>
      </c>
      <c r="K10">
        <v>1178396</v>
      </c>
      <c r="L10">
        <v>3032024</v>
      </c>
      <c r="M10">
        <v>2859924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96</v>
      </c>
      <c r="V10">
        <v>0</v>
      </c>
      <c r="W10">
        <v>40</v>
      </c>
    </row>
    <row r="11" spans="1:23">
      <c r="A11">
        <v>1461005870</v>
      </c>
      <c r="B11">
        <v>36</v>
      </c>
      <c r="C11">
        <v>4</v>
      </c>
      <c r="D11">
        <v>148.8</v>
      </c>
      <c r="E11">
        <v>0.8</v>
      </c>
      <c r="F11">
        <v>100</v>
      </c>
      <c r="G11">
        <v>2.9</v>
      </c>
      <c r="H11">
        <v>1</v>
      </c>
      <c r="I11">
        <v>25</v>
      </c>
      <c r="J11">
        <v>4038320</v>
      </c>
      <c r="K11">
        <v>1180444</v>
      </c>
      <c r="L11">
        <v>3029976</v>
      </c>
      <c r="M11">
        <v>2857876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1461005874</v>
      </c>
      <c r="B12">
        <v>40</v>
      </c>
      <c r="C12">
        <v>4</v>
      </c>
      <c r="D12">
        <v>153.2</v>
      </c>
      <c r="E12">
        <v>1</v>
      </c>
      <c r="F12">
        <v>27.5</v>
      </c>
      <c r="G12">
        <v>2.2</v>
      </c>
      <c r="H12">
        <v>89.1</v>
      </c>
      <c r="I12">
        <v>25.3</v>
      </c>
      <c r="J12">
        <v>4038320</v>
      </c>
      <c r="K12">
        <v>1194812</v>
      </c>
      <c r="L12">
        <v>3015616</v>
      </c>
      <c r="M12">
        <v>2843508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52</v>
      </c>
    </row>
    <row r="13" spans="1:23">
      <c r="A13">
        <v>1461005878</v>
      </c>
      <c r="B13">
        <v>44</v>
      </c>
      <c r="C13">
        <v>4</v>
      </c>
      <c r="D13">
        <v>160.4</v>
      </c>
      <c r="E13">
        <v>5.2</v>
      </c>
      <c r="F13">
        <v>0.8</v>
      </c>
      <c r="G13">
        <v>14.6</v>
      </c>
      <c r="H13">
        <v>97.2</v>
      </c>
      <c r="I13">
        <v>25.3</v>
      </c>
      <c r="J13">
        <v>4038320</v>
      </c>
      <c r="K13">
        <v>1194688</v>
      </c>
      <c r="L13">
        <v>3015748</v>
      </c>
      <c r="M13">
        <v>2843632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824</v>
      </c>
      <c r="V13">
        <v>0</v>
      </c>
      <c r="W13">
        <v>128</v>
      </c>
    </row>
    <row r="14" spans="1:23">
      <c r="A14">
        <v>1461005882</v>
      </c>
      <c r="B14">
        <v>48</v>
      </c>
      <c r="C14">
        <v>4</v>
      </c>
      <c r="D14">
        <v>164.8</v>
      </c>
      <c r="E14">
        <v>5</v>
      </c>
      <c r="F14">
        <v>1.2</v>
      </c>
      <c r="G14">
        <v>77.9</v>
      </c>
      <c r="H14">
        <v>56.9</v>
      </c>
      <c r="I14">
        <v>25.7</v>
      </c>
      <c r="J14">
        <v>4038320</v>
      </c>
      <c r="K14">
        <v>1211292</v>
      </c>
      <c r="L14">
        <v>2999152</v>
      </c>
      <c r="M14">
        <v>2827028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1461005886</v>
      </c>
      <c r="B15">
        <v>52</v>
      </c>
      <c r="C15">
        <v>4</v>
      </c>
      <c r="D15">
        <v>156</v>
      </c>
      <c r="E15">
        <v>6.2</v>
      </c>
      <c r="F15">
        <v>78.1</v>
      </c>
      <c r="G15">
        <v>48.6</v>
      </c>
      <c r="H15">
        <v>1.8</v>
      </c>
      <c r="I15">
        <v>25.7</v>
      </c>
      <c r="J15">
        <v>4038320</v>
      </c>
      <c r="K15">
        <v>1211168</v>
      </c>
      <c r="L15">
        <v>2999276</v>
      </c>
      <c r="M15">
        <v>2827152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1461006017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676332</v>
      </c>
      <c r="L2">
        <v>3530976</v>
      </c>
      <c r="M2">
        <v>3361988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1461006021</v>
      </c>
      <c r="B3">
        <v>4</v>
      </c>
      <c r="C3">
        <v>4</v>
      </c>
      <c r="D3">
        <v>130</v>
      </c>
      <c r="E3">
        <v>46.4</v>
      </c>
      <c r="F3">
        <v>19.6</v>
      </c>
      <c r="G3">
        <v>22.1</v>
      </c>
      <c r="H3">
        <v>39.5</v>
      </c>
      <c r="I3">
        <v>14.7</v>
      </c>
      <c r="J3">
        <v>4038320</v>
      </c>
      <c r="K3">
        <v>765644</v>
      </c>
      <c r="L3">
        <v>3444740</v>
      </c>
      <c r="M3">
        <v>3272676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48</v>
      </c>
      <c r="T3">
        <v>14452</v>
      </c>
      <c r="U3">
        <v>416</v>
      </c>
      <c r="V3">
        <v>1280</v>
      </c>
      <c r="W3">
        <v>936</v>
      </c>
    </row>
    <row r="4" spans="1:23">
      <c r="A4">
        <v>1461006025</v>
      </c>
      <c r="B4">
        <v>8</v>
      </c>
      <c r="C4">
        <v>4</v>
      </c>
      <c r="D4">
        <v>172</v>
      </c>
      <c r="E4">
        <v>66.5</v>
      </c>
      <c r="F4">
        <v>13.5</v>
      </c>
      <c r="G4">
        <v>3.3</v>
      </c>
      <c r="H4">
        <v>67.4</v>
      </c>
      <c r="I4">
        <v>16.6</v>
      </c>
      <c r="J4">
        <v>4038320</v>
      </c>
      <c r="K4">
        <v>841324</v>
      </c>
      <c r="L4">
        <v>3369068</v>
      </c>
      <c r="M4">
        <v>3196996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4</v>
      </c>
      <c r="T4">
        <v>2784</v>
      </c>
      <c r="U4">
        <v>84</v>
      </c>
      <c r="V4">
        <v>48</v>
      </c>
      <c r="W4">
        <v>24</v>
      </c>
    </row>
    <row r="5" spans="1:23">
      <c r="A5">
        <v>1461006029</v>
      </c>
      <c r="B5">
        <v>12</v>
      </c>
      <c r="C5">
        <v>4</v>
      </c>
      <c r="D5">
        <v>360.4</v>
      </c>
      <c r="E5">
        <v>85.8</v>
      </c>
      <c r="F5">
        <v>86.4</v>
      </c>
      <c r="G5">
        <v>88.6</v>
      </c>
      <c r="H5">
        <v>98.8</v>
      </c>
      <c r="I5">
        <v>22.7</v>
      </c>
      <c r="J5">
        <v>4038320</v>
      </c>
      <c r="K5">
        <v>1089284</v>
      </c>
      <c r="L5">
        <v>3121108</v>
      </c>
      <c r="M5">
        <v>2949036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40</v>
      </c>
    </row>
    <row r="6" spans="1:23">
      <c r="A6">
        <v>1461006033</v>
      </c>
      <c r="B6">
        <v>16</v>
      </c>
      <c r="C6">
        <v>4</v>
      </c>
      <c r="D6">
        <v>342</v>
      </c>
      <c r="E6">
        <v>76.5</v>
      </c>
      <c r="F6">
        <v>79.8</v>
      </c>
      <c r="G6">
        <v>100</v>
      </c>
      <c r="H6">
        <v>82</v>
      </c>
      <c r="I6">
        <v>23.6</v>
      </c>
      <c r="J6">
        <v>4038320</v>
      </c>
      <c r="K6">
        <v>1126348</v>
      </c>
      <c r="L6">
        <v>3084052</v>
      </c>
      <c r="M6">
        <v>2911972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1461006037</v>
      </c>
      <c r="B7">
        <v>20</v>
      </c>
      <c r="C7">
        <v>4</v>
      </c>
      <c r="D7">
        <v>243.6</v>
      </c>
      <c r="E7">
        <v>48.3</v>
      </c>
      <c r="F7">
        <v>36.4</v>
      </c>
      <c r="G7">
        <v>100</v>
      </c>
      <c r="H7">
        <v>37.5</v>
      </c>
      <c r="I7">
        <v>23.9</v>
      </c>
      <c r="J7">
        <v>4038320</v>
      </c>
      <c r="K7">
        <v>1138660</v>
      </c>
      <c r="L7">
        <v>3071768</v>
      </c>
      <c r="M7">
        <v>2899660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84</v>
      </c>
      <c r="V7">
        <v>8</v>
      </c>
      <c r="W7">
        <v>136</v>
      </c>
    </row>
    <row r="8" spans="1:23">
      <c r="A8">
        <v>1461006041</v>
      </c>
      <c r="B8">
        <v>24</v>
      </c>
      <c r="C8">
        <v>4</v>
      </c>
      <c r="D8">
        <v>226.8</v>
      </c>
      <c r="E8">
        <v>29.4</v>
      </c>
      <c r="F8">
        <v>33.9</v>
      </c>
      <c r="G8">
        <v>99.6</v>
      </c>
      <c r="H8">
        <v>38</v>
      </c>
      <c r="I8">
        <v>23.9</v>
      </c>
      <c r="J8">
        <v>4038320</v>
      </c>
      <c r="K8">
        <v>1138752</v>
      </c>
      <c r="L8">
        <v>3071684</v>
      </c>
      <c r="M8">
        <v>2899568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48</v>
      </c>
    </row>
    <row r="9" spans="1:23">
      <c r="A9">
        <v>1461006045</v>
      </c>
      <c r="B9">
        <v>28</v>
      </c>
      <c r="C9">
        <v>4</v>
      </c>
      <c r="D9">
        <v>153.2</v>
      </c>
      <c r="E9">
        <v>92.2</v>
      </c>
      <c r="F9">
        <v>2.5</v>
      </c>
      <c r="G9">
        <v>21.4</v>
      </c>
      <c r="H9">
        <v>1</v>
      </c>
      <c r="I9">
        <v>24.3</v>
      </c>
      <c r="J9">
        <v>4038320</v>
      </c>
      <c r="K9">
        <v>1154884</v>
      </c>
      <c r="L9">
        <v>3055560</v>
      </c>
      <c r="M9">
        <v>2883436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28</v>
      </c>
    </row>
    <row r="10" spans="1:23">
      <c r="A10">
        <v>1461006049</v>
      </c>
      <c r="B10">
        <v>32</v>
      </c>
      <c r="C10">
        <v>4</v>
      </c>
      <c r="D10">
        <v>150</v>
      </c>
      <c r="E10">
        <v>84.6</v>
      </c>
      <c r="F10">
        <v>1</v>
      </c>
      <c r="G10">
        <v>18.2</v>
      </c>
      <c r="H10">
        <v>23.9</v>
      </c>
      <c r="I10">
        <v>24.3</v>
      </c>
      <c r="J10">
        <v>4038320</v>
      </c>
      <c r="K10">
        <v>1154884</v>
      </c>
      <c r="L10">
        <v>3055568</v>
      </c>
      <c r="M10">
        <v>2883436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72</v>
      </c>
      <c r="V10">
        <v>16</v>
      </c>
      <c r="W10">
        <v>36</v>
      </c>
    </row>
    <row r="11" spans="1:23">
      <c r="A11">
        <v>1461006053</v>
      </c>
      <c r="B11">
        <v>36</v>
      </c>
      <c r="C11">
        <v>4</v>
      </c>
      <c r="D11">
        <v>150.8</v>
      </c>
      <c r="E11">
        <v>37</v>
      </c>
      <c r="F11">
        <v>0</v>
      </c>
      <c r="G11">
        <v>30</v>
      </c>
      <c r="H11">
        <v>69.9</v>
      </c>
      <c r="I11">
        <v>24.3</v>
      </c>
      <c r="J11">
        <v>4038320</v>
      </c>
      <c r="K11">
        <v>1155196</v>
      </c>
      <c r="L11">
        <v>3055256</v>
      </c>
      <c r="M11">
        <v>2883124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4</v>
      </c>
    </row>
    <row r="12" spans="1:23">
      <c r="A12">
        <v>1461006057</v>
      </c>
      <c r="B12">
        <v>40</v>
      </c>
      <c r="C12">
        <v>4</v>
      </c>
      <c r="D12">
        <v>153.2</v>
      </c>
      <c r="E12">
        <v>20.8</v>
      </c>
      <c r="F12">
        <v>76.6</v>
      </c>
      <c r="G12">
        <v>2.3</v>
      </c>
      <c r="H12">
        <v>36.1</v>
      </c>
      <c r="I12">
        <v>24.7</v>
      </c>
      <c r="J12">
        <v>4038320</v>
      </c>
      <c r="K12">
        <v>1169656</v>
      </c>
      <c r="L12">
        <v>3040804</v>
      </c>
      <c r="M12">
        <v>2868664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132</v>
      </c>
      <c r="V12">
        <v>0</v>
      </c>
      <c r="W12">
        <v>548</v>
      </c>
    </row>
    <row r="13" spans="1:23">
      <c r="A13">
        <v>1461006061</v>
      </c>
      <c r="B13">
        <v>44</v>
      </c>
      <c r="C13">
        <v>4</v>
      </c>
      <c r="D13">
        <v>165.2</v>
      </c>
      <c r="E13">
        <v>6.2</v>
      </c>
      <c r="F13">
        <v>100</v>
      </c>
      <c r="G13">
        <v>8</v>
      </c>
      <c r="H13">
        <v>5.4</v>
      </c>
      <c r="I13">
        <v>24.7</v>
      </c>
      <c r="J13">
        <v>4038320</v>
      </c>
      <c r="K13">
        <v>1169952</v>
      </c>
      <c r="L13">
        <v>3040516</v>
      </c>
      <c r="M13">
        <v>2868368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1052</v>
      </c>
      <c r="V13">
        <v>0</v>
      </c>
      <c r="W13">
        <v>168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1461006195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672976</v>
      </c>
      <c r="L2">
        <v>3534064</v>
      </c>
      <c r="M2">
        <v>3365344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1461006199</v>
      </c>
      <c r="B3">
        <v>4</v>
      </c>
      <c r="C3">
        <v>4</v>
      </c>
      <c r="D3">
        <v>137.2</v>
      </c>
      <c r="E3">
        <v>21.3</v>
      </c>
      <c r="F3">
        <v>50.8</v>
      </c>
      <c r="G3">
        <v>17.1</v>
      </c>
      <c r="H3">
        <v>42.6</v>
      </c>
      <c r="I3">
        <v>14.6</v>
      </c>
      <c r="J3">
        <v>4038320</v>
      </c>
      <c r="K3">
        <v>762864</v>
      </c>
      <c r="L3">
        <v>3447232</v>
      </c>
      <c r="M3">
        <v>3275456</v>
      </c>
      <c r="N3">
        <v>0</v>
      </c>
      <c r="O3">
        <v>4183036</v>
      </c>
      <c r="P3">
        <v>0</v>
      </c>
      <c r="Q3">
        <v>4183036</v>
      </c>
      <c r="R3">
        <v>417</v>
      </c>
      <c r="S3">
        <v>53</v>
      </c>
      <c r="T3">
        <v>14512</v>
      </c>
      <c r="U3">
        <v>440</v>
      </c>
      <c r="V3">
        <v>1236</v>
      </c>
      <c r="W3">
        <v>1560</v>
      </c>
    </row>
    <row r="4" spans="1:23">
      <c r="A4">
        <v>1461006203</v>
      </c>
      <c r="B4">
        <v>8</v>
      </c>
      <c r="C4">
        <v>4</v>
      </c>
      <c r="D4">
        <v>172.8</v>
      </c>
      <c r="E4">
        <v>4.2</v>
      </c>
      <c r="F4">
        <v>4.1</v>
      </c>
      <c r="G4">
        <v>39.5</v>
      </c>
      <c r="H4">
        <v>88.1</v>
      </c>
      <c r="I4">
        <v>17.2</v>
      </c>
      <c r="J4">
        <v>4038320</v>
      </c>
      <c r="K4">
        <v>867992</v>
      </c>
      <c r="L4">
        <v>3342112</v>
      </c>
      <c r="M4">
        <v>3170328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84</v>
      </c>
      <c r="V4">
        <v>32</v>
      </c>
      <c r="W4">
        <v>28</v>
      </c>
    </row>
    <row r="5" spans="1:23">
      <c r="A5">
        <v>1461006207</v>
      </c>
      <c r="B5">
        <v>12</v>
      </c>
      <c r="C5">
        <v>4</v>
      </c>
      <c r="D5">
        <v>368.8</v>
      </c>
      <c r="E5">
        <v>91</v>
      </c>
      <c r="F5">
        <v>91.5</v>
      </c>
      <c r="G5">
        <v>97</v>
      </c>
      <c r="H5">
        <v>89</v>
      </c>
      <c r="I5">
        <v>23.1</v>
      </c>
      <c r="J5">
        <v>4038320</v>
      </c>
      <c r="K5">
        <v>1103916</v>
      </c>
      <c r="L5">
        <v>3106188</v>
      </c>
      <c r="M5">
        <v>2934404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1461006211</v>
      </c>
      <c r="B6">
        <v>16</v>
      </c>
      <c r="C6">
        <v>4</v>
      </c>
      <c r="D6">
        <v>320.8</v>
      </c>
      <c r="E6">
        <v>88.8</v>
      </c>
      <c r="F6">
        <v>86.8</v>
      </c>
      <c r="G6">
        <v>82.5</v>
      </c>
      <c r="H6">
        <v>59.3</v>
      </c>
      <c r="I6">
        <v>23.7</v>
      </c>
      <c r="J6">
        <v>4038320</v>
      </c>
      <c r="K6">
        <v>1128908</v>
      </c>
      <c r="L6">
        <v>3081204</v>
      </c>
      <c r="M6">
        <v>2909412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24</v>
      </c>
    </row>
    <row r="7" spans="1:23">
      <c r="A7">
        <v>1461006215</v>
      </c>
      <c r="B7">
        <v>20</v>
      </c>
      <c r="C7">
        <v>4</v>
      </c>
      <c r="D7">
        <v>226</v>
      </c>
      <c r="E7">
        <v>39.7</v>
      </c>
      <c r="F7">
        <v>31.1</v>
      </c>
      <c r="G7">
        <v>100</v>
      </c>
      <c r="H7">
        <v>32.1</v>
      </c>
      <c r="I7">
        <v>24.2</v>
      </c>
      <c r="J7">
        <v>4038320</v>
      </c>
      <c r="K7">
        <v>1147532</v>
      </c>
      <c r="L7">
        <v>3062608</v>
      </c>
      <c r="M7">
        <v>2890788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8</v>
      </c>
      <c r="W7">
        <v>164</v>
      </c>
    </row>
    <row r="8" spans="1:23">
      <c r="A8">
        <v>1461006219</v>
      </c>
      <c r="B8">
        <v>24</v>
      </c>
      <c r="C8">
        <v>4</v>
      </c>
      <c r="D8">
        <v>236.4</v>
      </c>
      <c r="E8">
        <v>79.1</v>
      </c>
      <c r="F8">
        <v>37.9</v>
      </c>
      <c r="G8">
        <v>68.8</v>
      </c>
      <c r="H8">
        <v>43.8</v>
      </c>
      <c r="I8">
        <v>24.2</v>
      </c>
      <c r="J8">
        <v>4038320</v>
      </c>
      <c r="K8">
        <v>1149604</v>
      </c>
      <c r="L8">
        <v>3060544</v>
      </c>
      <c r="M8">
        <v>2888716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1461006223</v>
      </c>
      <c r="B9">
        <v>28</v>
      </c>
      <c r="C9">
        <v>4</v>
      </c>
      <c r="D9">
        <v>160.8</v>
      </c>
      <c r="E9">
        <v>6.8</v>
      </c>
      <c r="F9">
        <v>24.7</v>
      </c>
      <c r="G9">
        <v>19.7</v>
      </c>
      <c r="H9">
        <v>86.6</v>
      </c>
      <c r="I9">
        <v>24.6</v>
      </c>
      <c r="J9">
        <v>4038320</v>
      </c>
      <c r="K9">
        <v>1166112</v>
      </c>
      <c r="L9">
        <v>3044044</v>
      </c>
      <c r="M9">
        <v>2872208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36</v>
      </c>
    </row>
    <row r="10" spans="1:23">
      <c r="A10">
        <v>1461006227</v>
      </c>
      <c r="B10">
        <v>32</v>
      </c>
      <c r="C10">
        <v>4</v>
      </c>
      <c r="D10">
        <v>153.2</v>
      </c>
      <c r="E10">
        <v>1</v>
      </c>
      <c r="F10">
        <v>100</v>
      </c>
      <c r="G10">
        <v>2.2</v>
      </c>
      <c r="H10">
        <v>0.8</v>
      </c>
      <c r="I10">
        <v>24.6</v>
      </c>
      <c r="J10">
        <v>4038320</v>
      </c>
      <c r="K10">
        <v>1166112</v>
      </c>
      <c r="L10">
        <v>3044052</v>
      </c>
      <c r="M10">
        <v>2872208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24</v>
      </c>
    </row>
    <row r="11" spans="1:23">
      <c r="A11">
        <v>1461006231</v>
      </c>
      <c r="B11">
        <v>36</v>
      </c>
      <c r="C11">
        <v>4</v>
      </c>
      <c r="D11">
        <v>152</v>
      </c>
      <c r="E11">
        <v>0.7</v>
      </c>
      <c r="F11">
        <v>100</v>
      </c>
      <c r="G11">
        <v>2.2</v>
      </c>
      <c r="H11">
        <v>0.3</v>
      </c>
      <c r="I11">
        <v>24.6</v>
      </c>
      <c r="J11">
        <v>4038320</v>
      </c>
      <c r="K11">
        <v>1166424</v>
      </c>
      <c r="L11">
        <v>3043740</v>
      </c>
      <c r="M11">
        <v>2871896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76</v>
      </c>
      <c r="V11">
        <v>0</v>
      </c>
      <c r="W11">
        <v>4</v>
      </c>
    </row>
    <row r="12" spans="1:23">
      <c r="A12">
        <v>1461006235</v>
      </c>
      <c r="B12">
        <v>40</v>
      </c>
      <c r="C12">
        <v>4</v>
      </c>
      <c r="D12">
        <v>153.6</v>
      </c>
      <c r="E12">
        <v>0.3</v>
      </c>
      <c r="F12">
        <v>100</v>
      </c>
      <c r="G12">
        <v>3</v>
      </c>
      <c r="H12">
        <v>1</v>
      </c>
      <c r="I12">
        <v>25</v>
      </c>
      <c r="J12">
        <v>4038320</v>
      </c>
      <c r="K12">
        <v>1182808</v>
      </c>
      <c r="L12">
        <v>3027364</v>
      </c>
      <c r="M12">
        <v>2855512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92</v>
      </c>
      <c r="V12">
        <v>0</v>
      </c>
      <c r="W12">
        <v>636</v>
      </c>
    </row>
    <row r="13" spans="1:23">
      <c r="A13">
        <v>1461006239</v>
      </c>
      <c r="B13">
        <v>44</v>
      </c>
      <c r="C13">
        <v>4</v>
      </c>
      <c r="D13">
        <v>160.8</v>
      </c>
      <c r="E13">
        <v>15.4</v>
      </c>
      <c r="F13">
        <v>96</v>
      </c>
      <c r="G13">
        <v>3</v>
      </c>
      <c r="H13">
        <v>7.8</v>
      </c>
      <c r="I13">
        <v>25</v>
      </c>
      <c r="J13">
        <v>4038320</v>
      </c>
      <c r="K13">
        <v>1182436</v>
      </c>
      <c r="L13">
        <v>3027736</v>
      </c>
      <c r="M13">
        <v>2855884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1192</v>
      </c>
      <c r="V13">
        <v>0</v>
      </c>
      <c r="W13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1461006371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674552</v>
      </c>
      <c r="L2">
        <v>3532500</v>
      </c>
      <c r="M2">
        <v>3363768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1461006375</v>
      </c>
      <c r="B3">
        <v>4</v>
      </c>
      <c r="C3">
        <v>4</v>
      </c>
      <c r="D3">
        <v>134.8</v>
      </c>
      <c r="E3">
        <v>38.4</v>
      </c>
      <c r="F3">
        <v>24.9</v>
      </c>
      <c r="G3">
        <v>36.4</v>
      </c>
      <c r="H3">
        <v>34</v>
      </c>
      <c r="I3">
        <v>14.6</v>
      </c>
      <c r="J3">
        <v>4038320</v>
      </c>
      <c r="K3">
        <v>763128</v>
      </c>
      <c r="L3">
        <v>3446992</v>
      </c>
      <c r="M3">
        <v>3275192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51</v>
      </c>
      <c r="T3">
        <v>14772</v>
      </c>
      <c r="U3">
        <v>548</v>
      </c>
      <c r="V3">
        <v>1104</v>
      </c>
      <c r="W3">
        <v>1256</v>
      </c>
    </row>
    <row r="4" spans="1:23">
      <c r="A4">
        <v>1461006379</v>
      </c>
      <c r="B4">
        <v>8</v>
      </c>
      <c r="C4">
        <v>4</v>
      </c>
      <c r="D4">
        <v>172.4</v>
      </c>
      <c r="E4">
        <v>47.6</v>
      </c>
      <c r="F4">
        <v>20.1</v>
      </c>
      <c r="G4">
        <v>71.8</v>
      </c>
      <c r="H4">
        <v>19.8</v>
      </c>
      <c r="I4">
        <v>16.8</v>
      </c>
      <c r="J4">
        <v>4038320</v>
      </c>
      <c r="K4">
        <v>849196</v>
      </c>
      <c r="L4">
        <v>3360940</v>
      </c>
      <c r="M4">
        <v>3189124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40</v>
      </c>
      <c r="W4">
        <v>56</v>
      </c>
    </row>
    <row r="5" spans="1:23">
      <c r="A5">
        <v>1461006383</v>
      </c>
      <c r="B5">
        <v>12</v>
      </c>
      <c r="C5">
        <v>4</v>
      </c>
      <c r="D5">
        <v>369.6</v>
      </c>
      <c r="E5">
        <v>90.4</v>
      </c>
      <c r="F5">
        <v>91.1</v>
      </c>
      <c r="G5">
        <v>96.5</v>
      </c>
      <c r="H5">
        <v>91.2</v>
      </c>
      <c r="I5">
        <v>23</v>
      </c>
      <c r="J5">
        <v>4038320</v>
      </c>
      <c r="K5">
        <v>1101752</v>
      </c>
      <c r="L5">
        <v>3108392</v>
      </c>
      <c r="M5">
        <v>2936568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20</v>
      </c>
      <c r="V5">
        <v>12</v>
      </c>
      <c r="W5">
        <v>64</v>
      </c>
    </row>
    <row r="6" spans="1:23">
      <c r="A6">
        <v>1461006387</v>
      </c>
      <c r="B6">
        <v>16</v>
      </c>
      <c r="C6">
        <v>4</v>
      </c>
      <c r="D6">
        <v>328.4</v>
      </c>
      <c r="E6">
        <v>67.3</v>
      </c>
      <c r="F6">
        <v>91.6</v>
      </c>
      <c r="G6">
        <v>60.9</v>
      </c>
      <c r="H6">
        <v>99.9</v>
      </c>
      <c r="I6">
        <v>23.7</v>
      </c>
      <c r="J6">
        <v>4038320</v>
      </c>
      <c r="K6">
        <v>1126924</v>
      </c>
      <c r="L6">
        <v>3083220</v>
      </c>
      <c r="M6">
        <v>2911396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1461006391</v>
      </c>
      <c r="B7">
        <v>20</v>
      </c>
      <c r="C7">
        <v>4</v>
      </c>
      <c r="D7">
        <v>293.2</v>
      </c>
      <c r="E7">
        <v>44.3</v>
      </c>
      <c r="F7">
        <v>100</v>
      </c>
      <c r="G7">
        <v>44.4</v>
      </c>
      <c r="H7">
        <v>86.1</v>
      </c>
      <c r="I7">
        <v>24.2</v>
      </c>
      <c r="J7">
        <v>4038320</v>
      </c>
      <c r="K7">
        <v>1149048</v>
      </c>
      <c r="L7">
        <v>3061124</v>
      </c>
      <c r="M7">
        <v>2889272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88</v>
      </c>
      <c r="V7">
        <v>12</v>
      </c>
      <c r="W7">
        <v>152</v>
      </c>
    </row>
    <row r="8" spans="1:23">
      <c r="A8">
        <v>1461006395</v>
      </c>
      <c r="B8">
        <v>24</v>
      </c>
      <c r="C8">
        <v>4</v>
      </c>
      <c r="D8">
        <v>269.2</v>
      </c>
      <c r="E8">
        <v>52.7</v>
      </c>
      <c r="F8">
        <v>91.9</v>
      </c>
      <c r="G8">
        <v>58.1</v>
      </c>
      <c r="H8">
        <v>58.1</v>
      </c>
      <c r="I8">
        <v>24.2</v>
      </c>
      <c r="J8">
        <v>4038320</v>
      </c>
      <c r="K8">
        <v>1149144</v>
      </c>
      <c r="L8">
        <v>3061036</v>
      </c>
      <c r="M8">
        <v>2889176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76</v>
      </c>
      <c r="V8">
        <v>0</v>
      </c>
      <c r="W8">
        <v>92</v>
      </c>
    </row>
    <row r="9" spans="1:23">
      <c r="A9">
        <v>1461006399</v>
      </c>
      <c r="B9">
        <v>28</v>
      </c>
      <c r="C9">
        <v>4</v>
      </c>
      <c r="D9">
        <v>157.6</v>
      </c>
      <c r="E9">
        <v>4</v>
      </c>
      <c r="F9">
        <v>5.2</v>
      </c>
      <c r="G9">
        <v>100</v>
      </c>
      <c r="H9">
        <v>0</v>
      </c>
      <c r="I9">
        <v>24.6</v>
      </c>
      <c r="J9">
        <v>4038320</v>
      </c>
      <c r="K9">
        <v>1165536</v>
      </c>
      <c r="L9">
        <v>3044652</v>
      </c>
      <c r="M9">
        <v>2872784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1461006403</v>
      </c>
      <c r="B10">
        <v>32</v>
      </c>
      <c r="C10">
        <v>4</v>
      </c>
      <c r="D10">
        <v>153.6</v>
      </c>
      <c r="E10">
        <v>1</v>
      </c>
      <c r="F10">
        <v>3.5</v>
      </c>
      <c r="G10">
        <v>100</v>
      </c>
      <c r="H10">
        <v>0.2</v>
      </c>
      <c r="I10">
        <v>24.6</v>
      </c>
      <c r="J10">
        <v>4038320</v>
      </c>
      <c r="K10">
        <v>1165568</v>
      </c>
      <c r="L10">
        <v>3044628</v>
      </c>
      <c r="M10">
        <v>2872752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76</v>
      </c>
    </row>
    <row r="11" spans="1:23">
      <c r="A11">
        <v>1461006407</v>
      </c>
      <c r="B11">
        <v>36</v>
      </c>
      <c r="C11">
        <v>4</v>
      </c>
      <c r="D11">
        <v>155.2</v>
      </c>
      <c r="E11">
        <v>1.5</v>
      </c>
      <c r="F11">
        <v>1.3</v>
      </c>
      <c r="G11">
        <v>100</v>
      </c>
      <c r="H11">
        <v>1.5</v>
      </c>
      <c r="I11">
        <v>24.6</v>
      </c>
      <c r="J11">
        <v>4038320</v>
      </c>
      <c r="K11">
        <v>1166004</v>
      </c>
      <c r="L11">
        <v>3044200</v>
      </c>
      <c r="M11">
        <v>2872316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1461006411</v>
      </c>
      <c r="B12">
        <v>40</v>
      </c>
      <c r="C12">
        <v>4</v>
      </c>
      <c r="D12">
        <v>153.6</v>
      </c>
      <c r="E12">
        <v>0</v>
      </c>
      <c r="F12">
        <v>1.7</v>
      </c>
      <c r="G12">
        <v>100</v>
      </c>
      <c r="H12">
        <v>1.7</v>
      </c>
      <c r="I12">
        <v>25</v>
      </c>
      <c r="J12">
        <v>4038320</v>
      </c>
      <c r="K12">
        <v>1182264</v>
      </c>
      <c r="L12">
        <v>3027940</v>
      </c>
      <c r="M12">
        <v>2856056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124</v>
      </c>
      <c r="V12">
        <v>0</v>
      </c>
      <c r="W12">
        <v>704</v>
      </c>
    </row>
    <row r="13" spans="1:23">
      <c r="A13">
        <v>1461006415</v>
      </c>
      <c r="B13">
        <v>44</v>
      </c>
      <c r="C13">
        <v>4</v>
      </c>
      <c r="D13">
        <v>161.6</v>
      </c>
      <c r="E13">
        <v>5.2</v>
      </c>
      <c r="F13">
        <v>20.3</v>
      </c>
      <c r="G13">
        <v>94.8</v>
      </c>
      <c r="H13">
        <v>4</v>
      </c>
      <c r="I13">
        <v>25</v>
      </c>
      <c r="J13">
        <v>4038320</v>
      </c>
      <c r="K13">
        <v>1182172</v>
      </c>
      <c r="L13">
        <v>3028040</v>
      </c>
      <c r="M13">
        <v>2856148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784</v>
      </c>
      <c r="V13">
        <v>0</v>
      </c>
      <c r="W13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682148</v>
      </c>
      <c r="L2">
        <v>3524092</v>
      </c>
      <c r="M2">
        <v>3356172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1460950423</v>
      </c>
      <c r="B3">
        <v>4</v>
      </c>
      <c r="C3">
        <v>4</v>
      </c>
      <c r="D3">
        <v>132.8</v>
      </c>
      <c r="E3">
        <v>66.2</v>
      </c>
      <c r="F3">
        <v>17.8</v>
      </c>
      <c r="G3">
        <v>15.9</v>
      </c>
      <c r="H3">
        <v>22.1</v>
      </c>
      <c r="I3">
        <v>14.8</v>
      </c>
      <c r="J3">
        <v>4038320</v>
      </c>
      <c r="K3">
        <v>769996</v>
      </c>
      <c r="L3">
        <v>3439316</v>
      </c>
      <c r="M3">
        <v>3268324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28</v>
      </c>
      <c r="T3">
        <v>14520</v>
      </c>
      <c r="U3">
        <v>480</v>
      </c>
      <c r="V3">
        <v>1144</v>
      </c>
      <c r="W3">
        <v>112</v>
      </c>
    </row>
    <row r="4" spans="1:23">
      <c r="A4">
        <v>1460950427</v>
      </c>
      <c r="B4">
        <v>8</v>
      </c>
      <c r="C4">
        <v>4</v>
      </c>
      <c r="D4">
        <v>171.6</v>
      </c>
      <c r="E4">
        <v>3.5</v>
      </c>
      <c r="F4">
        <v>85.5</v>
      </c>
      <c r="G4">
        <v>3.8</v>
      </c>
      <c r="H4">
        <v>44.2</v>
      </c>
      <c r="I4">
        <v>16.9</v>
      </c>
      <c r="J4">
        <v>4038320</v>
      </c>
      <c r="K4">
        <v>852452</v>
      </c>
      <c r="L4">
        <v>3356876</v>
      </c>
      <c r="M4">
        <v>3185868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100</v>
      </c>
      <c r="V4">
        <v>28</v>
      </c>
      <c r="W4">
        <v>52</v>
      </c>
    </row>
    <row r="5" spans="1:23">
      <c r="A5">
        <v>1460950431</v>
      </c>
      <c r="B5">
        <v>12</v>
      </c>
      <c r="C5">
        <v>4</v>
      </c>
      <c r="D5">
        <v>368.4</v>
      </c>
      <c r="E5">
        <v>91.2</v>
      </c>
      <c r="F5">
        <v>88.1</v>
      </c>
      <c r="G5">
        <v>91.7</v>
      </c>
      <c r="H5">
        <v>96.8</v>
      </c>
      <c r="I5">
        <v>23.2</v>
      </c>
      <c r="J5">
        <v>4038320</v>
      </c>
      <c r="K5">
        <v>1106624</v>
      </c>
      <c r="L5">
        <v>3102712</v>
      </c>
      <c r="M5">
        <v>2931696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32</v>
      </c>
      <c r="W5">
        <v>16</v>
      </c>
    </row>
    <row r="6" spans="1:23">
      <c r="A6">
        <v>1460950435</v>
      </c>
      <c r="B6">
        <v>16</v>
      </c>
      <c r="C6">
        <v>4</v>
      </c>
      <c r="D6">
        <v>323.2</v>
      </c>
      <c r="E6">
        <v>67.8</v>
      </c>
      <c r="F6">
        <v>81</v>
      </c>
      <c r="G6">
        <v>79.2</v>
      </c>
      <c r="H6">
        <v>93.1</v>
      </c>
      <c r="I6">
        <v>23.4</v>
      </c>
      <c r="J6">
        <v>4038320</v>
      </c>
      <c r="K6">
        <v>1116936</v>
      </c>
      <c r="L6">
        <v>3092400</v>
      </c>
      <c r="M6">
        <v>2921384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1460950439</v>
      </c>
      <c r="B7">
        <v>20</v>
      </c>
      <c r="C7">
        <v>4</v>
      </c>
      <c r="D7">
        <v>299.6</v>
      </c>
      <c r="E7">
        <v>82.4</v>
      </c>
      <c r="F7">
        <v>65.1</v>
      </c>
      <c r="G7">
        <v>80.3</v>
      </c>
      <c r="H7">
        <v>70.7</v>
      </c>
      <c r="I7">
        <v>24.2</v>
      </c>
      <c r="J7">
        <v>4038320</v>
      </c>
      <c r="K7">
        <v>1147872</v>
      </c>
      <c r="L7">
        <v>3061472</v>
      </c>
      <c r="M7">
        <v>2890448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80</v>
      </c>
    </row>
    <row r="8" spans="1:23">
      <c r="A8">
        <v>1460950443</v>
      </c>
      <c r="B8">
        <v>24</v>
      </c>
      <c r="C8">
        <v>4</v>
      </c>
      <c r="D8">
        <v>253.6</v>
      </c>
      <c r="E8">
        <v>53.7</v>
      </c>
      <c r="F8">
        <v>31</v>
      </c>
      <c r="G8">
        <v>49.6</v>
      </c>
      <c r="H8">
        <v>100</v>
      </c>
      <c r="I8">
        <v>24.3</v>
      </c>
      <c r="J8">
        <v>4038320</v>
      </c>
      <c r="K8">
        <v>1152988</v>
      </c>
      <c r="L8">
        <v>3056364</v>
      </c>
      <c r="M8">
        <v>2885332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1460950447</v>
      </c>
      <c r="B9">
        <v>28</v>
      </c>
      <c r="C9">
        <v>4</v>
      </c>
      <c r="D9">
        <v>154.8</v>
      </c>
      <c r="E9">
        <v>3.5</v>
      </c>
      <c r="F9">
        <v>0.8</v>
      </c>
      <c r="G9">
        <v>39.1</v>
      </c>
      <c r="H9">
        <v>84.1</v>
      </c>
      <c r="I9">
        <v>24.7</v>
      </c>
      <c r="J9">
        <v>4038320</v>
      </c>
      <c r="K9">
        <v>1169372</v>
      </c>
      <c r="L9">
        <v>3039988</v>
      </c>
      <c r="M9">
        <v>2868948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52</v>
      </c>
    </row>
    <row r="10" spans="1:23">
      <c r="A10">
        <v>1460950451</v>
      </c>
      <c r="B10">
        <v>32</v>
      </c>
      <c r="C10">
        <v>4</v>
      </c>
      <c r="D10">
        <v>154.4</v>
      </c>
      <c r="E10">
        <v>65.6</v>
      </c>
      <c r="F10">
        <v>1.8</v>
      </c>
      <c r="G10">
        <v>64.5</v>
      </c>
      <c r="H10">
        <v>0.5</v>
      </c>
      <c r="I10">
        <v>24.7</v>
      </c>
      <c r="J10">
        <v>4038320</v>
      </c>
      <c r="K10">
        <v>1169528</v>
      </c>
      <c r="L10">
        <v>3039840</v>
      </c>
      <c r="M10">
        <v>2868792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12</v>
      </c>
      <c r="W10">
        <v>16</v>
      </c>
    </row>
    <row r="11" spans="1:23">
      <c r="A11">
        <v>1460950455</v>
      </c>
      <c r="B11">
        <v>36</v>
      </c>
      <c r="C11">
        <v>4</v>
      </c>
      <c r="D11">
        <v>155.2</v>
      </c>
      <c r="E11">
        <v>100</v>
      </c>
      <c r="F11">
        <v>1.2</v>
      </c>
      <c r="G11">
        <v>1.5</v>
      </c>
      <c r="H11">
        <v>1</v>
      </c>
      <c r="I11">
        <v>24.7</v>
      </c>
      <c r="J11">
        <v>4038320</v>
      </c>
      <c r="K11">
        <v>1169528</v>
      </c>
      <c r="L11">
        <v>3039844</v>
      </c>
      <c r="M11">
        <v>2868792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36</v>
      </c>
    </row>
    <row r="12" spans="1:23">
      <c r="A12">
        <v>1460950459</v>
      </c>
      <c r="B12">
        <v>40</v>
      </c>
      <c r="C12">
        <v>4</v>
      </c>
      <c r="D12">
        <v>154</v>
      </c>
      <c r="E12">
        <v>38</v>
      </c>
      <c r="F12">
        <v>75.6</v>
      </c>
      <c r="G12">
        <v>1</v>
      </c>
      <c r="H12">
        <v>21.7</v>
      </c>
      <c r="I12">
        <v>25.1</v>
      </c>
      <c r="J12">
        <v>4038320</v>
      </c>
      <c r="K12">
        <v>1185912</v>
      </c>
      <c r="L12">
        <v>3023468</v>
      </c>
      <c r="M12">
        <v>2852408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168</v>
      </c>
      <c r="V12">
        <v>0</v>
      </c>
      <c r="W12">
        <v>776</v>
      </c>
    </row>
    <row r="13" spans="1:23">
      <c r="A13">
        <v>1460950463</v>
      </c>
      <c r="B13">
        <v>44</v>
      </c>
      <c r="C13">
        <v>4</v>
      </c>
      <c r="D13">
        <v>163.6</v>
      </c>
      <c r="E13">
        <v>3.2</v>
      </c>
      <c r="F13">
        <v>94.6</v>
      </c>
      <c r="G13">
        <v>6.5</v>
      </c>
      <c r="H13">
        <v>24.4</v>
      </c>
      <c r="I13">
        <v>25.1</v>
      </c>
      <c r="J13">
        <v>4038320</v>
      </c>
      <c r="K13">
        <v>1185820</v>
      </c>
      <c r="L13">
        <v>3023568</v>
      </c>
      <c r="M13">
        <v>2852500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760</v>
      </c>
      <c r="V13">
        <v>0</v>
      </c>
      <c r="W13">
        <v>60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677608</v>
      </c>
      <c r="L2">
        <v>3529620</v>
      </c>
      <c r="M2">
        <v>3360712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1461006551</v>
      </c>
      <c r="B3">
        <v>4</v>
      </c>
      <c r="C3">
        <v>4</v>
      </c>
      <c r="D3">
        <v>131.6</v>
      </c>
      <c r="E3">
        <v>34.7</v>
      </c>
      <c r="F3">
        <v>35.9</v>
      </c>
      <c r="G3">
        <v>41.1</v>
      </c>
      <c r="H3">
        <v>18.8</v>
      </c>
      <c r="I3">
        <v>14.7</v>
      </c>
      <c r="J3">
        <v>4038320</v>
      </c>
      <c r="K3">
        <v>767492</v>
      </c>
      <c r="L3">
        <v>3442804</v>
      </c>
      <c r="M3">
        <v>3270828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31</v>
      </c>
      <c r="T3">
        <v>14588</v>
      </c>
      <c r="U3">
        <v>396</v>
      </c>
      <c r="V3">
        <v>1156</v>
      </c>
      <c r="W3">
        <v>200</v>
      </c>
    </row>
    <row r="4" spans="1:23">
      <c r="A4">
        <v>1461006555</v>
      </c>
      <c r="B4">
        <v>8</v>
      </c>
      <c r="C4">
        <v>4</v>
      </c>
      <c r="D4">
        <v>169.2</v>
      </c>
      <c r="E4">
        <v>99.7</v>
      </c>
      <c r="F4">
        <v>4.9</v>
      </c>
      <c r="G4">
        <v>2.3</v>
      </c>
      <c r="H4">
        <v>4.1</v>
      </c>
      <c r="I4">
        <v>16.6</v>
      </c>
      <c r="J4">
        <v>4038320</v>
      </c>
      <c r="K4">
        <v>841300</v>
      </c>
      <c r="L4">
        <v>3369012</v>
      </c>
      <c r="M4">
        <v>3197020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40</v>
      </c>
      <c r="W4">
        <v>52</v>
      </c>
    </row>
    <row r="5" spans="1:23">
      <c r="A5">
        <v>1461006559</v>
      </c>
      <c r="B5">
        <v>12</v>
      </c>
      <c r="C5">
        <v>4</v>
      </c>
      <c r="D5">
        <v>358.4</v>
      </c>
      <c r="E5">
        <v>97.7</v>
      </c>
      <c r="F5">
        <v>86.5</v>
      </c>
      <c r="G5">
        <v>87</v>
      </c>
      <c r="H5">
        <v>86.2</v>
      </c>
      <c r="I5">
        <v>23.4</v>
      </c>
      <c r="J5">
        <v>4038320</v>
      </c>
      <c r="K5">
        <v>1115652</v>
      </c>
      <c r="L5">
        <v>3094668</v>
      </c>
      <c r="M5">
        <v>2922668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1461006563</v>
      </c>
      <c r="B6">
        <v>16</v>
      </c>
      <c r="C6">
        <v>4</v>
      </c>
      <c r="D6">
        <v>328.8</v>
      </c>
      <c r="E6">
        <v>69.3</v>
      </c>
      <c r="F6">
        <v>77.2</v>
      </c>
      <c r="G6">
        <v>87.9</v>
      </c>
      <c r="H6">
        <v>91.5</v>
      </c>
      <c r="I6">
        <v>23.8</v>
      </c>
      <c r="J6">
        <v>4038320</v>
      </c>
      <c r="K6">
        <v>1133048</v>
      </c>
      <c r="L6">
        <v>3077272</v>
      </c>
      <c r="M6">
        <v>2905272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1461006567</v>
      </c>
      <c r="B7">
        <v>20</v>
      </c>
      <c r="C7">
        <v>4</v>
      </c>
      <c r="D7">
        <v>280.8</v>
      </c>
      <c r="E7">
        <v>100</v>
      </c>
      <c r="F7">
        <v>60.8</v>
      </c>
      <c r="G7">
        <v>56.4</v>
      </c>
      <c r="H7">
        <v>50.7</v>
      </c>
      <c r="I7">
        <v>24.1</v>
      </c>
      <c r="J7">
        <v>4038320</v>
      </c>
      <c r="K7">
        <v>1143864</v>
      </c>
      <c r="L7">
        <v>3066472</v>
      </c>
      <c r="M7">
        <v>2894456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176</v>
      </c>
      <c r="V7">
        <v>0</v>
      </c>
      <c r="W7">
        <v>1924</v>
      </c>
    </row>
    <row r="8" spans="1:23">
      <c r="A8">
        <v>1461006571</v>
      </c>
      <c r="B8">
        <v>24</v>
      </c>
      <c r="C8">
        <v>4</v>
      </c>
      <c r="D8">
        <v>231.2</v>
      </c>
      <c r="E8">
        <v>100</v>
      </c>
      <c r="F8">
        <v>40.9</v>
      </c>
      <c r="G8">
        <v>32.3</v>
      </c>
      <c r="H8">
        <v>35</v>
      </c>
      <c r="I8">
        <v>24.2</v>
      </c>
      <c r="J8">
        <v>4038320</v>
      </c>
      <c r="K8">
        <v>1149692</v>
      </c>
      <c r="L8">
        <v>3060644</v>
      </c>
      <c r="M8">
        <v>2888628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72</v>
      </c>
    </row>
    <row r="9" spans="1:23">
      <c r="A9">
        <v>1461006575</v>
      </c>
      <c r="B9">
        <v>28</v>
      </c>
      <c r="C9">
        <v>4</v>
      </c>
      <c r="D9">
        <v>164</v>
      </c>
      <c r="E9">
        <v>82.2</v>
      </c>
      <c r="F9">
        <v>4.7</v>
      </c>
      <c r="G9">
        <v>43.3</v>
      </c>
      <c r="H9">
        <v>11.6</v>
      </c>
      <c r="I9">
        <v>24.6</v>
      </c>
      <c r="J9">
        <v>4038320</v>
      </c>
      <c r="K9">
        <v>1165984</v>
      </c>
      <c r="L9">
        <v>3044368</v>
      </c>
      <c r="M9">
        <v>2872336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104</v>
      </c>
      <c r="V9">
        <v>0</v>
      </c>
      <c r="W9">
        <v>52</v>
      </c>
    </row>
    <row r="10" spans="1:23">
      <c r="A10">
        <v>1461006579</v>
      </c>
      <c r="B10">
        <v>32</v>
      </c>
      <c r="C10">
        <v>4</v>
      </c>
      <c r="D10">
        <v>154.4</v>
      </c>
      <c r="E10">
        <v>0.5</v>
      </c>
      <c r="F10">
        <v>37.9</v>
      </c>
      <c r="G10">
        <v>85.8</v>
      </c>
      <c r="H10">
        <v>0</v>
      </c>
      <c r="I10">
        <v>24.6</v>
      </c>
      <c r="J10">
        <v>4038320</v>
      </c>
      <c r="K10">
        <v>1165984</v>
      </c>
      <c r="L10">
        <v>3044376</v>
      </c>
      <c r="M10">
        <v>2872336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108</v>
      </c>
      <c r="V10">
        <v>4</v>
      </c>
      <c r="W10">
        <v>56</v>
      </c>
    </row>
    <row r="11" spans="1:23">
      <c r="A11">
        <v>1461006583</v>
      </c>
      <c r="B11">
        <v>36</v>
      </c>
      <c r="C11">
        <v>4</v>
      </c>
      <c r="D11">
        <v>153.6</v>
      </c>
      <c r="E11">
        <v>2.5</v>
      </c>
      <c r="F11">
        <v>100</v>
      </c>
      <c r="G11">
        <v>0.8</v>
      </c>
      <c r="H11">
        <v>1.3</v>
      </c>
      <c r="I11">
        <v>24.6</v>
      </c>
      <c r="J11">
        <v>4038320</v>
      </c>
      <c r="K11">
        <v>1165984</v>
      </c>
      <c r="L11">
        <v>3044376</v>
      </c>
      <c r="M11">
        <v>2872336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88</v>
      </c>
      <c r="V11">
        <v>0</v>
      </c>
      <c r="W11">
        <v>40</v>
      </c>
    </row>
    <row r="12" spans="1:23">
      <c r="A12">
        <v>1461006587</v>
      </c>
      <c r="B12">
        <v>40</v>
      </c>
      <c r="C12">
        <v>4</v>
      </c>
      <c r="D12">
        <v>153.2</v>
      </c>
      <c r="E12">
        <v>91</v>
      </c>
      <c r="F12">
        <v>24.8</v>
      </c>
      <c r="G12">
        <v>0.8</v>
      </c>
      <c r="H12">
        <v>2.2</v>
      </c>
      <c r="I12">
        <v>25</v>
      </c>
      <c r="J12">
        <v>4038320</v>
      </c>
      <c r="K12">
        <v>1180320</v>
      </c>
      <c r="L12">
        <v>3030048</v>
      </c>
      <c r="M12">
        <v>2858000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1461006591</v>
      </c>
      <c r="B13">
        <v>44</v>
      </c>
      <c r="C13">
        <v>4</v>
      </c>
      <c r="D13">
        <v>163.6</v>
      </c>
      <c r="E13">
        <v>100</v>
      </c>
      <c r="F13">
        <v>4.5</v>
      </c>
      <c r="G13">
        <v>7.1</v>
      </c>
      <c r="H13">
        <v>3</v>
      </c>
      <c r="I13">
        <v>25</v>
      </c>
      <c r="J13">
        <v>4038320</v>
      </c>
      <c r="K13">
        <v>1180260</v>
      </c>
      <c r="L13">
        <v>3030116</v>
      </c>
      <c r="M13">
        <v>2858060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796</v>
      </c>
      <c r="V13">
        <v>0</v>
      </c>
      <c r="W13">
        <v>36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1461085899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674472</v>
      </c>
      <c r="L2">
        <v>3533344</v>
      </c>
      <c r="M2">
        <v>3363848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1461085903</v>
      </c>
      <c r="B3">
        <v>4</v>
      </c>
      <c r="C3">
        <v>4</v>
      </c>
      <c r="D3">
        <v>135.2</v>
      </c>
      <c r="E3">
        <v>18.6</v>
      </c>
      <c r="F3">
        <v>68.5</v>
      </c>
      <c r="G3">
        <v>14.8</v>
      </c>
      <c r="H3">
        <v>16.7</v>
      </c>
      <c r="I3">
        <v>14.7</v>
      </c>
      <c r="J3">
        <v>4038320</v>
      </c>
      <c r="K3">
        <v>765140</v>
      </c>
      <c r="L3">
        <v>3445744</v>
      </c>
      <c r="M3">
        <v>3273180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30</v>
      </c>
      <c r="T3">
        <v>14712</v>
      </c>
      <c r="U3">
        <v>336</v>
      </c>
      <c r="V3">
        <v>1108</v>
      </c>
      <c r="W3">
        <v>136</v>
      </c>
    </row>
    <row r="4" spans="1:23">
      <c r="A4">
        <v>1461085907</v>
      </c>
      <c r="B4">
        <v>8</v>
      </c>
      <c r="C4">
        <v>4</v>
      </c>
      <c r="D4">
        <v>170.4</v>
      </c>
      <c r="E4">
        <v>47.4</v>
      </c>
      <c r="F4">
        <v>60.9</v>
      </c>
      <c r="G4">
        <v>46.9</v>
      </c>
      <c r="H4">
        <v>6</v>
      </c>
      <c r="I4">
        <v>17.3</v>
      </c>
      <c r="J4">
        <v>4038320</v>
      </c>
      <c r="K4">
        <v>869804</v>
      </c>
      <c r="L4">
        <v>3341096</v>
      </c>
      <c r="M4">
        <v>3168516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36</v>
      </c>
      <c r="W4">
        <v>52</v>
      </c>
    </row>
    <row r="5" spans="1:23">
      <c r="A5">
        <v>1461085911</v>
      </c>
      <c r="B5">
        <v>12</v>
      </c>
      <c r="C5">
        <v>4</v>
      </c>
      <c r="D5">
        <v>370.8</v>
      </c>
      <c r="E5">
        <v>99.2</v>
      </c>
      <c r="F5">
        <v>91.4</v>
      </c>
      <c r="G5">
        <v>89.5</v>
      </c>
      <c r="H5">
        <v>90.1</v>
      </c>
      <c r="I5">
        <v>23.3</v>
      </c>
      <c r="J5">
        <v>4038320</v>
      </c>
      <c r="K5">
        <v>1113212</v>
      </c>
      <c r="L5">
        <v>3097688</v>
      </c>
      <c r="M5">
        <v>2925108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32</v>
      </c>
    </row>
    <row r="6" spans="1:23">
      <c r="A6">
        <v>1461085915</v>
      </c>
      <c r="B6">
        <v>16</v>
      </c>
      <c r="C6">
        <v>4</v>
      </c>
      <c r="D6">
        <v>340.8</v>
      </c>
      <c r="E6">
        <v>83.2</v>
      </c>
      <c r="F6">
        <v>89.8</v>
      </c>
      <c r="G6">
        <v>83.6</v>
      </c>
      <c r="H6">
        <v>84</v>
      </c>
      <c r="I6">
        <v>23.9</v>
      </c>
      <c r="J6">
        <v>4038320</v>
      </c>
      <c r="K6">
        <v>1137532</v>
      </c>
      <c r="L6">
        <v>3073376</v>
      </c>
      <c r="M6">
        <v>2900788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172</v>
      </c>
      <c r="V6">
        <v>0</v>
      </c>
      <c r="W6">
        <v>1736</v>
      </c>
    </row>
    <row r="7" spans="1:23">
      <c r="A7">
        <v>1461085919</v>
      </c>
      <c r="B7">
        <v>20</v>
      </c>
      <c r="C7">
        <v>4</v>
      </c>
      <c r="D7">
        <v>237.2</v>
      </c>
      <c r="E7">
        <v>37.8</v>
      </c>
      <c r="F7">
        <v>36.2</v>
      </c>
      <c r="G7">
        <v>39.3</v>
      </c>
      <c r="H7">
        <v>100</v>
      </c>
      <c r="I7">
        <v>24.3</v>
      </c>
      <c r="J7">
        <v>4038320</v>
      </c>
      <c r="K7">
        <v>1153916</v>
      </c>
      <c r="L7">
        <v>3057008</v>
      </c>
      <c r="M7">
        <v>2884404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60</v>
      </c>
      <c r="V7">
        <v>0</v>
      </c>
      <c r="W7">
        <v>68</v>
      </c>
    </row>
    <row r="8" spans="1:23">
      <c r="A8">
        <v>1461085923</v>
      </c>
      <c r="B8">
        <v>24</v>
      </c>
      <c r="C8">
        <v>4</v>
      </c>
      <c r="D8">
        <v>229.6</v>
      </c>
      <c r="E8">
        <v>59.5</v>
      </c>
      <c r="F8">
        <v>56.6</v>
      </c>
      <c r="G8">
        <v>68.2</v>
      </c>
      <c r="H8">
        <v>43.5</v>
      </c>
      <c r="I8">
        <v>24.3</v>
      </c>
      <c r="J8">
        <v>4038320</v>
      </c>
      <c r="K8">
        <v>1153852</v>
      </c>
      <c r="L8">
        <v>3057072</v>
      </c>
      <c r="M8">
        <v>2884468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88</v>
      </c>
    </row>
    <row r="9" spans="1:23">
      <c r="A9">
        <v>1461085927</v>
      </c>
      <c r="B9">
        <v>28</v>
      </c>
      <c r="C9">
        <v>4</v>
      </c>
      <c r="D9">
        <v>160.8</v>
      </c>
      <c r="E9">
        <v>82</v>
      </c>
      <c r="F9">
        <v>44.8</v>
      </c>
      <c r="G9">
        <v>5.6</v>
      </c>
      <c r="H9">
        <v>4.9</v>
      </c>
      <c r="I9">
        <v>24.7</v>
      </c>
      <c r="J9">
        <v>4038320</v>
      </c>
      <c r="K9">
        <v>1168220</v>
      </c>
      <c r="L9">
        <v>3042720</v>
      </c>
      <c r="M9">
        <v>2870100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112</v>
      </c>
      <c r="V9">
        <v>0</v>
      </c>
      <c r="W9">
        <v>80</v>
      </c>
    </row>
    <row r="10" spans="1:23">
      <c r="A10">
        <v>1461085931</v>
      </c>
      <c r="B10">
        <v>32</v>
      </c>
      <c r="C10">
        <v>4</v>
      </c>
      <c r="D10">
        <v>151.6</v>
      </c>
      <c r="E10">
        <v>1</v>
      </c>
      <c r="F10">
        <v>100</v>
      </c>
      <c r="G10">
        <v>1.5</v>
      </c>
      <c r="H10">
        <v>2</v>
      </c>
      <c r="I10">
        <v>24.7</v>
      </c>
      <c r="J10">
        <v>4038320</v>
      </c>
      <c r="K10">
        <v>1169276</v>
      </c>
      <c r="L10">
        <v>3041672</v>
      </c>
      <c r="M10">
        <v>2869044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108</v>
      </c>
      <c r="V10">
        <v>0</v>
      </c>
      <c r="W10">
        <v>20</v>
      </c>
    </row>
    <row r="11" spans="1:23">
      <c r="A11">
        <v>1461085935</v>
      </c>
      <c r="B11">
        <v>36</v>
      </c>
      <c r="C11">
        <v>4</v>
      </c>
      <c r="D11">
        <v>149.2</v>
      </c>
      <c r="E11">
        <v>1.7</v>
      </c>
      <c r="F11">
        <v>100</v>
      </c>
      <c r="G11">
        <v>1</v>
      </c>
      <c r="H11">
        <v>2</v>
      </c>
      <c r="I11">
        <v>24.7</v>
      </c>
      <c r="J11">
        <v>4038320</v>
      </c>
      <c r="K11">
        <v>1169308</v>
      </c>
      <c r="L11">
        <v>3041648</v>
      </c>
      <c r="M11">
        <v>2869012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1461085939</v>
      </c>
      <c r="B12">
        <v>40</v>
      </c>
      <c r="C12">
        <v>4</v>
      </c>
      <c r="D12">
        <v>152.4</v>
      </c>
      <c r="E12">
        <v>1.5</v>
      </c>
      <c r="F12">
        <v>32.9</v>
      </c>
      <c r="G12">
        <v>76.5</v>
      </c>
      <c r="H12">
        <v>24.4</v>
      </c>
      <c r="I12">
        <v>25.1</v>
      </c>
      <c r="J12">
        <v>4038320</v>
      </c>
      <c r="K12">
        <v>1185692</v>
      </c>
      <c r="L12">
        <v>3025264</v>
      </c>
      <c r="M12">
        <v>2852628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96</v>
      </c>
      <c r="V12">
        <v>0</v>
      </c>
      <c r="W12">
        <v>0</v>
      </c>
    </row>
    <row r="13" spans="1:23">
      <c r="A13">
        <v>1461085943</v>
      </c>
      <c r="B13">
        <v>44</v>
      </c>
      <c r="C13">
        <v>4</v>
      </c>
      <c r="D13">
        <v>165.2</v>
      </c>
      <c r="E13">
        <v>13.4</v>
      </c>
      <c r="F13">
        <v>4.7</v>
      </c>
      <c r="G13">
        <v>98.3</v>
      </c>
      <c r="H13">
        <v>5</v>
      </c>
      <c r="I13">
        <v>25.1</v>
      </c>
      <c r="J13">
        <v>4038320</v>
      </c>
      <c r="K13">
        <v>1185724</v>
      </c>
      <c r="L13">
        <v>3025240</v>
      </c>
      <c r="M13">
        <v>2852596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852</v>
      </c>
      <c r="V13">
        <v>0</v>
      </c>
      <c r="W13">
        <v>84</v>
      </c>
    </row>
    <row r="14" spans="1:23">
      <c r="A14">
        <v>1461085947</v>
      </c>
      <c r="B14">
        <v>48</v>
      </c>
      <c r="C14">
        <v>4</v>
      </c>
      <c r="D14">
        <v>215.6</v>
      </c>
      <c r="E14">
        <v>70.7</v>
      </c>
      <c r="F14">
        <v>25.8</v>
      </c>
      <c r="G14">
        <v>70.9</v>
      </c>
      <c r="H14">
        <v>36.5</v>
      </c>
      <c r="I14">
        <v>25.5</v>
      </c>
      <c r="J14">
        <v>4038320</v>
      </c>
      <c r="K14">
        <v>1202140</v>
      </c>
      <c r="L14">
        <v>3008832</v>
      </c>
      <c r="M14">
        <v>2836180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1461085951</v>
      </c>
      <c r="B15">
        <v>52</v>
      </c>
      <c r="C15">
        <v>4</v>
      </c>
      <c r="D15">
        <v>180</v>
      </c>
      <c r="E15">
        <v>79.7</v>
      </c>
      <c r="F15">
        <v>8.6</v>
      </c>
      <c r="G15">
        <v>9.6</v>
      </c>
      <c r="H15">
        <v>58.8</v>
      </c>
      <c r="I15">
        <v>25.5</v>
      </c>
      <c r="J15">
        <v>4038320</v>
      </c>
      <c r="K15">
        <v>1202180</v>
      </c>
      <c r="L15">
        <v>3008792</v>
      </c>
      <c r="M15">
        <v>2836140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144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1461086050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672540</v>
      </c>
      <c r="L2">
        <v>3535036</v>
      </c>
      <c r="M2">
        <v>3365780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1461086054</v>
      </c>
      <c r="B3">
        <v>4</v>
      </c>
      <c r="C3">
        <v>4</v>
      </c>
      <c r="D3">
        <v>134</v>
      </c>
      <c r="E3">
        <v>20.4</v>
      </c>
      <c r="F3">
        <v>52.5</v>
      </c>
      <c r="G3">
        <v>36.6</v>
      </c>
      <c r="H3">
        <v>19.3</v>
      </c>
      <c r="I3">
        <v>14.6</v>
      </c>
      <c r="J3">
        <v>4038320</v>
      </c>
      <c r="K3">
        <v>760952</v>
      </c>
      <c r="L3">
        <v>3449700</v>
      </c>
      <c r="M3">
        <v>3277368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30</v>
      </c>
      <c r="T3">
        <v>14968</v>
      </c>
      <c r="U3">
        <v>332</v>
      </c>
      <c r="V3">
        <v>1176</v>
      </c>
      <c r="W3">
        <v>116</v>
      </c>
    </row>
    <row r="4" spans="1:23">
      <c r="A4">
        <v>1461086058</v>
      </c>
      <c r="B4">
        <v>8</v>
      </c>
      <c r="C4">
        <v>4</v>
      </c>
      <c r="D4">
        <v>169.2</v>
      </c>
      <c r="E4">
        <v>2.1</v>
      </c>
      <c r="F4">
        <v>98.9</v>
      </c>
      <c r="G4">
        <v>4.9</v>
      </c>
      <c r="H4">
        <v>4.9</v>
      </c>
      <c r="I4">
        <v>17.2</v>
      </c>
      <c r="J4">
        <v>4038320</v>
      </c>
      <c r="K4">
        <v>867404</v>
      </c>
      <c r="L4">
        <v>3343252</v>
      </c>
      <c r="M4">
        <v>3170916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52</v>
      </c>
      <c r="T4">
        <v>2468</v>
      </c>
      <c r="U4">
        <v>332</v>
      </c>
      <c r="V4">
        <v>52</v>
      </c>
      <c r="W4">
        <v>4348</v>
      </c>
    </row>
    <row r="5" spans="1:23">
      <c r="A5">
        <v>1461086062</v>
      </c>
      <c r="B5">
        <v>12</v>
      </c>
      <c r="C5">
        <v>4</v>
      </c>
      <c r="D5">
        <v>362.8</v>
      </c>
      <c r="E5">
        <v>90</v>
      </c>
      <c r="F5">
        <v>95.1</v>
      </c>
      <c r="G5">
        <v>84.3</v>
      </c>
      <c r="H5">
        <v>92.7</v>
      </c>
      <c r="I5">
        <v>23.1</v>
      </c>
      <c r="J5">
        <v>4038320</v>
      </c>
      <c r="K5">
        <v>1105172</v>
      </c>
      <c r="L5">
        <v>3105484</v>
      </c>
      <c r="M5">
        <v>2933148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32</v>
      </c>
      <c r="T5">
        <v>420</v>
      </c>
      <c r="U5">
        <v>844</v>
      </c>
      <c r="V5">
        <v>16</v>
      </c>
      <c r="W5">
        <v>140</v>
      </c>
    </row>
    <row r="6" spans="1:23">
      <c r="A6">
        <v>1461086066</v>
      </c>
      <c r="B6">
        <v>16</v>
      </c>
      <c r="C6">
        <v>4</v>
      </c>
      <c r="D6">
        <v>333.2</v>
      </c>
      <c r="E6">
        <v>82.9</v>
      </c>
      <c r="F6">
        <v>98.2</v>
      </c>
      <c r="G6">
        <v>64.5</v>
      </c>
      <c r="H6">
        <v>83.9</v>
      </c>
      <c r="I6">
        <v>23.7</v>
      </c>
      <c r="J6">
        <v>4038320</v>
      </c>
      <c r="K6">
        <v>1127768</v>
      </c>
      <c r="L6">
        <v>3082928</v>
      </c>
      <c r="M6">
        <v>2910552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8</v>
      </c>
      <c r="T6">
        <v>8</v>
      </c>
      <c r="U6">
        <v>300</v>
      </c>
      <c r="V6">
        <v>12</v>
      </c>
      <c r="W6">
        <v>100</v>
      </c>
    </row>
    <row r="7" spans="1:23">
      <c r="A7">
        <v>1461086070</v>
      </c>
      <c r="B7">
        <v>20</v>
      </c>
      <c r="C7">
        <v>4</v>
      </c>
      <c r="D7">
        <v>285.6</v>
      </c>
      <c r="E7">
        <v>96.6</v>
      </c>
      <c r="F7">
        <v>58.6</v>
      </c>
      <c r="G7">
        <v>76.9</v>
      </c>
      <c r="H7">
        <v>41.6</v>
      </c>
      <c r="I7">
        <v>23.7</v>
      </c>
      <c r="J7">
        <v>4038320</v>
      </c>
      <c r="K7">
        <v>1130448</v>
      </c>
      <c r="L7">
        <v>3080260</v>
      </c>
      <c r="M7">
        <v>2907872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68</v>
      </c>
      <c r="V7">
        <v>0</v>
      </c>
      <c r="W7">
        <v>96</v>
      </c>
    </row>
    <row r="8" spans="1:23">
      <c r="A8">
        <v>1461086074</v>
      </c>
      <c r="B8">
        <v>24</v>
      </c>
      <c r="C8">
        <v>4</v>
      </c>
      <c r="D8">
        <v>293.6</v>
      </c>
      <c r="E8">
        <v>75.1</v>
      </c>
      <c r="F8">
        <v>66.5</v>
      </c>
      <c r="G8">
        <v>78.1</v>
      </c>
      <c r="H8">
        <v>73</v>
      </c>
      <c r="I8">
        <v>23.8</v>
      </c>
      <c r="J8">
        <v>4038320</v>
      </c>
      <c r="K8">
        <v>1134352</v>
      </c>
      <c r="L8">
        <v>3076360</v>
      </c>
      <c r="M8">
        <v>2903968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1461086078</v>
      </c>
      <c r="B9">
        <v>28</v>
      </c>
      <c r="C9">
        <v>4</v>
      </c>
      <c r="D9">
        <v>161.6</v>
      </c>
      <c r="E9">
        <v>3.9</v>
      </c>
      <c r="F9">
        <v>2.7</v>
      </c>
      <c r="G9">
        <v>6.4</v>
      </c>
      <c r="H9">
        <v>100</v>
      </c>
      <c r="I9">
        <v>23.9</v>
      </c>
      <c r="J9">
        <v>4038320</v>
      </c>
      <c r="K9">
        <v>1138240</v>
      </c>
      <c r="L9">
        <v>3072480</v>
      </c>
      <c r="M9">
        <v>2900080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564</v>
      </c>
      <c r="V9">
        <v>0</v>
      </c>
      <c r="W9">
        <v>84</v>
      </c>
    </row>
    <row r="10" spans="1:23">
      <c r="A10">
        <v>1461086082</v>
      </c>
      <c r="B10">
        <v>32</v>
      </c>
      <c r="C10">
        <v>4</v>
      </c>
      <c r="D10">
        <v>155.2</v>
      </c>
      <c r="E10">
        <v>4.4</v>
      </c>
      <c r="F10">
        <v>0.5</v>
      </c>
      <c r="G10">
        <v>0.8</v>
      </c>
      <c r="H10">
        <v>100</v>
      </c>
      <c r="I10">
        <v>23.9</v>
      </c>
      <c r="J10">
        <v>4038320</v>
      </c>
      <c r="K10">
        <v>1139008</v>
      </c>
      <c r="L10">
        <v>3071724</v>
      </c>
      <c r="M10">
        <v>2899312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28</v>
      </c>
    </row>
    <row r="11" spans="1:23">
      <c r="A11">
        <v>1461086086</v>
      </c>
      <c r="B11">
        <v>36</v>
      </c>
      <c r="C11">
        <v>4</v>
      </c>
      <c r="D11">
        <v>153.2</v>
      </c>
      <c r="E11">
        <v>3.7</v>
      </c>
      <c r="F11">
        <v>0</v>
      </c>
      <c r="G11">
        <v>1</v>
      </c>
      <c r="H11">
        <v>100</v>
      </c>
      <c r="I11">
        <v>23.9</v>
      </c>
      <c r="J11">
        <v>4038320</v>
      </c>
      <c r="K11">
        <v>1139008</v>
      </c>
      <c r="L11">
        <v>3071740</v>
      </c>
      <c r="M11">
        <v>2899312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1461086090</v>
      </c>
      <c r="B12">
        <v>40</v>
      </c>
      <c r="C12">
        <v>4</v>
      </c>
      <c r="D12">
        <v>154.4</v>
      </c>
      <c r="E12">
        <v>23.4</v>
      </c>
      <c r="F12">
        <v>0.7</v>
      </c>
      <c r="G12">
        <v>66.9</v>
      </c>
      <c r="H12">
        <v>49.9</v>
      </c>
      <c r="I12">
        <v>24.1</v>
      </c>
      <c r="J12">
        <v>4038320</v>
      </c>
      <c r="K12">
        <v>1146912</v>
      </c>
      <c r="L12">
        <v>3063836</v>
      </c>
      <c r="M12">
        <v>2891408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1461086094</v>
      </c>
      <c r="B13">
        <v>44</v>
      </c>
      <c r="C13">
        <v>4</v>
      </c>
      <c r="D13">
        <v>159.2</v>
      </c>
      <c r="E13">
        <v>3.2</v>
      </c>
      <c r="F13">
        <v>7.4</v>
      </c>
      <c r="G13">
        <v>100</v>
      </c>
      <c r="H13">
        <v>1</v>
      </c>
      <c r="I13">
        <v>24.1</v>
      </c>
      <c r="J13">
        <v>4038320</v>
      </c>
      <c r="K13">
        <v>1147084</v>
      </c>
      <c r="L13">
        <v>3063672</v>
      </c>
      <c r="M13">
        <v>2891236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1461086227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674180</v>
      </c>
      <c r="L2">
        <v>3533592</v>
      </c>
      <c r="M2">
        <v>3364140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1461086231</v>
      </c>
      <c r="B3">
        <v>4</v>
      </c>
      <c r="C3">
        <v>4</v>
      </c>
      <c r="D3">
        <v>135.2</v>
      </c>
      <c r="E3">
        <v>28.7</v>
      </c>
      <c r="F3">
        <v>30.9</v>
      </c>
      <c r="G3">
        <v>52.7</v>
      </c>
      <c r="H3">
        <v>19.7</v>
      </c>
      <c r="I3">
        <v>14.7</v>
      </c>
      <c r="J3">
        <v>4038320</v>
      </c>
      <c r="K3">
        <v>765008</v>
      </c>
      <c r="L3">
        <v>3445824</v>
      </c>
      <c r="M3">
        <v>3273312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40</v>
      </c>
      <c r="T3">
        <v>14712</v>
      </c>
      <c r="U3">
        <v>368</v>
      </c>
      <c r="V3">
        <v>1160</v>
      </c>
      <c r="W3">
        <v>480</v>
      </c>
    </row>
    <row r="4" spans="1:23">
      <c r="A4">
        <v>1461086235</v>
      </c>
      <c r="B4">
        <v>8</v>
      </c>
      <c r="C4">
        <v>4</v>
      </c>
      <c r="D4">
        <v>170</v>
      </c>
      <c r="E4">
        <v>13.6</v>
      </c>
      <c r="F4">
        <v>56.1</v>
      </c>
      <c r="G4">
        <v>37.1</v>
      </c>
      <c r="H4">
        <v>55</v>
      </c>
      <c r="I4">
        <v>17.3</v>
      </c>
      <c r="J4">
        <v>4038320</v>
      </c>
      <c r="K4">
        <v>869416</v>
      </c>
      <c r="L4">
        <v>3341440</v>
      </c>
      <c r="M4">
        <v>3168904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40</v>
      </c>
      <c r="W4">
        <v>24</v>
      </c>
    </row>
    <row r="5" spans="1:23">
      <c r="A5">
        <v>1461086239</v>
      </c>
      <c r="B5">
        <v>12</v>
      </c>
      <c r="C5">
        <v>4</v>
      </c>
      <c r="D5">
        <v>362</v>
      </c>
      <c r="E5">
        <v>91.7</v>
      </c>
      <c r="F5">
        <v>89.4</v>
      </c>
      <c r="G5">
        <v>95</v>
      </c>
      <c r="H5">
        <v>85.4</v>
      </c>
      <c r="I5">
        <v>22.6</v>
      </c>
      <c r="J5">
        <v>4038320</v>
      </c>
      <c r="K5">
        <v>1084520</v>
      </c>
      <c r="L5">
        <v>3126336</v>
      </c>
      <c r="M5">
        <v>2953800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26</v>
      </c>
      <c r="T5">
        <v>356</v>
      </c>
      <c r="U5">
        <v>336</v>
      </c>
      <c r="V5">
        <v>4</v>
      </c>
      <c r="W5">
        <v>252</v>
      </c>
    </row>
    <row r="6" spans="1:23">
      <c r="A6">
        <v>1461086243</v>
      </c>
      <c r="B6">
        <v>16</v>
      </c>
      <c r="C6">
        <v>4</v>
      </c>
      <c r="D6">
        <v>324.4</v>
      </c>
      <c r="E6">
        <v>87.3</v>
      </c>
      <c r="F6">
        <v>84.9</v>
      </c>
      <c r="G6">
        <v>85.3</v>
      </c>
      <c r="H6">
        <v>64.7</v>
      </c>
      <c r="I6">
        <v>23.5</v>
      </c>
      <c r="J6">
        <v>4038320</v>
      </c>
      <c r="K6">
        <v>1123416</v>
      </c>
      <c r="L6">
        <v>3087448</v>
      </c>
      <c r="M6">
        <v>2914904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92</v>
      </c>
      <c r="V6">
        <v>0</v>
      </c>
      <c r="W6">
        <v>24</v>
      </c>
    </row>
    <row r="7" spans="1:23">
      <c r="A7">
        <v>1461086247</v>
      </c>
      <c r="B7">
        <v>20</v>
      </c>
      <c r="C7">
        <v>4</v>
      </c>
      <c r="D7">
        <v>254</v>
      </c>
      <c r="E7">
        <v>65.1</v>
      </c>
      <c r="F7">
        <v>82.5</v>
      </c>
      <c r="G7">
        <v>57.6</v>
      </c>
      <c r="H7">
        <v>43.5</v>
      </c>
      <c r="I7">
        <v>24.2</v>
      </c>
      <c r="J7">
        <v>4038320</v>
      </c>
      <c r="K7">
        <v>1148304</v>
      </c>
      <c r="L7">
        <v>3062576</v>
      </c>
      <c r="M7">
        <v>2890016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60</v>
      </c>
    </row>
    <row r="8" spans="1:23">
      <c r="A8">
        <v>1461086251</v>
      </c>
      <c r="B8">
        <v>24</v>
      </c>
      <c r="C8">
        <v>4</v>
      </c>
      <c r="D8">
        <v>210.8</v>
      </c>
      <c r="E8">
        <v>31.5</v>
      </c>
      <c r="F8">
        <v>98.7</v>
      </c>
      <c r="G8">
        <v>31.2</v>
      </c>
      <c r="H8">
        <v>25.3</v>
      </c>
      <c r="I8">
        <v>24.3</v>
      </c>
      <c r="J8">
        <v>4038320</v>
      </c>
      <c r="K8">
        <v>1152648</v>
      </c>
      <c r="L8">
        <v>3058232</v>
      </c>
      <c r="M8">
        <v>2885672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1461086255</v>
      </c>
      <c r="B9">
        <v>28</v>
      </c>
      <c r="C9">
        <v>4</v>
      </c>
      <c r="D9">
        <v>155.6</v>
      </c>
      <c r="E9">
        <v>57.6</v>
      </c>
      <c r="F9">
        <v>39.8</v>
      </c>
      <c r="G9">
        <v>17.7</v>
      </c>
      <c r="H9">
        <v>36.2</v>
      </c>
      <c r="I9">
        <v>24.7</v>
      </c>
      <c r="J9">
        <v>4038320</v>
      </c>
      <c r="K9">
        <v>1168808</v>
      </c>
      <c r="L9">
        <v>3042080</v>
      </c>
      <c r="M9">
        <v>2869512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68</v>
      </c>
    </row>
    <row r="10" spans="1:23">
      <c r="A10">
        <v>1461086259</v>
      </c>
      <c r="B10">
        <v>32</v>
      </c>
      <c r="C10">
        <v>4</v>
      </c>
      <c r="D10">
        <v>155.2</v>
      </c>
      <c r="E10">
        <v>0.5</v>
      </c>
      <c r="F10">
        <v>100</v>
      </c>
      <c r="G10">
        <v>1</v>
      </c>
      <c r="H10">
        <v>2.7</v>
      </c>
      <c r="I10">
        <v>24.7</v>
      </c>
      <c r="J10">
        <v>4038320</v>
      </c>
      <c r="K10">
        <v>1168724</v>
      </c>
      <c r="L10">
        <v>3042172</v>
      </c>
      <c r="M10">
        <v>2869596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24</v>
      </c>
    </row>
    <row r="11" spans="1:23">
      <c r="A11">
        <v>1461086263</v>
      </c>
      <c r="B11">
        <v>36</v>
      </c>
      <c r="C11">
        <v>4</v>
      </c>
      <c r="D11">
        <v>154</v>
      </c>
      <c r="E11">
        <v>2.2</v>
      </c>
      <c r="F11">
        <v>100</v>
      </c>
      <c r="G11">
        <v>2</v>
      </c>
      <c r="H11">
        <v>1</v>
      </c>
      <c r="I11">
        <v>24.7</v>
      </c>
      <c r="J11">
        <v>4038320</v>
      </c>
      <c r="K11">
        <v>1168788</v>
      </c>
      <c r="L11">
        <v>3042108</v>
      </c>
      <c r="M11">
        <v>2869532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1461086267</v>
      </c>
      <c r="B12">
        <v>40</v>
      </c>
      <c r="C12">
        <v>4</v>
      </c>
      <c r="D12">
        <v>156.4</v>
      </c>
      <c r="E12">
        <v>2</v>
      </c>
      <c r="F12">
        <v>99.9</v>
      </c>
      <c r="G12">
        <v>0.8</v>
      </c>
      <c r="H12">
        <v>3</v>
      </c>
      <c r="I12">
        <v>25.1</v>
      </c>
      <c r="J12">
        <v>4038320</v>
      </c>
      <c r="K12">
        <v>1185420</v>
      </c>
      <c r="L12">
        <v>3025484</v>
      </c>
      <c r="M12">
        <v>2852900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24</v>
      </c>
    </row>
    <row r="13" spans="1:23">
      <c r="A13">
        <v>1461086271</v>
      </c>
      <c r="B13">
        <v>44</v>
      </c>
      <c r="C13">
        <v>4</v>
      </c>
      <c r="D13">
        <v>167.6</v>
      </c>
      <c r="E13">
        <v>22.8</v>
      </c>
      <c r="F13">
        <v>94.8</v>
      </c>
      <c r="G13">
        <v>6.7</v>
      </c>
      <c r="H13">
        <v>8.1</v>
      </c>
      <c r="I13">
        <v>25.1</v>
      </c>
      <c r="J13">
        <v>4038320</v>
      </c>
      <c r="K13">
        <v>1185536</v>
      </c>
      <c r="L13">
        <v>3025376</v>
      </c>
      <c r="M13">
        <v>2852784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652</v>
      </c>
      <c r="V13">
        <v>0</v>
      </c>
      <c r="W13">
        <v>36</v>
      </c>
    </row>
    <row r="14" spans="1:23">
      <c r="A14">
        <v>1461086275</v>
      </c>
      <c r="B14">
        <v>48</v>
      </c>
      <c r="C14">
        <v>4</v>
      </c>
      <c r="D14">
        <v>200.8</v>
      </c>
      <c r="E14">
        <v>14.4</v>
      </c>
      <c r="F14">
        <v>67.9</v>
      </c>
      <c r="G14">
        <v>77.8</v>
      </c>
      <c r="H14">
        <v>21</v>
      </c>
      <c r="I14">
        <v>25.5</v>
      </c>
      <c r="J14">
        <v>4038320</v>
      </c>
      <c r="K14">
        <v>1202084</v>
      </c>
      <c r="L14">
        <v>3008828</v>
      </c>
      <c r="M14">
        <v>2836236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88</v>
      </c>
      <c r="V14">
        <v>0</v>
      </c>
      <c r="W14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1461086407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674236</v>
      </c>
      <c r="L2">
        <v>3533672</v>
      </c>
      <c r="M2">
        <v>3364084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1461086411</v>
      </c>
      <c r="B3">
        <v>4</v>
      </c>
      <c r="C3">
        <v>4</v>
      </c>
      <c r="D3">
        <v>132</v>
      </c>
      <c r="E3">
        <v>16.2</v>
      </c>
      <c r="F3">
        <v>12.3</v>
      </c>
      <c r="G3">
        <v>71</v>
      </c>
      <c r="H3">
        <v>16.1</v>
      </c>
      <c r="I3">
        <v>14.6</v>
      </c>
      <c r="J3">
        <v>4038320</v>
      </c>
      <c r="K3">
        <v>760564</v>
      </c>
      <c r="L3">
        <v>3450412</v>
      </c>
      <c r="M3">
        <v>3277756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29</v>
      </c>
      <c r="T3">
        <v>14400</v>
      </c>
      <c r="U3">
        <v>368</v>
      </c>
      <c r="V3">
        <v>1172</v>
      </c>
      <c r="W3">
        <v>56</v>
      </c>
    </row>
    <row r="4" spans="1:23">
      <c r="A4">
        <v>1461086415</v>
      </c>
      <c r="B4">
        <v>8</v>
      </c>
      <c r="C4">
        <v>4</v>
      </c>
      <c r="D4">
        <v>167.2</v>
      </c>
      <c r="E4">
        <v>2.1</v>
      </c>
      <c r="F4">
        <v>2</v>
      </c>
      <c r="G4">
        <v>99.7</v>
      </c>
      <c r="H4">
        <v>1.3</v>
      </c>
      <c r="I4">
        <v>16.4</v>
      </c>
      <c r="J4">
        <v>4038320</v>
      </c>
      <c r="K4">
        <v>834388</v>
      </c>
      <c r="L4">
        <v>3376604</v>
      </c>
      <c r="M4">
        <v>3203932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32</v>
      </c>
      <c r="W4">
        <v>48</v>
      </c>
    </row>
    <row r="5" spans="1:23">
      <c r="A5">
        <v>1461086419</v>
      </c>
      <c r="B5">
        <v>12</v>
      </c>
      <c r="C5">
        <v>4</v>
      </c>
      <c r="D5">
        <v>360.8</v>
      </c>
      <c r="E5">
        <v>86.5</v>
      </c>
      <c r="F5">
        <v>85.5</v>
      </c>
      <c r="G5">
        <v>99.7</v>
      </c>
      <c r="H5">
        <v>87.6</v>
      </c>
      <c r="I5">
        <v>23.5</v>
      </c>
      <c r="J5">
        <v>4038320</v>
      </c>
      <c r="K5">
        <v>1121768</v>
      </c>
      <c r="L5">
        <v>3089224</v>
      </c>
      <c r="M5">
        <v>2916552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1461086423</v>
      </c>
      <c r="B6">
        <v>16</v>
      </c>
      <c r="C6">
        <v>4</v>
      </c>
      <c r="D6">
        <v>324.8</v>
      </c>
      <c r="E6">
        <v>89.5</v>
      </c>
      <c r="F6">
        <v>72.6</v>
      </c>
      <c r="G6">
        <v>80</v>
      </c>
      <c r="H6">
        <v>81.3</v>
      </c>
      <c r="I6">
        <v>23.9</v>
      </c>
      <c r="J6">
        <v>4038320</v>
      </c>
      <c r="K6">
        <v>1138512</v>
      </c>
      <c r="L6">
        <v>3072488</v>
      </c>
      <c r="M6">
        <v>2899808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1461086427</v>
      </c>
      <c r="B7">
        <v>20</v>
      </c>
      <c r="C7">
        <v>4</v>
      </c>
      <c r="D7">
        <v>280.8</v>
      </c>
      <c r="E7">
        <v>79.5</v>
      </c>
      <c r="F7">
        <v>61.1</v>
      </c>
      <c r="G7">
        <v>69.8</v>
      </c>
      <c r="H7">
        <v>69.3</v>
      </c>
      <c r="I7">
        <v>24.3</v>
      </c>
      <c r="J7">
        <v>4038320</v>
      </c>
      <c r="K7">
        <v>1154392</v>
      </c>
      <c r="L7">
        <v>3056624</v>
      </c>
      <c r="M7">
        <v>2883928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184</v>
      </c>
      <c r="V7">
        <v>0</v>
      </c>
      <c r="W7">
        <v>1400</v>
      </c>
    </row>
    <row r="8" spans="1:23">
      <c r="A8">
        <v>1461086431</v>
      </c>
      <c r="B8">
        <v>24</v>
      </c>
      <c r="C8">
        <v>4</v>
      </c>
      <c r="D8">
        <v>259.6</v>
      </c>
      <c r="E8">
        <v>53.3</v>
      </c>
      <c r="F8">
        <v>91.3</v>
      </c>
      <c r="G8">
        <v>54.2</v>
      </c>
      <c r="H8">
        <v>52.7</v>
      </c>
      <c r="I8">
        <v>24.3</v>
      </c>
      <c r="J8">
        <v>4038320</v>
      </c>
      <c r="K8">
        <v>1154456</v>
      </c>
      <c r="L8">
        <v>3056560</v>
      </c>
      <c r="M8">
        <v>2883864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44</v>
      </c>
    </row>
    <row r="9" spans="1:23">
      <c r="A9">
        <v>1461086435</v>
      </c>
      <c r="B9">
        <v>28</v>
      </c>
      <c r="C9">
        <v>4</v>
      </c>
      <c r="D9">
        <v>158.4</v>
      </c>
      <c r="E9">
        <v>5.4</v>
      </c>
      <c r="F9">
        <v>82.5</v>
      </c>
      <c r="G9">
        <v>3</v>
      </c>
      <c r="H9">
        <v>42.8</v>
      </c>
      <c r="I9">
        <v>24.7</v>
      </c>
      <c r="J9">
        <v>4038320</v>
      </c>
      <c r="K9">
        <v>1170840</v>
      </c>
      <c r="L9">
        <v>3040184</v>
      </c>
      <c r="M9">
        <v>2867480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104</v>
      </c>
      <c r="V9">
        <v>0</v>
      </c>
      <c r="W9">
        <v>44</v>
      </c>
    </row>
    <row r="10" spans="1:23">
      <c r="A10">
        <v>1461086439</v>
      </c>
      <c r="B10">
        <v>32</v>
      </c>
      <c r="C10">
        <v>4</v>
      </c>
      <c r="D10">
        <v>149.2</v>
      </c>
      <c r="E10">
        <v>0.3</v>
      </c>
      <c r="F10">
        <v>1.8</v>
      </c>
      <c r="G10">
        <v>3.7</v>
      </c>
      <c r="H10">
        <v>100</v>
      </c>
      <c r="I10">
        <v>24.7</v>
      </c>
      <c r="J10">
        <v>4038320</v>
      </c>
      <c r="K10">
        <v>1170840</v>
      </c>
      <c r="L10">
        <v>3040200</v>
      </c>
      <c r="M10">
        <v>2867480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24</v>
      </c>
    </row>
    <row r="11" spans="1:23">
      <c r="A11">
        <v>1461086443</v>
      </c>
      <c r="B11">
        <v>36</v>
      </c>
      <c r="C11">
        <v>4</v>
      </c>
      <c r="D11">
        <v>149.2</v>
      </c>
      <c r="E11">
        <v>0.3</v>
      </c>
      <c r="F11">
        <v>0.3</v>
      </c>
      <c r="G11">
        <v>3.7</v>
      </c>
      <c r="H11">
        <v>100</v>
      </c>
      <c r="I11">
        <v>24.7</v>
      </c>
      <c r="J11">
        <v>4038320</v>
      </c>
      <c r="K11">
        <v>1171184</v>
      </c>
      <c r="L11">
        <v>3039856</v>
      </c>
      <c r="M11">
        <v>2867136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4</v>
      </c>
    </row>
    <row r="12" spans="1:23">
      <c r="A12">
        <v>1461086447</v>
      </c>
      <c r="B12">
        <v>40</v>
      </c>
      <c r="C12">
        <v>4</v>
      </c>
      <c r="D12">
        <v>152.4</v>
      </c>
      <c r="E12">
        <v>0</v>
      </c>
      <c r="F12">
        <v>3.5</v>
      </c>
      <c r="G12">
        <v>3.5</v>
      </c>
      <c r="H12">
        <v>100</v>
      </c>
      <c r="I12">
        <v>25.1</v>
      </c>
      <c r="J12">
        <v>4038320</v>
      </c>
      <c r="K12">
        <v>1187568</v>
      </c>
      <c r="L12">
        <v>3023480</v>
      </c>
      <c r="M12">
        <v>2850752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96</v>
      </c>
    </row>
    <row r="13" spans="1:23">
      <c r="A13">
        <v>1461086451</v>
      </c>
      <c r="B13">
        <v>44</v>
      </c>
      <c r="C13">
        <v>4</v>
      </c>
      <c r="D13">
        <v>156.4</v>
      </c>
      <c r="E13">
        <v>5.7</v>
      </c>
      <c r="F13">
        <v>0.8</v>
      </c>
      <c r="G13">
        <v>8.4</v>
      </c>
      <c r="H13">
        <v>100</v>
      </c>
      <c r="I13">
        <v>25.1</v>
      </c>
      <c r="J13">
        <v>4038320</v>
      </c>
      <c r="K13">
        <v>1187816</v>
      </c>
      <c r="L13">
        <v>3023240</v>
      </c>
      <c r="M13">
        <v>2850504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968</v>
      </c>
      <c r="V13">
        <v>0</v>
      </c>
      <c r="W13">
        <v>100</v>
      </c>
    </row>
    <row r="14" spans="1:23">
      <c r="A14">
        <v>1461086455</v>
      </c>
      <c r="B14">
        <v>48</v>
      </c>
      <c r="C14">
        <v>4</v>
      </c>
      <c r="D14">
        <v>168</v>
      </c>
      <c r="E14">
        <v>0.8</v>
      </c>
      <c r="F14">
        <v>12.4</v>
      </c>
      <c r="G14">
        <v>13</v>
      </c>
      <c r="H14">
        <v>100</v>
      </c>
      <c r="I14">
        <v>25.5</v>
      </c>
      <c r="J14">
        <v>4038320</v>
      </c>
      <c r="K14">
        <v>1204480</v>
      </c>
      <c r="L14">
        <v>3006584</v>
      </c>
      <c r="M14">
        <v>2833840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1461086459</v>
      </c>
      <c r="B15">
        <v>52</v>
      </c>
      <c r="C15">
        <v>4</v>
      </c>
      <c r="D15">
        <v>166</v>
      </c>
      <c r="E15">
        <v>3</v>
      </c>
      <c r="F15">
        <v>2.5</v>
      </c>
      <c r="G15">
        <v>25.4</v>
      </c>
      <c r="H15">
        <v>97.6</v>
      </c>
      <c r="I15">
        <v>25.5</v>
      </c>
      <c r="J15">
        <v>4038320</v>
      </c>
      <c r="K15">
        <v>1204480</v>
      </c>
      <c r="L15">
        <v>3006584</v>
      </c>
      <c r="M15">
        <v>2833840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1461086463</v>
      </c>
      <c r="B16">
        <v>56</v>
      </c>
      <c r="C16">
        <v>4</v>
      </c>
      <c r="D16">
        <v>166</v>
      </c>
      <c r="E16">
        <v>1.8</v>
      </c>
      <c r="F16">
        <v>12</v>
      </c>
      <c r="G16">
        <v>100</v>
      </c>
      <c r="H16">
        <v>13</v>
      </c>
      <c r="I16">
        <v>25.5</v>
      </c>
      <c r="J16">
        <v>4038320</v>
      </c>
      <c r="K16">
        <v>1204480</v>
      </c>
      <c r="L16">
        <v>3006592</v>
      </c>
      <c r="M16">
        <v>2833840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40</v>
      </c>
      <c r="V16">
        <v>0</v>
      </c>
      <c r="W16">
        <v>148</v>
      </c>
    </row>
    <row r="17" spans="1:23">
      <c r="A17">
        <v>1461086467</v>
      </c>
      <c r="B17">
        <v>60</v>
      </c>
      <c r="C17">
        <v>4</v>
      </c>
      <c r="D17">
        <v>165.6</v>
      </c>
      <c r="E17">
        <v>1.5</v>
      </c>
      <c r="F17">
        <v>4.5</v>
      </c>
      <c r="G17">
        <v>100</v>
      </c>
      <c r="H17">
        <v>18.4</v>
      </c>
      <c r="I17">
        <v>25.9</v>
      </c>
      <c r="J17">
        <v>4038320</v>
      </c>
      <c r="K17">
        <v>1216768</v>
      </c>
      <c r="L17">
        <v>2994304</v>
      </c>
      <c r="M17">
        <v>2821552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1461086600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674196</v>
      </c>
      <c r="L2">
        <v>3533728</v>
      </c>
      <c r="M2">
        <v>3364124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1461086604</v>
      </c>
      <c r="B3">
        <v>4</v>
      </c>
      <c r="C3">
        <v>4</v>
      </c>
      <c r="D3">
        <v>133.6</v>
      </c>
      <c r="E3">
        <v>15.3</v>
      </c>
      <c r="F3">
        <v>17.5</v>
      </c>
      <c r="G3">
        <v>38.1</v>
      </c>
      <c r="H3">
        <v>55.4</v>
      </c>
      <c r="I3">
        <v>14.6</v>
      </c>
      <c r="J3">
        <v>4038320</v>
      </c>
      <c r="K3">
        <v>763704</v>
      </c>
      <c r="L3">
        <v>3447296</v>
      </c>
      <c r="M3">
        <v>3274616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33</v>
      </c>
      <c r="T3">
        <v>14576</v>
      </c>
      <c r="U3">
        <v>536</v>
      </c>
      <c r="V3">
        <v>1220</v>
      </c>
      <c r="W3">
        <v>136</v>
      </c>
    </row>
    <row r="4" spans="1:23">
      <c r="A4">
        <v>1461086608</v>
      </c>
      <c r="B4">
        <v>8</v>
      </c>
      <c r="C4">
        <v>4</v>
      </c>
      <c r="D4">
        <v>172.8</v>
      </c>
      <c r="E4">
        <v>2.5</v>
      </c>
      <c r="F4">
        <v>5.1</v>
      </c>
      <c r="G4">
        <v>4.8</v>
      </c>
      <c r="H4">
        <v>99.9</v>
      </c>
      <c r="I4">
        <v>17.3</v>
      </c>
      <c r="J4">
        <v>4038320</v>
      </c>
      <c r="K4">
        <v>870084</v>
      </c>
      <c r="L4">
        <v>3340932</v>
      </c>
      <c r="M4">
        <v>3168236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33</v>
      </c>
      <c r="T4">
        <v>2532</v>
      </c>
      <c r="U4">
        <v>228</v>
      </c>
      <c r="V4">
        <v>24</v>
      </c>
      <c r="W4">
        <v>1932</v>
      </c>
    </row>
    <row r="5" spans="1:23">
      <c r="A5">
        <v>1461086612</v>
      </c>
      <c r="B5">
        <v>12</v>
      </c>
      <c r="C5">
        <v>4</v>
      </c>
      <c r="D5">
        <v>369.6</v>
      </c>
      <c r="E5">
        <v>92.1</v>
      </c>
      <c r="F5">
        <v>88.8</v>
      </c>
      <c r="G5">
        <v>88.8</v>
      </c>
      <c r="H5">
        <v>99</v>
      </c>
      <c r="I5">
        <v>23.1</v>
      </c>
      <c r="J5">
        <v>4038320</v>
      </c>
      <c r="K5">
        <v>1106324</v>
      </c>
      <c r="L5">
        <v>3104692</v>
      </c>
      <c r="M5">
        <v>2931996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468</v>
      </c>
      <c r="V5">
        <v>12</v>
      </c>
      <c r="W5">
        <v>56</v>
      </c>
    </row>
    <row r="6" spans="1:23">
      <c r="A6">
        <v>1461086616</v>
      </c>
      <c r="B6">
        <v>16</v>
      </c>
      <c r="C6">
        <v>4</v>
      </c>
      <c r="D6">
        <v>361.2</v>
      </c>
      <c r="E6">
        <v>84.2</v>
      </c>
      <c r="F6">
        <v>97.6</v>
      </c>
      <c r="G6">
        <v>75.6</v>
      </c>
      <c r="H6">
        <v>100</v>
      </c>
      <c r="I6">
        <v>24</v>
      </c>
      <c r="J6">
        <v>4038320</v>
      </c>
      <c r="K6">
        <v>1141940</v>
      </c>
      <c r="L6">
        <v>3069084</v>
      </c>
      <c r="M6">
        <v>2896380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80</v>
      </c>
      <c r="V6">
        <v>0</v>
      </c>
      <c r="W6">
        <v>32</v>
      </c>
    </row>
    <row r="7" spans="1:23">
      <c r="A7">
        <v>1461086620</v>
      </c>
      <c r="B7">
        <v>20</v>
      </c>
      <c r="C7">
        <v>4</v>
      </c>
      <c r="D7">
        <v>308</v>
      </c>
      <c r="E7">
        <v>62.2</v>
      </c>
      <c r="F7">
        <v>81.8</v>
      </c>
      <c r="G7">
        <v>52.6</v>
      </c>
      <c r="H7">
        <v>100</v>
      </c>
      <c r="I7">
        <v>24.1</v>
      </c>
      <c r="J7">
        <v>4038320</v>
      </c>
      <c r="K7">
        <v>1143964</v>
      </c>
      <c r="L7">
        <v>3067076</v>
      </c>
      <c r="M7">
        <v>2894356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84</v>
      </c>
      <c r="V7">
        <v>0</v>
      </c>
      <c r="W7">
        <v>168</v>
      </c>
    </row>
    <row r="8" spans="1:23">
      <c r="A8">
        <v>1461086624</v>
      </c>
      <c r="B8">
        <v>24</v>
      </c>
      <c r="C8">
        <v>4</v>
      </c>
      <c r="D8">
        <v>236.8</v>
      </c>
      <c r="E8">
        <v>61</v>
      </c>
      <c r="F8">
        <v>43.1</v>
      </c>
      <c r="G8">
        <v>42.1</v>
      </c>
      <c r="H8">
        <v>83.1</v>
      </c>
      <c r="I8">
        <v>24.1</v>
      </c>
      <c r="J8">
        <v>4038320</v>
      </c>
      <c r="K8">
        <v>1144116</v>
      </c>
      <c r="L8">
        <v>3066928</v>
      </c>
      <c r="M8">
        <v>2894204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80</v>
      </c>
    </row>
    <row r="9" spans="1:23">
      <c r="A9">
        <v>1461086628</v>
      </c>
      <c r="B9">
        <v>28</v>
      </c>
      <c r="C9">
        <v>4</v>
      </c>
      <c r="D9">
        <v>146.8</v>
      </c>
      <c r="E9">
        <v>11.2</v>
      </c>
      <c r="F9">
        <v>0.5</v>
      </c>
      <c r="G9">
        <v>96.8</v>
      </c>
      <c r="H9">
        <v>1.3</v>
      </c>
      <c r="I9">
        <v>24.2</v>
      </c>
      <c r="J9">
        <v>4038320</v>
      </c>
      <c r="K9">
        <v>1150260</v>
      </c>
      <c r="L9">
        <v>3060792</v>
      </c>
      <c r="M9">
        <v>2888060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788</v>
      </c>
      <c r="V9">
        <v>0</v>
      </c>
      <c r="W9">
        <v>44</v>
      </c>
    </row>
    <row r="10" spans="1:23">
      <c r="A10">
        <v>1461086632</v>
      </c>
      <c r="B10">
        <v>32</v>
      </c>
      <c r="C10">
        <v>4</v>
      </c>
      <c r="D10">
        <v>150.8</v>
      </c>
      <c r="E10">
        <v>1.5</v>
      </c>
      <c r="F10">
        <v>38.8</v>
      </c>
      <c r="G10">
        <v>83.8</v>
      </c>
      <c r="H10">
        <v>1.2</v>
      </c>
      <c r="I10">
        <v>24.2</v>
      </c>
      <c r="J10">
        <v>4038320</v>
      </c>
      <c r="K10">
        <v>1150260</v>
      </c>
      <c r="L10">
        <v>3060800</v>
      </c>
      <c r="M10">
        <v>2888060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60</v>
      </c>
    </row>
    <row r="11" spans="1:23">
      <c r="A11">
        <v>1461086636</v>
      </c>
      <c r="B11">
        <v>36</v>
      </c>
      <c r="C11">
        <v>4</v>
      </c>
      <c r="D11">
        <v>147.6</v>
      </c>
      <c r="E11">
        <v>0.8</v>
      </c>
      <c r="F11">
        <v>2.7</v>
      </c>
      <c r="G11">
        <v>100</v>
      </c>
      <c r="H11">
        <v>1</v>
      </c>
      <c r="I11">
        <v>24.2</v>
      </c>
      <c r="J11">
        <v>4038320</v>
      </c>
      <c r="K11">
        <v>1150292</v>
      </c>
      <c r="L11">
        <v>3060776</v>
      </c>
      <c r="M11">
        <v>2888028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1461086640</v>
      </c>
      <c r="B12">
        <v>40</v>
      </c>
      <c r="C12">
        <v>4</v>
      </c>
      <c r="D12">
        <v>149.2</v>
      </c>
      <c r="E12">
        <v>1</v>
      </c>
      <c r="F12">
        <v>2.2</v>
      </c>
      <c r="G12">
        <v>100</v>
      </c>
      <c r="H12">
        <v>1</v>
      </c>
      <c r="I12">
        <v>24.5</v>
      </c>
      <c r="J12">
        <v>4038320</v>
      </c>
      <c r="K12">
        <v>1160532</v>
      </c>
      <c r="L12">
        <v>3050536</v>
      </c>
      <c r="M12">
        <v>2877788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1461086644</v>
      </c>
      <c r="B13">
        <v>44</v>
      </c>
      <c r="C13">
        <v>4</v>
      </c>
      <c r="D13">
        <v>156.4</v>
      </c>
      <c r="E13">
        <v>0.8</v>
      </c>
      <c r="F13">
        <v>12.4</v>
      </c>
      <c r="G13">
        <v>98.5</v>
      </c>
      <c r="H13">
        <v>4.5</v>
      </c>
      <c r="I13">
        <v>24.5</v>
      </c>
      <c r="J13">
        <v>4038320</v>
      </c>
      <c r="K13">
        <v>1160688</v>
      </c>
      <c r="L13">
        <v>3050388</v>
      </c>
      <c r="M13">
        <v>2877632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20</v>
      </c>
    </row>
    <row r="14" spans="1:23">
      <c r="A14">
        <v>1461086648</v>
      </c>
      <c r="B14">
        <v>48</v>
      </c>
      <c r="C14">
        <v>4</v>
      </c>
      <c r="D14">
        <v>205.6</v>
      </c>
      <c r="E14">
        <v>53.3</v>
      </c>
      <c r="F14">
        <v>80.4</v>
      </c>
      <c r="G14">
        <v>40.4</v>
      </c>
      <c r="H14">
        <v>18.2</v>
      </c>
      <c r="I14">
        <v>24.9</v>
      </c>
      <c r="J14">
        <v>4038320</v>
      </c>
      <c r="K14">
        <v>1177072</v>
      </c>
      <c r="L14">
        <v>3034004</v>
      </c>
      <c r="M14">
        <v>2861248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128</v>
      </c>
      <c r="V14">
        <v>0</v>
      </c>
      <c r="W14">
        <v>116</v>
      </c>
    </row>
    <row r="15" spans="1:23">
      <c r="A15">
        <v>1461086652</v>
      </c>
      <c r="B15">
        <v>52</v>
      </c>
      <c r="C15">
        <v>4</v>
      </c>
      <c r="D15">
        <v>216</v>
      </c>
      <c r="E15">
        <v>60</v>
      </c>
      <c r="F15">
        <v>53.6</v>
      </c>
      <c r="G15">
        <v>69.6</v>
      </c>
      <c r="H15">
        <v>24.9</v>
      </c>
      <c r="I15">
        <v>24.9</v>
      </c>
      <c r="J15">
        <v>4038320</v>
      </c>
      <c r="K15">
        <v>1177072</v>
      </c>
      <c r="L15">
        <v>3034012</v>
      </c>
      <c r="M15">
        <v>2861248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32</v>
      </c>
      <c r="V15">
        <v>0</v>
      </c>
      <c r="W15">
        <v>0</v>
      </c>
    </row>
    <row r="16" spans="1:23">
      <c r="A16">
        <v>1461086656</v>
      </c>
      <c r="B16">
        <v>56</v>
      </c>
      <c r="C16">
        <v>4</v>
      </c>
      <c r="D16">
        <v>224</v>
      </c>
      <c r="E16">
        <v>73.6</v>
      </c>
      <c r="F16">
        <v>29.1</v>
      </c>
      <c r="G16">
        <v>67.7</v>
      </c>
      <c r="H16">
        <v>43.5</v>
      </c>
      <c r="I16">
        <v>24.9</v>
      </c>
      <c r="J16">
        <v>4038320</v>
      </c>
      <c r="K16">
        <v>1177260</v>
      </c>
      <c r="L16">
        <v>3033832</v>
      </c>
      <c r="M16">
        <v>2861060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1461086787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677420</v>
      </c>
      <c r="L2">
        <v>3530232</v>
      </c>
      <c r="M2">
        <v>3360900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1461086791</v>
      </c>
      <c r="B3">
        <v>4</v>
      </c>
      <c r="C3">
        <v>4</v>
      </c>
      <c r="D3">
        <v>132.8</v>
      </c>
      <c r="E3">
        <v>21</v>
      </c>
      <c r="F3">
        <v>16</v>
      </c>
      <c r="G3">
        <v>40.3</v>
      </c>
      <c r="H3">
        <v>50.5</v>
      </c>
      <c r="I3">
        <v>14.7</v>
      </c>
      <c r="J3">
        <v>4038320</v>
      </c>
      <c r="K3">
        <v>765620</v>
      </c>
      <c r="L3">
        <v>3445108</v>
      </c>
      <c r="M3">
        <v>3272700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36</v>
      </c>
      <c r="T3">
        <v>14648</v>
      </c>
      <c r="U3">
        <v>520</v>
      </c>
      <c r="V3">
        <v>1872</v>
      </c>
      <c r="W3">
        <v>256</v>
      </c>
    </row>
    <row r="4" spans="1:23">
      <c r="A4">
        <v>1461086795</v>
      </c>
      <c r="B4">
        <v>8</v>
      </c>
      <c r="C4">
        <v>4</v>
      </c>
      <c r="D4">
        <v>168</v>
      </c>
      <c r="E4">
        <v>99.9</v>
      </c>
      <c r="F4">
        <v>4.6</v>
      </c>
      <c r="G4">
        <v>3.1</v>
      </c>
      <c r="H4">
        <v>2.6</v>
      </c>
      <c r="I4">
        <v>16.5</v>
      </c>
      <c r="J4">
        <v>4038320</v>
      </c>
      <c r="K4">
        <v>837364</v>
      </c>
      <c r="L4">
        <v>3373380</v>
      </c>
      <c r="M4">
        <v>3200956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20</v>
      </c>
      <c r="W4">
        <v>48</v>
      </c>
    </row>
    <row r="5" spans="1:23">
      <c r="A5">
        <v>1461086799</v>
      </c>
      <c r="B5">
        <v>12</v>
      </c>
      <c r="C5">
        <v>4</v>
      </c>
      <c r="D5">
        <v>360</v>
      </c>
      <c r="E5">
        <v>98.9</v>
      </c>
      <c r="F5">
        <v>87.3</v>
      </c>
      <c r="G5">
        <v>87.2</v>
      </c>
      <c r="H5">
        <v>85.6</v>
      </c>
      <c r="I5">
        <v>23.2</v>
      </c>
      <c r="J5">
        <v>4038320</v>
      </c>
      <c r="K5">
        <v>1109836</v>
      </c>
      <c r="L5">
        <v>3100908</v>
      </c>
      <c r="M5">
        <v>2928484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28</v>
      </c>
    </row>
    <row r="6" spans="1:23">
      <c r="A6">
        <v>1461086803</v>
      </c>
      <c r="B6">
        <v>16</v>
      </c>
      <c r="C6">
        <v>4</v>
      </c>
      <c r="D6">
        <v>320</v>
      </c>
      <c r="E6">
        <v>92.2</v>
      </c>
      <c r="F6">
        <v>56.3</v>
      </c>
      <c r="G6">
        <v>90.2</v>
      </c>
      <c r="H6">
        <v>75.3</v>
      </c>
      <c r="I6">
        <v>23.4</v>
      </c>
      <c r="J6">
        <v>4038320</v>
      </c>
      <c r="K6">
        <v>1117192</v>
      </c>
      <c r="L6">
        <v>3093560</v>
      </c>
      <c r="M6">
        <v>2921128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1461086807</v>
      </c>
      <c r="B7">
        <v>20</v>
      </c>
      <c r="C7">
        <v>4</v>
      </c>
      <c r="D7">
        <v>304.4</v>
      </c>
      <c r="E7">
        <v>55</v>
      </c>
      <c r="F7">
        <v>73.3</v>
      </c>
      <c r="G7">
        <v>93.2</v>
      </c>
      <c r="H7">
        <v>76.8</v>
      </c>
      <c r="I7">
        <v>23.8</v>
      </c>
      <c r="J7">
        <v>4038320</v>
      </c>
      <c r="K7">
        <v>1133648</v>
      </c>
      <c r="L7">
        <v>3077120</v>
      </c>
      <c r="M7">
        <v>2904672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27</v>
      </c>
      <c r="T7">
        <v>64</v>
      </c>
      <c r="U7">
        <v>844</v>
      </c>
      <c r="V7">
        <v>16</v>
      </c>
      <c r="W7">
        <v>128</v>
      </c>
    </row>
    <row r="8" spans="1:23">
      <c r="A8">
        <v>1461086811</v>
      </c>
      <c r="B8">
        <v>24</v>
      </c>
      <c r="C8">
        <v>4</v>
      </c>
      <c r="D8">
        <v>293.6</v>
      </c>
      <c r="E8">
        <v>60</v>
      </c>
      <c r="F8">
        <v>73.4</v>
      </c>
      <c r="G8">
        <v>87</v>
      </c>
      <c r="H8">
        <v>70.6</v>
      </c>
      <c r="I8">
        <v>23.9</v>
      </c>
      <c r="J8">
        <v>4038320</v>
      </c>
      <c r="K8">
        <v>1137580</v>
      </c>
      <c r="L8">
        <v>3073188</v>
      </c>
      <c r="M8">
        <v>2900740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1461086815</v>
      </c>
      <c r="B9">
        <v>28</v>
      </c>
      <c r="C9">
        <v>4</v>
      </c>
      <c r="D9">
        <v>162.4</v>
      </c>
      <c r="E9">
        <v>6.6</v>
      </c>
      <c r="F9">
        <v>100</v>
      </c>
      <c r="G9">
        <v>8.9</v>
      </c>
      <c r="H9">
        <v>1</v>
      </c>
      <c r="I9">
        <v>23.9</v>
      </c>
      <c r="J9">
        <v>4038320</v>
      </c>
      <c r="K9">
        <v>1137612</v>
      </c>
      <c r="L9">
        <v>3073164</v>
      </c>
      <c r="M9">
        <v>2900708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1461086819</v>
      </c>
      <c r="B10">
        <v>32</v>
      </c>
      <c r="C10">
        <v>4</v>
      </c>
      <c r="D10">
        <v>155.6</v>
      </c>
      <c r="E10">
        <v>0.3</v>
      </c>
      <c r="F10">
        <v>19.1</v>
      </c>
      <c r="G10">
        <v>2.7</v>
      </c>
      <c r="H10">
        <v>94.4</v>
      </c>
      <c r="I10">
        <v>24.3</v>
      </c>
      <c r="J10">
        <v>4038320</v>
      </c>
      <c r="K10">
        <v>1151956</v>
      </c>
      <c r="L10">
        <v>3058828</v>
      </c>
      <c r="M10">
        <v>2886364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136</v>
      </c>
      <c r="V10">
        <v>0</v>
      </c>
      <c r="W10">
        <v>880</v>
      </c>
    </row>
    <row r="11" spans="1:23">
      <c r="A11">
        <v>1461086823</v>
      </c>
      <c r="B11">
        <v>36</v>
      </c>
      <c r="C11">
        <v>4</v>
      </c>
      <c r="D11">
        <v>154</v>
      </c>
      <c r="E11">
        <v>0.8</v>
      </c>
      <c r="F11">
        <v>0.8</v>
      </c>
      <c r="G11">
        <v>3</v>
      </c>
      <c r="H11">
        <v>100</v>
      </c>
      <c r="I11">
        <v>24.3</v>
      </c>
      <c r="J11">
        <v>4038320</v>
      </c>
      <c r="K11">
        <v>1154004</v>
      </c>
      <c r="L11">
        <v>3056788</v>
      </c>
      <c r="M11">
        <v>2884316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1461086827</v>
      </c>
      <c r="B12">
        <v>40</v>
      </c>
      <c r="C12">
        <v>4</v>
      </c>
      <c r="D12">
        <v>156</v>
      </c>
      <c r="E12">
        <v>1.5</v>
      </c>
      <c r="F12">
        <v>54.8</v>
      </c>
      <c r="G12">
        <v>5.6</v>
      </c>
      <c r="H12">
        <v>73.4</v>
      </c>
      <c r="I12">
        <v>24.7</v>
      </c>
      <c r="J12">
        <v>4038320</v>
      </c>
      <c r="K12">
        <v>1168396</v>
      </c>
      <c r="L12">
        <v>3042400</v>
      </c>
      <c r="M12">
        <v>2869924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384</v>
      </c>
      <c r="V12">
        <v>0</v>
      </c>
      <c r="W12">
        <v>12</v>
      </c>
    </row>
    <row r="13" spans="1:23">
      <c r="A13">
        <v>1461086831</v>
      </c>
      <c r="B13">
        <v>44</v>
      </c>
      <c r="C13">
        <v>4</v>
      </c>
      <c r="D13">
        <v>165.6</v>
      </c>
      <c r="E13">
        <v>4</v>
      </c>
      <c r="F13">
        <v>100</v>
      </c>
      <c r="G13">
        <v>9.3</v>
      </c>
      <c r="H13">
        <v>5</v>
      </c>
      <c r="I13">
        <v>24.7</v>
      </c>
      <c r="J13">
        <v>4038320</v>
      </c>
      <c r="K13">
        <v>1168808</v>
      </c>
      <c r="L13">
        <v>3041996</v>
      </c>
      <c r="M13">
        <v>2869512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48</v>
      </c>
      <c r="V13">
        <v>0</v>
      </c>
      <c r="W13">
        <v>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1461086944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673284</v>
      </c>
      <c r="L2">
        <v>3534644</v>
      </c>
      <c r="M2">
        <v>3365036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1461086948</v>
      </c>
      <c r="B3">
        <v>4</v>
      </c>
      <c r="C3">
        <v>4</v>
      </c>
      <c r="D3">
        <v>127.6</v>
      </c>
      <c r="E3">
        <v>17.7</v>
      </c>
      <c r="F3">
        <v>8.5</v>
      </c>
      <c r="G3">
        <v>67.9</v>
      </c>
      <c r="H3">
        <v>16.2</v>
      </c>
      <c r="I3">
        <v>14.5</v>
      </c>
      <c r="J3">
        <v>4038320</v>
      </c>
      <c r="K3">
        <v>759576</v>
      </c>
      <c r="L3">
        <v>3451440</v>
      </c>
      <c r="M3">
        <v>3278744</v>
      </c>
      <c r="N3">
        <v>0</v>
      </c>
      <c r="O3">
        <v>4183036</v>
      </c>
      <c r="P3">
        <v>0</v>
      </c>
      <c r="Q3">
        <v>4183036</v>
      </c>
      <c r="R3">
        <v>407</v>
      </c>
      <c r="S3">
        <v>34</v>
      </c>
      <c r="T3">
        <v>14248</v>
      </c>
      <c r="U3">
        <v>556</v>
      </c>
      <c r="V3">
        <v>2032</v>
      </c>
      <c r="W3">
        <v>180</v>
      </c>
    </row>
    <row r="4" spans="1:23">
      <c r="A4">
        <v>1461086952</v>
      </c>
      <c r="B4">
        <v>8</v>
      </c>
      <c r="C4">
        <v>4</v>
      </c>
      <c r="D4">
        <v>166.4</v>
      </c>
      <c r="E4">
        <v>1.9</v>
      </c>
      <c r="F4">
        <v>0.8</v>
      </c>
      <c r="G4">
        <v>99.9</v>
      </c>
      <c r="H4">
        <v>3.3</v>
      </c>
      <c r="I4">
        <v>16.4</v>
      </c>
      <c r="J4">
        <v>4038320</v>
      </c>
      <c r="K4">
        <v>835576</v>
      </c>
      <c r="L4">
        <v>3375480</v>
      </c>
      <c r="M4">
        <v>3202744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10</v>
      </c>
      <c r="T4">
        <v>3000</v>
      </c>
      <c r="U4">
        <v>308</v>
      </c>
      <c r="V4">
        <v>52</v>
      </c>
      <c r="W4">
        <v>140</v>
      </c>
    </row>
    <row r="5" spans="1:23">
      <c r="A5">
        <v>1461086956</v>
      </c>
      <c r="B5">
        <v>12</v>
      </c>
      <c r="C5">
        <v>4</v>
      </c>
      <c r="D5">
        <v>351.6</v>
      </c>
      <c r="E5">
        <v>82</v>
      </c>
      <c r="F5">
        <v>87.3</v>
      </c>
      <c r="G5">
        <v>94.9</v>
      </c>
      <c r="H5">
        <v>86.9</v>
      </c>
      <c r="I5">
        <v>22.8</v>
      </c>
      <c r="J5">
        <v>4038320</v>
      </c>
      <c r="K5">
        <v>1091632</v>
      </c>
      <c r="L5">
        <v>3119436</v>
      </c>
      <c r="M5">
        <v>2946688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60</v>
      </c>
      <c r="V5">
        <v>0</v>
      </c>
      <c r="W5">
        <v>52</v>
      </c>
    </row>
    <row r="6" spans="1:23">
      <c r="A6">
        <v>1461086960</v>
      </c>
      <c r="B6">
        <v>16</v>
      </c>
      <c r="C6">
        <v>4</v>
      </c>
      <c r="D6">
        <v>317.2</v>
      </c>
      <c r="E6">
        <v>76.8</v>
      </c>
      <c r="F6">
        <v>74.7</v>
      </c>
      <c r="G6">
        <v>96</v>
      </c>
      <c r="H6">
        <v>66.4</v>
      </c>
      <c r="I6">
        <v>23.5</v>
      </c>
      <c r="J6">
        <v>4038320</v>
      </c>
      <c r="K6">
        <v>1120848</v>
      </c>
      <c r="L6">
        <v>3090224</v>
      </c>
      <c r="M6">
        <v>2917472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1461086964</v>
      </c>
      <c r="B7">
        <v>20</v>
      </c>
      <c r="C7">
        <v>4</v>
      </c>
      <c r="D7">
        <v>236.4</v>
      </c>
      <c r="E7">
        <v>41.1</v>
      </c>
      <c r="F7">
        <v>39.1</v>
      </c>
      <c r="G7">
        <v>93.7</v>
      </c>
      <c r="H7">
        <v>48.6</v>
      </c>
      <c r="I7">
        <v>23.8</v>
      </c>
      <c r="J7">
        <v>4038320</v>
      </c>
      <c r="K7">
        <v>1133216</v>
      </c>
      <c r="L7">
        <v>3077864</v>
      </c>
      <c r="M7">
        <v>2905104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36</v>
      </c>
    </row>
    <row r="8" spans="1:23">
      <c r="A8">
        <v>1461086968</v>
      </c>
      <c r="B8">
        <v>24</v>
      </c>
      <c r="C8">
        <v>4</v>
      </c>
      <c r="D8">
        <v>204</v>
      </c>
      <c r="E8">
        <v>29.7</v>
      </c>
      <c r="F8">
        <v>96.8</v>
      </c>
      <c r="G8">
        <v>26.5</v>
      </c>
      <c r="H8">
        <v>25.8</v>
      </c>
      <c r="I8">
        <v>24</v>
      </c>
      <c r="J8">
        <v>4038320</v>
      </c>
      <c r="K8">
        <v>1140540</v>
      </c>
      <c r="L8">
        <v>3070548</v>
      </c>
      <c r="M8">
        <v>2897780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1461086972</v>
      </c>
      <c r="B9">
        <v>28</v>
      </c>
      <c r="C9">
        <v>4</v>
      </c>
      <c r="D9">
        <v>160.8</v>
      </c>
      <c r="E9">
        <v>5.1</v>
      </c>
      <c r="F9">
        <v>43.4</v>
      </c>
      <c r="G9">
        <v>4.9</v>
      </c>
      <c r="H9">
        <v>83.8</v>
      </c>
      <c r="I9">
        <v>24.4</v>
      </c>
      <c r="J9">
        <v>4038320</v>
      </c>
      <c r="K9">
        <v>1157056</v>
      </c>
      <c r="L9">
        <v>3054040</v>
      </c>
      <c r="M9">
        <v>2881264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20</v>
      </c>
    </row>
    <row r="10" spans="1:23">
      <c r="A10">
        <v>1461086976</v>
      </c>
      <c r="B10">
        <v>32</v>
      </c>
      <c r="C10">
        <v>4</v>
      </c>
      <c r="D10">
        <v>154.8</v>
      </c>
      <c r="E10">
        <v>1.7</v>
      </c>
      <c r="F10">
        <v>67.3</v>
      </c>
      <c r="G10">
        <v>62.5</v>
      </c>
      <c r="H10">
        <v>1.5</v>
      </c>
      <c r="I10">
        <v>24.4</v>
      </c>
      <c r="J10">
        <v>4038320</v>
      </c>
      <c r="K10">
        <v>1157028</v>
      </c>
      <c r="L10">
        <v>3054076</v>
      </c>
      <c r="M10">
        <v>2881292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168</v>
      </c>
      <c r="V10">
        <v>0</v>
      </c>
      <c r="W10">
        <v>816</v>
      </c>
    </row>
    <row r="11" spans="1:23">
      <c r="A11">
        <v>1461086980</v>
      </c>
      <c r="B11">
        <v>36</v>
      </c>
      <c r="C11">
        <v>4</v>
      </c>
      <c r="D11">
        <v>154.4</v>
      </c>
      <c r="E11">
        <v>1</v>
      </c>
      <c r="F11">
        <v>0.5</v>
      </c>
      <c r="G11">
        <v>100</v>
      </c>
      <c r="H11">
        <v>2.5</v>
      </c>
      <c r="I11">
        <v>24.4</v>
      </c>
      <c r="J11">
        <v>4038320</v>
      </c>
      <c r="K11">
        <v>1156928</v>
      </c>
      <c r="L11">
        <v>3054184</v>
      </c>
      <c r="M11">
        <v>2881392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20</v>
      </c>
    </row>
    <row r="12" spans="1:23">
      <c r="A12">
        <v>1461086984</v>
      </c>
      <c r="B12">
        <v>40</v>
      </c>
      <c r="C12">
        <v>4</v>
      </c>
      <c r="D12">
        <v>155.6</v>
      </c>
      <c r="E12">
        <v>42.4</v>
      </c>
      <c r="F12">
        <v>0.8</v>
      </c>
      <c r="G12">
        <v>38</v>
      </c>
      <c r="H12">
        <v>64.3</v>
      </c>
      <c r="I12">
        <v>24.7</v>
      </c>
      <c r="J12">
        <v>4038320</v>
      </c>
      <c r="K12">
        <v>1171364</v>
      </c>
      <c r="L12">
        <v>3039756</v>
      </c>
      <c r="M12">
        <v>2866956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92</v>
      </c>
      <c r="V12">
        <v>0</v>
      </c>
      <c r="W12">
        <v>108</v>
      </c>
    </row>
    <row r="13" spans="1:23">
      <c r="A13">
        <v>1461086988</v>
      </c>
      <c r="B13">
        <v>44</v>
      </c>
      <c r="C13">
        <v>4</v>
      </c>
      <c r="D13">
        <v>161.6</v>
      </c>
      <c r="E13">
        <v>5.9</v>
      </c>
      <c r="F13">
        <v>5.5</v>
      </c>
      <c r="G13">
        <v>20.5</v>
      </c>
      <c r="H13">
        <v>94.4</v>
      </c>
      <c r="I13">
        <v>24.7</v>
      </c>
      <c r="J13">
        <v>4038320</v>
      </c>
      <c r="K13">
        <v>1171404</v>
      </c>
      <c r="L13">
        <v>3039724</v>
      </c>
      <c r="M13">
        <v>2866916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680</v>
      </c>
      <c r="V13">
        <v>0</v>
      </c>
      <c r="W13">
        <v>88</v>
      </c>
    </row>
    <row r="14" spans="1:23">
      <c r="A14">
        <v>1461086992</v>
      </c>
      <c r="B14">
        <v>48</v>
      </c>
      <c r="C14">
        <v>4</v>
      </c>
      <c r="D14">
        <v>171.6</v>
      </c>
      <c r="E14">
        <v>44.1</v>
      </c>
      <c r="F14">
        <v>36.2</v>
      </c>
      <c r="G14">
        <v>67.4</v>
      </c>
      <c r="H14">
        <v>15.5</v>
      </c>
      <c r="I14">
        <v>25.1</v>
      </c>
      <c r="J14">
        <v>4038320</v>
      </c>
      <c r="K14">
        <v>1185740</v>
      </c>
      <c r="L14">
        <v>3025400</v>
      </c>
      <c r="M14">
        <v>2852580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1461087105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669672</v>
      </c>
      <c r="L2">
        <v>3538100</v>
      </c>
      <c r="M2">
        <v>3368648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1461087109</v>
      </c>
      <c r="B3">
        <v>4</v>
      </c>
      <c r="C3">
        <v>4</v>
      </c>
      <c r="D3">
        <v>127.2</v>
      </c>
      <c r="E3">
        <v>16.3</v>
      </c>
      <c r="F3">
        <v>8.4</v>
      </c>
      <c r="G3">
        <v>69.7</v>
      </c>
      <c r="H3">
        <v>18.2</v>
      </c>
      <c r="I3">
        <v>14.4</v>
      </c>
      <c r="J3">
        <v>4038320</v>
      </c>
      <c r="K3">
        <v>753232</v>
      </c>
      <c r="L3">
        <v>3457628</v>
      </c>
      <c r="M3">
        <v>3285088</v>
      </c>
      <c r="N3">
        <v>0</v>
      </c>
      <c r="O3">
        <v>4183036</v>
      </c>
      <c r="P3">
        <v>0</v>
      </c>
      <c r="Q3">
        <v>4183036</v>
      </c>
      <c r="R3">
        <v>400</v>
      </c>
      <c r="S3">
        <v>43</v>
      </c>
      <c r="T3">
        <v>13968</v>
      </c>
      <c r="U3">
        <v>688</v>
      </c>
      <c r="V3">
        <v>1332</v>
      </c>
      <c r="W3">
        <v>304</v>
      </c>
    </row>
    <row r="4" spans="1:23">
      <c r="A4">
        <v>1461087113</v>
      </c>
      <c r="B4">
        <v>8</v>
      </c>
      <c r="C4">
        <v>4</v>
      </c>
      <c r="D4">
        <v>168</v>
      </c>
      <c r="E4">
        <v>4.8</v>
      </c>
      <c r="F4">
        <v>35.8</v>
      </c>
      <c r="G4">
        <v>65.5</v>
      </c>
      <c r="H4">
        <v>49.7</v>
      </c>
      <c r="I4">
        <v>16.3</v>
      </c>
      <c r="J4">
        <v>4038320</v>
      </c>
      <c r="K4">
        <v>831292</v>
      </c>
      <c r="L4">
        <v>3379608</v>
      </c>
      <c r="M4">
        <v>3207028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10</v>
      </c>
      <c r="T4">
        <v>3228</v>
      </c>
      <c r="U4">
        <v>304</v>
      </c>
      <c r="V4">
        <v>40</v>
      </c>
      <c r="W4">
        <v>140</v>
      </c>
    </row>
    <row r="5" spans="1:23">
      <c r="A5">
        <v>1461087117</v>
      </c>
      <c r="B5">
        <v>12</v>
      </c>
      <c r="C5">
        <v>4</v>
      </c>
      <c r="D5">
        <v>340.4</v>
      </c>
      <c r="E5">
        <v>77.3</v>
      </c>
      <c r="F5">
        <v>78.8</v>
      </c>
      <c r="G5">
        <v>81.5</v>
      </c>
      <c r="H5">
        <v>99.6</v>
      </c>
      <c r="I5">
        <v>22.9</v>
      </c>
      <c r="J5">
        <v>4038320</v>
      </c>
      <c r="K5">
        <v>1098040</v>
      </c>
      <c r="L5">
        <v>3112868</v>
      </c>
      <c r="M5">
        <v>2940280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60</v>
      </c>
      <c r="V5">
        <v>0</v>
      </c>
      <c r="W5">
        <v>108</v>
      </c>
    </row>
    <row r="6" spans="1:23">
      <c r="A6">
        <v>1461087121</v>
      </c>
      <c r="B6">
        <v>16</v>
      </c>
      <c r="C6">
        <v>4</v>
      </c>
      <c r="D6">
        <v>324.8</v>
      </c>
      <c r="E6">
        <v>65.6</v>
      </c>
      <c r="F6">
        <v>83.9</v>
      </c>
      <c r="G6">
        <v>95.8</v>
      </c>
      <c r="H6">
        <v>76.2</v>
      </c>
      <c r="I6">
        <v>23.3</v>
      </c>
      <c r="J6">
        <v>4038320</v>
      </c>
      <c r="K6">
        <v>1112692</v>
      </c>
      <c r="L6">
        <v>3098224</v>
      </c>
      <c r="M6">
        <v>2925628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1461087125</v>
      </c>
      <c r="B7">
        <v>20</v>
      </c>
      <c r="C7">
        <v>4</v>
      </c>
      <c r="D7">
        <v>217.2</v>
      </c>
      <c r="E7">
        <v>48.1</v>
      </c>
      <c r="F7">
        <v>44.2</v>
      </c>
      <c r="G7">
        <v>63.5</v>
      </c>
      <c r="H7">
        <v>59.6</v>
      </c>
      <c r="I7">
        <v>23.7</v>
      </c>
      <c r="J7">
        <v>4038320</v>
      </c>
      <c r="K7">
        <v>1129164</v>
      </c>
      <c r="L7">
        <v>3081752</v>
      </c>
      <c r="M7">
        <v>2909156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1461087129</v>
      </c>
      <c r="B8">
        <v>24</v>
      </c>
      <c r="C8">
        <v>4</v>
      </c>
      <c r="D8">
        <v>232</v>
      </c>
      <c r="E8">
        <v>35.5</v>
      </c>
      <c r="F8">
        <v>41.2</v>
      </c>
      <c r="G8">
        <v>35.2</v>
      </c>
      <c r="H8">
        <v>100</v>
      </c>
      <c r="I8">
        <v>23.9</v>
      </c>
      <c r="J8">
        <v>4038320</v>
      </c>
      <c r="K8">
        <v>1136120</v>
      </c>
      <c r="L8">
        <v>3074804</v>
      </c>
      <c r="M8">
        <v>2902200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8</v>
      </c>
    </row>
    <row r="9" spans="1:23">
      <c r="A9">
        <v>1461087133</v>
      </c>
      <c r="B9">
        <v>28</v>
      </c>
      <c r="C9">
        <v>4</v>
      </c>
      <c r="D9">
        <v>159.6</v>
      </c>
      <c r="E9">
        <v>6.1</v>
      </c>
      <c r="F9">
        <v>5.2</v>
      </c>
      <c r="G9">
        <v>7.3</v>
      </c>
      <c r="H9">
        <v>100</v>
      </c>
      <c r="I9">
        <v>24.3</v>
      </c>
      <c r="J9">
        <v>4038320</v>
      </c>
      <c r="K9">
        <v>1152536</v>
      </c>
      <c r="L9">
        <v>3058404</v>
      </c>
      <c r="M9">
        <v>2885784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48</v>
      </c>
      <c r="V9">
        <v>0</v>
      </c>
      <c r="W9">
        <v>44</v>
      </c>
    </row>
    <row r="10" spans="1:23">
      <c r="A10">
        <v>1461087137</v>
      </c>
      <c r="B10">
        <v>32</v>
      </c>
      <c r="C10">
        <v>4</v>
      </c>
      <c r="D10">
        <v>148.8</v>
      </c>
      <c r="E10">
        <v>1.2</v>
      </c>
      <c r="F10">
        <v>0.2</v>
      </c>
      <c r="G10">
        <v>2.2</v>
      </c>
      <c r="H10">
        <v>100</v>
      </c>
      <c r="I10">
        <v>24.3</v>
      </c>
      <c r="J10">
        <v>4038320</v>
      </c>
      <c r="K10">
        <v>1152444</v>
      </c>
      <c r="L10">
        <v>3058496</v>
      </c>
      <c r="M10">
        <v>2885876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28</v>
      </c>
      <c r="T10">
        <v>64</v>
      </c>
      <c r="U10">
        <v>140</v>
      </c>
      <c r="V10">
        <v>16</v>
      </c>
      <c r="W10">
        <v>688</v>
      </c>
    </row>
    <row r="11" spans="1:23">
      <c r="A11">
        <v>1461087141</v>
      </c>
      <c r="B11">
        <v>36</v>
      </c>
      <c r="C11">
        <v>4</v>
      </c>
      <c r="D11">
        <v>150.4</v>
      </c>
      <c r="E11">
        <v>2.2</v>
      </c>
      <c r="F11">
        <v>1.5</v>
      </c>
      <c r="G11">
        <v>1.5</v>
      </c>
      <c r="H11">
        <v>100</v>
      </c>
      <c r="I11">
        <v>24.3</v>
      </c>
      <c r="J11">
        <v>4038320</v>
      </c>
      <c r="K11">
        <v>1152444</v>
      </c>
      <c r="L11">
        <v>3058504</v>
      </c>
      <c r="M11">
        <v>2885876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48</v>
      </c>
    </row>
    <row r="12" spans="1:23">
      <c r="A12">
        <v>1461087145</v>
      </c>
      <c r="B12">
        <v>40</v>
      </c>
      <c r="C12">
        <v>4</v>
      </c>
      <c r="D12">
        <v>154</v>
      </c>
      <c r="E12">
        <v>78.2</v>
      </c>
      <c r="F12">
        <v>2.7</v>
      </c>
      <c r="G12">
        <v>14.6</v>
      </c>
      <c r="H12">
        <v>39.2</v>
      </c>
      <c r="I12">
        <v>24.7</v>
      </c>
      <c r="J12">
        <v>4038320</v>
      </c>
      <c r="K12">
        <v>1168952</v>
      </c>
      <c r="L12">
        <v>3042012</v>
      </c>
      <c r="M12">
        <v>2869368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68</v>
      </c>
      <c r="V12">
        <v>0</v>
      </c>
      <c r="W12">
        <v>40</v>
      </c>
    </row>
    <row r="13" spans="1:23">
      <c r="A13">
        <v>1461087149</v>
      </c>
      <c r="B13">
        <v>44</v>
      </c>
      <c r="C13">
        <v>4</v>
      </c>
      <c r="D13">
        <v>160.4</v>
      </c>
      <c r="E13">
        <v>97.5</v>
      </c>
      <c r="F13">
        <v>4.4</v>
      </c>
      <c r="G13">
        <v>2.7</v>
      </c>
      <c r="H13">
        <v>12.8</v>
      </c>
      <c r="I13">
        <v>24.7</v>
      </c>
      <c r="J13">
        <v>4038320</v>
      </c>
      <c r="K13">
        <v>1168900</v>
      </c>
      <c r="L13">
        <v>3042064</v>
      </c>
      <c r="M13">
        <v>2869420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1196</v>
      </c>
      <c r="V13">
        <v>0</v>
      </c>
      <c r="W13">
        <v>28</v>
      </c>
    </row>
    <row r="14" spans="1:23">
      <c r="A14">
        <v>1461087153</v>
      </c>
      <c r="B14">
        <v>48</v>
      </c>
      <c r="C14">
        <v>4</v>
      </c>
      <c r="D14">
        <v>189.2</v>
      </c>
      <c r="E14">
        <v>12</v>
      </c>
      <c r="F14">
        <v>24.9</v>
      </c>
      <c r="G14">
        <v>14.6</v>
      </c>
      <c r="H14">
        <v>100</v>
      </c>
      <c r="I14">
        <v>25.1</v>
      </c>
      <c r="J14">
        <v>4038320</v>
      </c>
      <c r="K14">
        <v>1184996</v>
      </c>
      <c r="L14">
        <v>3025976</v>
      </c>
      <c r="M14">
        <v>2853324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1461087157</v>
      </c>
      <c r="B15">
        <v>52</v>
      </c>
      <c r="C15">
        <v>4</v>
      </c>
      <c r="D15">
        <v>184.4</v>
      </c>
      <c r="E15">
        <v>16.2</v>
      </c>
      <c r="F15">
        <v>10.6</v>
      </c>
      <c r="G15">
        <v>40.8</v>
      </c>
      <c r="H15">
        <v>89.8</v>
      </c>
      <c r="I15">
        <v>25.1</v>
      </c>
      <c r="J15">
        <v>4038320</v>
      </c>
      <c r="K15">
        <v>1187044</v>
      </c>
      <c r="L15">
        <v>3023928</v>
      </c>
      <c r="M15">
        <v>2851276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8</v>
      </c>
    </row>
    <row r="16" spans="1:23">
      <c r="A16">
        <v>1461087161</v>
      </c>
      <c r="B16">
        <v>56</v>
      </c>
      <c r="C16">
        <v>4</v>
      </c>
      <c r="D16">
        <v>178.4</v>
      </c>
      <c r="E16">
        <v>73.7</v>
      </c>
      <c r="F16">
        <v>4.7</v>
      </c>
      <c r="G16">
        <v>21.4</v>
      </c>
      <c r="H16">
        <v>62.2</v>
      </c>
      <c r="I16">
        <v>25.1</v>
      </c>
      <c r="J16">
        <v>4038320</v>
      </c>
      <c r="K16">
        <v>1187076</v>
      </c>
      <c r="L16">
        <v>3023904</v>
      </c>
      <c r="M16">
        <v>2851244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1461087292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679328</v>
      </c>
      <c r="L2">
        <v>3528432</v>
      </c>
      <c r="M2">
        <v>3358992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1461087296</v>
      </c>
      <c r="B3">
        <v>4</v>
      </c>
      <c r="C3">
        <v>4</v>
      </c>
      <c r="D3">
        <v>133.2</v>
      </c>
      <c r="E3">
        <v>31.6</v>
      </c>
      <c r="F3">
        <v>36.1</v>
      </c>
      <c r="G3">
        <v>44.4</v>
      </c>
      <c r="H3">
        <v>19.1</v>
      </c>
      <c r="I3">
        <v>14.7</v>
      </c>
      <c r="J3">
        <v>4038320</v>
      </c>
      <c r="K3">
        <v>767448</v>
      </c>
      <c r="L3">
        <v>3443388</v>
      </c>
      <c r="M3">
        <v>3270872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34</v>
      </c>
      <c r="T3">
        <v>14588</v>
      </c>
      <c r="U3">
        <v>544</v>
      </c>
      <c r="V3">
        <v>1200</v>
      </c>
      <c r="W3">
        <v>152</v>
      </c>
    </row>
    <row r="4" spans="1:23">
      <c r="A4">
        <v>1461087300</v>
      </c>
      <c r="B4">
        <v>8</v>
      </c>
      <c r="C4">
        <v>4</v>
      </c>
      <c r="D4">
        <v>168.4</v>
      </c>
      <c r="E4">
        <v>99.7</v>
      </c>
      <c r="F4">
        <v>2.8</v>
      </c>
      <c r="G4">
        <v>3.4</v>
      </c>
      <c r="H4">
        <v>5.3</v>
      </c>
      <c r="I4">
        <v>16.6</v>
      </c>
      <c r="J4">
        <v>4038320</v>
      </c>
      <c r="K4">
        <v>843096</v>
      </c>
      <c r="L4">
        <v>3367756</v>
      </c>
      <c r="M4">
        <v>3195224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24</v>
      </c>
      <c r="W4">
        <v>52</v>
      </c>
    </row>
    <row r="5" spans="1:23">
      <c r="A5">
        <v>1461087304</v>
      </c>
      <c r="B5">
        <v>12</v>
      </c>
      <c r="C5">
        <v>4</v>
      </c>
      <c r="D5">
        <v>347.6</v>
      </c>
      <c r="E5">
        <v>99.3</v>
      </c>
      <c r="F5">
        <v>78.2</v>
      </c>
      <c r="G5">
        <v>86.1</v>
      </c>
      <c r="H5">
        <v>81.8</v>
      </c>
      <c r="I5">
        <v>22.6</v>
      </c>
      <c r="J5">
        <v>4038320</v>
      </c>
      <c r="K5">
        <v>1086952</v>
      </c>
      <c r="L5">
        <v>3123900</v>
      </c>
      <c r="M5">
        <v>2951368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28</v>
      </c>
      <c r="W5">
        <v>0</v>
      </c>
    </row>
    <row r="6" spans="1:23">
      <c r="A6">
        <v>1461087308</v>
      </c>
      <c r="B6">
        <v>16</v>
      </c>
      <c r="C6">
        <v>4</v>
      </c>
      <c r="D6">
        <v>311.2</v>
      </c>
      <c r="E6">
        <v>52.9</v>
      </c>
      <c r="F6">
        <v>90.5</v>
      </c>
      <c r="G6">
        <v>95.3</v>
      </c>
      <c r="H6">
        <v>64.4</v>
      </c>
      <c r="I6">
        <v>23.1</v>
      </c>
      <c r="J6">
        <v>4038320</v>
      </c>
      <c r="K6">
        <v>1105204</v>
      </c>
      <c r="L6">
        <v>3105656</v>
      </c>
      <c r="M6">
        <v>2933116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20</v>
      </c>
    </row>
    <row r="7" spans="1:23">
      <c r="A7">
        <v>1461087312</v>
      </c>
      <c r="B7">
        <v>20</v>
      </c>
      <c r="C7">
        <v>4</v>
      </c>
      <c r="D7">
        <v>260.4</v>
      </c>
      <c r="E7">
        <v>55.4</v>
      </c>
      <c r="F7">
        <v>55.1</v>
      </c>
      <c r="G7">
        <v>89.6</v>
      </c>
      <c r="H7">
        <v>53.8</v>
      </c>
      <c r="I7">
        <v>23.4</v>
      </c>
      <c r="J7">
        <v>4038320</v>
      </c>
      <c r="K7">
        <v>1117644</v>
      </c>
      <c r="L7">
        <v>3093232</v>
      </c>
      <c r="M7">
        <v>2920676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72</v>
      </c>
    </row>
    <row r="8" spans="1:23">
      <c r="A8">
        <v>1461087316</v>
      </c>
      <c r="B8">
        <v>24</v>
      </c>
      <c r="C8">
        <v>4</v>
      </c>
      <c r="D8">
        <v>308</v>
      </c>
      <c r="E8">
        <v>81.6</v>
      </c>
      <c r="F8">
        <v>67.1</v>
      </c>
      <c r="G8">
        <v>93.5</v>
      </c>
      <c r="H8">
        <v>60.5</v>
      </c>
      <c r="I8">
        <v>24.1</v>
      </c>
      <c r="J8">
        <v>4038320</v>
      </c>
      <c r="K8">
        <v>1146244</v>
      </c>
      <c r="L8">
        <v>3064632</v>
      </c>
      <c r="M8">
        <v>2892076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1461087320</v>
      </c>
      <c r="B9">
        <v>28</v>
      </c>
      <c r="C9">
        <v>4</v>
      </c>
      <c r="D9">
        <v>152.4</v>
      </c>
      <c r="E9">
        <v>66</v>
      </c>
      <c r="F9">
        <v>1.2</v>
      </c>
      <c r="G9">
        <v>2.2</v>
      </c>
      <c r="H9">
        <v>62.8</v>
      </c>
      <c r="I9">
        <v>24.4</v>
      </c>
      <c r="J9">
        <v>4038320</v>
      </c>
      <c r="K9">
        <v>1158256</v>
      </c>
      <c r="L9">
        <v>3052628</v>
      </c>
      <c r="M9">
        <v>2880064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84</v>
      </c>
      <c r="V9">
        <v>0</v>
      </c>
      <c r="W9">
        <v>60</v>
      </c>
    </row>
    <row r="10" spans="1:23">
      <c r="A10">
        <v>1461087324</v>
      </c>
      <c r="B10">
        <v>32</v>
      </c>
      <c r="C10">
        <v>4</v>
      </c>
      <c r="D10">
        <v>147.6</v>
      </c>
      <c r="E10">
        <v>1.2</v>
      </c>
      <c r="F10">
        <v>1</v>
      </c>
      <c r="G10">
        <v>1</v>
      </c>
      <c r="H10">
        <v>100</v>
      </c>
      <c r="I10">
        <v>24.4</v>
      </c>
      <c r="J10">
        <v>4038320</v>
      </c>
      <c r="K10">
        <v>1158256</v>
      </c>
      <c r="L10">
        <v>3052636</v>
      </c>
      <c r="M10">
        <v>2880064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160</v>
      </c>
      <c r="V10">
        <v>0</v>
      </c>
      <c r="W10">
        <v>852</v>
      </c>
    </row>
    <row r="11" spans="1:23">
      <c r="A11">
        <v>1461087328</v>
      </c>
      <c r="B11">
        <v>36</v>
      </c>
      <c r="C11">
        <v>4</v>
      </c>
      <c r="D11">
        <v>148</v>
      </c>
      <c r="E11">
        <v>1</v>
      </c>
      <c r="F11">
        <v>1</v>
      </c>
      <c r="G11">
        <v>1.5</v>
      </c>
      <c r="H11">
        <v>100</v>
      </c>
      <c r="I11">
        <v>24.4</v>
      </c>
      <c r="J11">
        <v>4038320</v>
      </c>
      <c r="K11">
        <v>1158288</v>
      </c>
      <c r="L11">
        <v>3052608</v>
      </c>
      <c r="M11">
        <v>2880032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8</v>
      </c>
    </row>
    <row r="12" spans="1:23">
      <c r="A12">
        <v>1461087332</v>
      </c>
      <c r="B12">
        <v>40</v>
      </c>
      <c r="C12">
        <v>4</v>
      </c>
      <c r="D12">
        <v>150</v>
      </c>
      <c r="E12">
        <v>27.3</v>
      </c>
      <c r="F12">
        <v>2.3</v>
      </c>
      <c r="G12">
        <v>1</v>
      </c>
      <c r="H12">
        <v>89.3</v>
      </c>
      <c r="I12">
        <v>24.8</v>
      </c>
      <c r="J12">
        <v>4038320</v>
      </c>
      <c r="K12">
        <v>1174672</v>
      </c>
      <c r="L12">
        <v>3036232</v>
      </c>
      <c r="M12">
        <v>2863648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56</v>
      </c>
    </row>
    <row r="13" spans="1:23">
      <c r="A13">
        <v>1461087336</v>
      </c>
      <c r="B13">
        <v>44</v>
      </c>
      <c r="C13">
        <v>4</v>
      </c>
      <c r="D13">
        <v>163.2</v>
      </c>
      <c r="E13">
        <v>6.2</v>
      </c>
      <c r="F13">
        <v>6.8</v>
      </c>
      <c r="G13">
        <v>21.5</v>
      </c>
      <c r="H13">
        <v>95.7</v>
      </c>
      <c r="I13">
        <v>24.8</v>
      </c>
      <c r="J13">
        <v>4038320</v>
      </c>
      <c r="K13">
        <v>1174936</v>
      </c>
      <c r="L13">
        <v>3035976</v>
      </c>
      <c r="M13">
        <v>2863384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1224</v>
      </c>
      <c r="V13">
        <v>0</v>
      </c>
      <c r="W13">
        <v>164</v>
      </c>
    </row>
    <row r="14" spans="1:23">
      <c r="A14">
        <v>1461087340</v>
      </c>
      <c r="B14">
        <v>48</v>
      </c>
      <c r="C14">
        <v>4</v>
      </c>
      <c r="D14">
        <v>224</v>
      </c>
      <c r="E14">
        <v>28</v>
      </c>
      <c r="F14">
        <v>28.6</v>
      </c>
      <c r="G14">
        <v>88.7</v>
      </c>
      <c r="H14">
        <v>56.3</v>
      </c>
      <c r="I14">
        <v>25.2</v>
      </c>
      <c r="J14">
        <v>4038320</v>
      </c>
      <c r="K14">
        <v>1191088</v>
      </c>
      <c r="L14">
        <v>3019832</v>
      </c>
      <c r="M14">
        <v>2847232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1461087344</v>
      </c>
      <c r="B15">
        <v>52</v>
      </c>
      <c r="C15">
        <v>4</v>
      </c>
      <c r="D15">
        <v>227.6</v>
      </c>
      <c r="E15">
        <v>29.8</v>
      </c>
      <c r="F15">
        <v>31.2</v>
      </c>
      <c r="G15">
        <v>31.2</v>
      </c>
      <c r="H15">
        <v>100</v>
      </c>
      <c r="I15">
        <v>25.2</v>
      </c>
      <c r="J15">
        <v>4038320</v>
      </c>
      <c r="K15">
        <v>1191088</v>
      </c>
      <c r="L15">
        <v>3019832</v>
      </c>
      <c r="M15">
        <v>2847232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1460950594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673796</v>
      </c>
      <c r="L2">
        <v>3532572</v>
      </c>
      <c r="M2">
        <v>3364524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1460950598</v>
      </c>
      <c r="B3">
        <v>4</v>
      </c>
      <c r="C3">
        <v>4</v>
      </c>
      <c r="D3">
        <v>134</v>
      </c>
      <c r="E3">
        <v>68.7</v>
      </c>
      <c r="F3">
        <v>18.8</v>
      </c>
      <c r="G3">
        <v>15</v>
      </c>
      <c r="H3">
        <v>17.6</v>
      </c>
      <c r="I3">
        <v>14.6</v>
      </c>
      <c r="J3">
        <v>4038320</v>
      </c>
      <c r="K3">
        <v>762260</v>
      </c>
      <c r="L3">
        <v>3447176</v>
      </c>
      <c r="M3">
        <v>3276060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29</v>
      </c>
      <c r="T3">
        <v>14268</v>
      </c>
      <c r="U3">
        <v>380</v>
      </c>
      <c r="V3">
        <v>1260</v>
      </c>
      <c r="W3">
        <v>176</v>
      </c>
    </row>
    <row r="4" spans="1:23">
      <c r="A4">
        <v>1460950602</v>
      </c>
      <c r="B4">
        <v>8</v>
      </c>
      <c r="C4">
        <v>4</v>
      </c>
      <c r="D4">
        <v>171.2</v>
      </c>
      <c r="E4">
        <v>44.3</v>
      </c>
      <c r="F4">
        <v>5.9</v>
      </c>
      <c r="G4">
        <v>85</v>
      </c>
      <c r="H4">
        <v>3.9</v>
      </c>
      <c r="I4">
        <v>16.5</v>
      </c>
      <c r="J4">
        <v>4038320</v>
      </c>
      <c r="K4">
        <v>835800</v>
      </c>
      <c r="L4">
        <v>3373652</v>
      </c>
      <c r="M4">
        <v>3202520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6</v>
      </c>
      <c r="T4">
        <v>2848</v>
      </c>
      <c r="U4">
        <v>100</v>
      </c>
      <c r="V4">
        <v>72</v>
      </c>
      <c r="W4">
        <v>56</v>
      </c>
    </row>
    <row r="5" spans="1:23">
      <c r="A5">
        <v>1460950606</v>
      </c>
      <c r="B5">
        <v>12</v>
      </c>
      <c r="C5">
        <v>4</v>
      </c>
      <c r="D5">
        <v>362.4</v>
      </c>
      <c r="E5">
        <v>98.6</v>
      </c>
      <c r="F5">
        <v>89.4</v>
      </c>
      <c r="G5">
        <v>86.1</v>
      </c>
      <c r="H5">
        <v>87.9</v>
      </c>
      <c r="I5">
        <v>23.4</v>
      </c>
      <c r="J5">
        <v>4038320</v>
      </c>
      <c r="K5">
        <v>1115116</v>
      </c>
      <c r="L5">
        <v>3094348</v>
      </c>
      <c r="M5">
        <v>2923204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18</v>
      </c>
      <c r="T5">
        <v>488</v>
      </c>
      <c r="U5">
        <v>576</v>
      </c>
      <c r="V5">
        <v>24</v>
      </c>
      <c r="W5">
        <v>64</v>
      </c>
    </row>
    <row r="6" spans="1:23">
      <c r="A6">
        <v>1460950610</v>
      </c>
      <c r="B6">
        <v>16</v>
      </c>
      <c r="C6">
        <v>4</v>
      </c>
      <c r="D6">
        <v>322.4</v>
      </c>
      <c r="E6">
        <v>89.5</v>
      </c>
      <c r="F6">
        <v>59.4</v>
      </c>
      <c r="G6">
        <v>94.9</v>
      </c>
      <c r="H6">
        <v>72.9</v>
      </c>
      <c r="I6">
        <v>23.7</v>
      </c>
      <c r="J6">
        <v>4038320</v>
      </c>
      <c r="K6">
        <v>1129284</v>
      </c>
      <c r="L6">
        <v>3080188</v>
      </c>
      <c r="M6">
        <v>2909036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204</v>
      </c>
      <c r="V6">
        <v>0</v>
      </c>
      <c r="W6">
        <v>0</v>
      </c>
    </row>
    <row r="7" spans="1:23">
      <c r="A7">
        <v>1460950614</v>
      </c>
      <c r="B7">
        <v>20</v>
      </c>
      <c r="C7">
        <v>4</v>
      </c>
      <c r="D7">
        <v>267.2</v>
      </c>
      <c r="E7">
        <v>55.8</v>
      </c>
      <c r="F7">
        <v>44.9</v>
      </c>
      <c r="G7">
        <v>100</v>
      </c>
      <c r="H7">
        <v>50.9</v>
      </c>
      <c r="I7">
        <v>24.2</v>
      </c>
      <c r="J7">
        <v>4038320</v>
      </c>
      <c r="K7">
        <v>1147472</v>
      </c>
      <c r="L7">
        <v>3062016</v>
      </c>
      <c r="M7">
        <v>2890848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180</v>
      </c>
      <c r="V7">
        <v>0</v>
      </c>
      <c r="W7">
        <v>1884</v>
      </c>
    </row>
    <row r="8" spans="1:23">
      <c r="A8">
        <v>1460950618</v>
      </c>
      <c r="B8">
        <v>24</v>
      </c>
      <c r="C8">
        <v>4</v>
      </c>
      <c r="D8">
        <v>235.6</v>
      </c>
      <c r="E8">
        <v>66.9</v>
      </c>
      <c r="F8">
        <v>43.3</v>
      </c>
      <c r="G8">
        <v>78</v>
      </c>
      <c r="H8">
        <v>41.7</v>
      </c>
      <c r="I8">
        <v>24.2</v>
      </c>
      <c r="J8">
        <v>4038320</v>
      </c>
      <c r="K8">
        <v>1149488</v>
      </c>
      <c r="L8">
        <v>3060000</v>
      </c>
      <c r="M8">
        <v>2888832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144</v>
      </c>
    </row>
    <row r="9" spans="1:23">
      <c r="A9">
        <v>1460950622</v>
      </c>
      <c r="B9">
        <v>28</v>
      </c>
      <c r="C9">
        <v>4</v>
      </c>
      <c r="D9">
        <v>168.4</v>
      </c>
      <c r="E9">
        <v>83</v>
      </c>
      <c r="F9">
        <v>12.9</v>
      </c>
      <c r="G9">
        <v>44.4</v>
      </c>
      <c r="H9">
        <v>7.8</v>
      </c>
      <c r="I9">
        <v>24.6</v>
      </c>
      <c r="J9">
        <v>4038320</v>
      </c>
      <c r="K9">
        <v>1165904</v>
      </c>
      <c r="L9">
        <v>3043592</v>
      </c>
      <c r="M9">
        <v>2872416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116</v>
      </c>
      <c r="V9">
        <v>0</v>
      </c>
      <c r="W9">
        <v>72</v>
      </c>
    </row>
    <row r="10" spans="1:23">
      <c r="A10">
        <v>1460950626</v>
      </c>
      <c r="B10">
        <v>32</v>
      </c>
      <c r="C10">
        <v>4</v>
      </c>
      <c r="D10">
        <v>155.2</v>
      </c>
      <c r="E10">
        <v>32.6</v>
      </c>
      <c r="F10">
        <v>0.8</v>
      </c>
      <c r="G10">
        <v>65.7</v>
      </c>
      <c r="H10">
        <v>44.2</v>
      </c>
      <c r="I10">
        <v>24.6</v>
      </c>
      <c r="J10">
        <v>4038320</v>
      </c>
      <c r="K10">
        <v>1165904</v>
      </c>
      <c r="L10">
        <v>3043608</v>
      </c>
      <c r="M10">
        <v>2872416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40</v>
      </c>
    </row>
    <row r="11" spans="1:23">
      <c r="A11">
        <v>1460950630</v>
      </c>
      <c r="B11">
        <v>36</v>
      </c>
      <c r="C11">
        <v>4</v>
      </c>
      <c r="D11">
        <v>152.4</v>
      </c>
      <c r="E11">
        <v>0</v>
      </c>
      <c r="F11">
        <v>12.6</v>
      </c>
      <c r="G11">
        <v>43.1</v>
      </c>
      <c r="H11">
        <v>76.7</v>
      </c>
      <c r="I11">
        <v>24.6</v>
      </c>
      <c r="J11">
        <v>4038320</v>
      </c>
      <c r="K11">
        <v>1166028</v>
      </c>
      <c r="L11">
        <v>3043484</v>
      </c>
      <c r="M11">
        <v>2872292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4</v>
      </c>
    </row>
    <row r="12" spans="1:23">
      <c r="A12">
        <v>1460950634</v>
      </c>
      <c r="B12">
        <v>40</v>
      </c>
      <c r="C12">
        <v>4</v>
      </c>
      <c r="D12">
        <v>151.6</v>
      </c>
      <c r="E12">
        <v>8.2</v>
      </c>
      <c r="F12">
        <v>34.1</v>
      </c>
      <c r="G12">
        <v>35</v>
      </c>
      <c r="H12">
        <v>65.1</v>
      </c>
      <c r="I12">
        <v>25</v>
      </c>
      <c r="J12">
        <v>4038320</v>
      </c>
      <c r="K12">
        <v>1182412</v>
      </c>
      <c r="L12">
        <v>3027100</v>
      </c>
      <c r="M12">
        <v>2855908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1460950638</v>
      </c>
      <c r="B13">
        <v>44</v>
      </c>
      <c r="C13">
        <v>4</v>
      </c>
      <c r="D13">
        <v>155.6</v>
      </c>
      <c r="E13">
        <v>92.8</v>
      </c>
      <c r="F13">
        <v>4</v>
      </c>
      <c r="G13">
        <v>22.3</v>
      </c>
      <c r="H13">
        <v>4</v>
      </c>
      <c r="I13">
        <v>25.1</v>
      </c>
      <c r="J13">
        <v>4038320</v>
      </c>
      <c r="K13">
        <v>1184928</v>
      </c>
      <c r="L13">
        <v>3024592</v>
      </c>
      <c r="M13">
        <v>2853392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416</v>
      </c>
      <c r="V13">
        <v>0</v>
      </c>
      <c r="W13">
        <v>12</v>
      </c>
    </row>
    <row r="14" spans="1:23">
      <c r="A14">
        <v>1460950642</v>
      </c>
      <c r="B14">
        <v>48</v>
      </c>
      <c r="C14">
        <v>4</v>
      </c>
      <c r="D14">
        <v>175.2</v>
      </c>
      <c r="E14">
        <v>13</v>
      </c>
      <c r="F14">
        <v>7</v>
      </c>
      <c r="G14">
        <v>100</v>
      </c>
      <c r="H14">
        <v>7.8</v>
      </c>
      <c r="I14">
        <v>25.5</v>
      </c>
      <c r="J14">
        <v>4038320</v>
      </c>
      <c r="K14">
        <v>1201312</v>
      </c>
      <c r="L14">
        <v>3008216</v>
      </c>
      <c r="M14">
        <v>2837008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100</v>
      </c>
      <c r="V14">
        <v>0</v>
      </c>
      <c r="W14">
        <v>84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1461087476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671328</v>
      </c>
      <c r="L2">
        <v>3536484</v>
      </c>
      <c r="M2">
        <v>3366992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1461087480</v>
      </c>
      <c r="B3">
        <v>4</v>
      </c>
      <c r="C3">
        <v>4</v>
      </c>
      <c r="D3">
        <v>130.8</v>
      </c>
      <c r="E3">
        <v>63.8</v>
      </c>
      <c r="F3">
        <v>19.5</v>
      </c>
      <c r="G3">
        <v>26.2</v>
      </c>
      <c r="H3">
        <v>11.9</v>
      </c>
      <c r="I3">
        <v>14.5</v>
      </c>
      <c r="J3">
        <v>4038320</v>
      </c>
      <c r="K3">
        <v>759864</v>
      </c>
      <c r="L3">
        <v>3451024</v>
      </c>
      <c r="M3">
        <v>3278456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32</v>
      </c>
      <c r="T3">
        <v>14388</v>
      </c>
      <c r="U3">
        <v>480</v>
      </c>
      <c r="V3">
        <v>1124</v>
      </c>
      <c r="W3">
        <v>120</v>
      </c>
    </row>
    <row r="4" spans="1:23">
      <c r="A4">
        <v>1461087484</v>
      </c>
      <c r="B4">
        <v>8</v>
      </c>
      <c r="C4">
        <v>4</v>
      </c>
      <c r="D4">
        <v>172.8</v>
      </c>
      <c r="E4">
        <v>2.4</v>
      </c>
      <c r="F4">
        <v>41.1</v>
      </c>
      <c r="G4">
        <v>20.8</v>
      </c>
      <c r="H4">
        <v>82.3</v>
      </c>
      <c r="I4">
        <v>16.4</v>
      </c>
      <c r="J4">
        <v>4038320</v>
      </c>
      <c r="K4">
        <v>834392</v>
      </c>
      <c r="L4">
        <v>3376516</v>
      </c>
      <c r="M4">
        <v>3203928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8</v>
      </c>
      <c r="T4">
        <v>2784</v>
      </c>
      <c r="U4">
        <v>108</v>
      </c>
      <c r="V4">
        <v>24</v>
      </c>
      <c r="W4">
        <v>84</v>
      </c>
    </row>
    <row r="5" spans="1:23">
      <c r="A5">
        <v>1461087488</v>
      </c>
      <c r="B5">
        <v>12</v>
      </c>
      <c r="C5">
        <v>4</v>
      </c>
      <c r="D5">
        <v>366.4</v>
      </c>
      <c r="E5">
        <v>90.5</v>
      </c>
      <c r="F5">
        <v>88.1</v>
      </c>
      <c r="G5">
        <v>90.8</v>
      </c>
      <c r="H5">
        <v>96.5</v>
      </c>
      <c r="I5">
        <v>23</v>
      </c>
      <c r="J5">
        <v>4038320</v>
      </c>
      <c r="K5">
        <v>1103404</v>
      </c>
      <c r="L5">
        <v>3107508</v>
      </c>
      <c r="M5">
        <v>2934916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436</v>
      </c>
      <c r="V5">
        <v>12</v>
      </c>
      <c r="W5">
        <v>64</v>
      </c>
    </row>
    <row r="6" spans="1:23">
      <c r="A6">
        <v>1461087492</v>
      </c>
      <c r="B6">
        <v>16</v>
      </c>
      <c r="C6">
        <v>4</v>
      </c>
      <c r="D6">
        <v>317.2</v>
      </c>
      <c r="E6">
        <v>65.7</v>
      </c>
      <c r="F6">
        <v>80.2</v>
      </c>
      <c r="G6">
        <v>67.5</v>
      </c>
      <c r="H6">
        <v>99</v>
      </c>
      <c r="I6">
        <v>23.6</v>
      </c>
      <c r="J6">
        <v>4038320</v>
      </c>
      <c r="K6">
        <v>1126540</v>
      </c>
      <c r="L6">
        <v>3084380</v>
      </c>
      <c r="M6">
        <v>2911780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1461087496</v>
      </c>
      <c r="B7">
        <v>20</v>
      </c>
      <c r="C7">
        <v>4</v>
      </c>
      <c r="D7">
        <v>312.4</v>
      </c>
      <c r="E7">
        <v>66.9</v>
      </c>
      <c r="F7">
        <v>88.8</v>
      </c>
      <c r="G7">
        <v>47.3</v>
      </c>
      <c r="H7">
        <v>98.2</v>
      </c>
      <c r="I7">
        <v>24.1</v>
      </c>
      <c r="J7">
        <v>4038320</v>
      </c>
      <c r="K7">
        <v>1144440</v>
      </c>
      <c r="L7">
        <v>3066488</v>
      </c>
      <c r="M7">
        <v>2893880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152</v>
      </c>
      <c r="V7">
        <v>0</v>
      </c>
      <c r="W7">
        <v>1656</v>
      </c>
    </row>
    <row r="8" spans="1:23">
      <c r="A8">
        <v>1461087500</v>
      </c>
      <c r="B8">
        <v>24</v>
      </c>
      <c r="C8">
        <v>4</v>
      </c>
      <c r="D8">
        <v>266.4</v>
      </c>
      <c r="E8">
        <v>94.2</v>
      </c>
      <c r="F8">
        <v>50.7</v>
      </c>
      <c r="G8">
        <v>56.7</v>
      </c>
      <c r="H8">
        <v>55.4</v>
      </c>
      <c r="I8">
        <v>24.1</v>
      </c>
      <c r="J8">
        <v>4038320</v>
      </c>
      <c r="K8">
        <v>1144468</v>
      </c>
      <c r="L8">
        <v>3066468</v>
      </c>
      <c r="M8">
        <v>2893852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136</v>
      </c>
    </row>
    <row r="9" spans="1:23">
      <c r="A9">
        <v>1461087504</v>
      </c>
      <c r="B9">
        <v>28</v>
      </c>
      <c r="C9">
        <v>4</v>
      </c>
      <c r="D9">
        <v>153.6</v>
      </c>
      <c r="E9">
        <v>0.3</v>
      </c>
      <c r="F9">
        <v>33.5</v>
      </c>
      <c r="G9">
        <v>87.3</v>
      </c>
      <c r="H9">
        <v>2</v>
      </c>
      <c r="I9">
        <v>24.5</v>
      </c>
      <c r="J9">
        <v>4038320</v>
      </c>
      <c r="K9">
        <v>1160852</v>
      </c>
      <c r="L9">
        <v>3050092</v>
      </c>
      <c r="M9">
        <v>2877468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528</v>
      </c>
      <c r="V9">
        <v>0</v>
      </c>
      <c r="W9">
        <v>68</v>
      </c>
    </row>
    <row r="10" spans="1:23">
      <c r="A10">
        <v>1461087508</v>
      </c>
      <c r="B10">
        <v>32</v>
      </c>
      <c r="C10">
        <v>4</v>
      </c>
      <c r="D10">
        <v>152.8</v>
      </c>
      <c r="E10">
        <v>1</v>
      </c>
      <c r="F10">
        <v>100</v>
      </c>
      <c r="G10">
        <v>0.5</v>
      </c>
      <c r="H10">
        <v>2.7</v>
      </c>
      <c r="I10">
        <v>24.5</v>
      </c>
      <c r="J10">
        <v>4038320</v>
      </c>
      <c r="K10">
        <v>1160852</v>
      </c>
      <c r="L10">
        <v>3050104</v>
      </c>
      <c r="M10">
        <v>2877468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76</v>
      </c>
      <c r="V10">
        <v>0</v>
      </c>
      <c r="W10">
        <v>28</v>
      </c>
    </row>
    <row r="11" spans="1:23">
      <c r="A11">
        <v>1461087512</v>
      </c>
      <c r="B11">
        <v>36</v>
      </c>
      <c r="C11">
        <v>4</v>
      </c>
      <c r="D11">
        <v>152</v>
      </c>
      <c r="E11">
        <v>1.7</v>
      </c>
      <c r="F11">
        <v>100</v>
      </c>
      <c r="G11">
        <v>0.8</v>
      </c>
      <c r="H11">
        <v>2</v>
      </c>
      <c r="I11">
        <v>24.5</v>
      </c>
      <c r="J11">
        <v>4038320</v>
      </c>
      <c r="K11">
        <v>1161072</v>
      </c>
      <c r="L11">
        <v>3049884</v>
      </c>
      <c r="M11">
        <v>2877248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1461087516</v>
      </c>
      <c r="B12">
        <v>40</v>
      </c>
      <c r="C12">
        <v>4</v>
      </c>
      <c r="D12">
        <v>152.8</v>
      </c>
      <c r="E12">
        <v>85.9</v>
      </c>
      <c r="F12">
        <v>35</v>
      </c>
      <c r="G12">
        <v>1.7</v>
      </c>
      <c r="H12">
        <v>3.2</v>
      </c>
      <c r="I12">
        <v>24.9</v>
      </c>
      <c r="J12">
        <v>4038320</v>
      </c>
      <c r="K12">
        <v>1177456</v>
      </c>
      <c r="L12">
        <v>3033508</v>
      </c>
      <c r="M12">
        <v>2860864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1461087520</v>
      </c>
      <c r="B13">
        <v>44</v>
      </c>
      <c r="C13">
        <v>4</v>
      </c>
      <c r="D13">
        <v>156.8</v>
      </c>
      <c r="E13">
        <v>100</v>
      </c>
      <c r="F13">
        <v>3</v>
      </c>
      <c r="G13">
        <v>2.5</v>
      </c>
      <c r="H13">
        <v>3.7</v>
      </c>
      <c r="I13">
        <v>24.9</v>
      </c>
      <c r="J13">
        <v>4038320</v>
      </c>
      <c r="K13">
        <v>1177332</v>
      </c>
      <c r="L13">
        <v>3033632</v>
      </c>
      <c r="M13">
        <v>2860988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1461087652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683696</v>
      </c>
      <c r="L2">
        <v>3524100</v>
      </c>
      <c r="M2">
        <v>3354624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1461087656</v>
      </c>
      <c r="B3">
        <v>4</v>
      </c>
      <c r="C3">
        <v>4</v>
      </c>
      <c r="D3">
        <v>129.2</v>
      </c>
      <c r="E3">
        <v>12.8</v>
      </c>
      <c r="F3">
        <v>67.1</v>
      </c>
      <c r="G3">
        <v>22.1</v>
      </c>
      <c r="H3">
        <v>10</v>
      </c>
      <c r="I3">
        <v>14.8</v>
      </c>
      <c r="J3">
        <v>4038320</v>
      </c>
      <c r="K3">
        <v>771304</v>
      </c>
      <c r="L3">
        <v>3439572</v>
      </c>
      <c r="M3">
        <v>3267016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35</v>
      </c>
      <c r="T3">
        <v>14400</v>
      </c>
      <c r="U3">
        <v>556</v>
      </c>
      <c r="V3">
        <v>1352</v>
      </c>
      <c r="W3">
        <v>164</v>
      </c>
    </row>
    <row r="4" spans="1:23">
      <c r="A4">
        <v>1461087660</v>
      </c>
      <c r="B4">
        <v>8</v>
      </c>
      <c r="C4">
        <v>4</v>
      </c>
      <c r="D4">
        <v>171.6</v>
      </c>
      <c r="E4">
        <v>5.4</v>
      </c>
      <c r="F4">
        <v>64</v>
      </c>
      <c r="G4">
        <v>3.4</v>
      </c>
      <c r="H4">
        <v>70.9</v>
      </c>
      <c r="I4">
        <v>16.7</v>
      </c>
      <c r="J4">
        <v>4038320</v>
      </c>
      <c r="K4">
        <v>845176</v>
      </c>
      <c r="L4">
        <v>3365716</v>
      </c>
      <c r="M4">
        <v>3193144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8</v>
      </c>
      <c r="T4">
        <v>2784</v>
      </c>
      <c r="U4">
        <v>108</v>
      </c>
      <c r="V4">
        <v>32</v>
      </c>
      <c r="W4">
        <v>60</v>
      </c>
    </row>
    <row r="5" spans="1:23">
      <c r="A5">
        <v>1461087664</v>
      </c>
      <c r="B5">
        <v>12</v>
      </c>
      <c r="C5">
        <v>4</v>
      </c>
      <c r="D5">
        <v>356.4</v>
      </c>
      <c r="E5">
        <v>83.6</v>
      </c>
      <c r="F5">
        <v>88.6</v>
      </c>
      <c r="G5">
        <v>90.3</v>
      </c>
      <c r="H5">
        <v>93.1</v>
      </c>
      <c r="I5">
        <v>23.1</v>
      </c>
      <c r="J5">
        <v>4038320</v>
      </c>
      <c r="K5">
        <v>1105956</v>
      </c>
      <c r="L5">
        <v>3104944</v>
      </c>
      <c r="M5">
        <v>2932364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16</v>
      </c>
      <c r="W5">
        <v>0</v>
      </c>
    </row>
    <row r="6" spans="1:23">
      <c r="A6">
        <v>1461087668</v>
      </c>
      <c r="B6">
        <v>16</v>
      </c>
      <c r="C6">
        <v>4</v>
      </c>
      <c r="D6">
        <v>314.4</v>
      </c>
      <c r="E6">
        <v>62.8</v>
      </c>
      <c r="F6">
        <v>81.1</v>
      </c>
      <c r="G6">
        <v>90</v>
      </c>
      <c r="H6">
        <v>77.3</v>
      </c>
      <c r="I6">
        <v>23.9</v>
      </c>
      <c r="J6">
        <v>4038320</v>
      </c>
      <c r="K6">
        <v>1138036</v>
      </c>
      <c r="L6">
        <v>3072872</v>
      </c>
      <c r="M6">
        <v>2900284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1461087672</v>
      </c>
      <c r="B7">
        <v>20</v>
      </c>
      <c r="C7">
        <v>4</v>
      </c>
      <c r="D7">
        <v>228</v>
      </c>
      <c r="E7">
        <v>36.1</v>
      </c>
      <c r="F7">
        <v>38.7</v>
      </c>
      <c r="G7">
        <v>30.4</v>
      </c>
      <c r="H7">
        <v>100</v>
      </c>
      <c r="I7">
        <v>24.5</v>
      </c>
      <c r="J7">
        <v>4038320</v>
      </c>
      <c r="K7">
        <v>1162104</v>
      </c>
      <c r="L7">
        <v>3048820</v>
      </c>
      <c r="M7">
        <v>2876216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176</v>
      </c>
      <c r="V7">
        <v>0</v>
      </c>
      <c r="W7">
        <v>1936</v>
      </c>
    </row>
    <row r="8" spans="1:23">
      <c r="A8">
        <v>1461087676</v>
      </c>
      <c r="B8">
        <v>24</v>
      </c>
      <c r="C8">
        <v>4</v>
      </c>
      <c r="D8">
        <v>207.6</v>
      </c>
      <c r="E8">
        <v>18.2</v>
      </c>
      <c r="F8">
        <v>27.1</v>
      </c>
      <c r="G8">
        <v>34.5</v>
      </c>
      <c r="H8">
        <v>100</v>
      </c>
      <c r="I8">
        <v>24.6</v>
      </c>
      <c r="J8">
        <v>4038320</v>
      </c>
      <c r="K8">
        <v>1164184</v>
      </c>
      <c r="L8">
        <v>3046740</v>
      </c>
      <c r="M8">
        <v>2874136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72</v>
      </c>
    </row>
    <row r="9" spans="1:23">
      <c r="A9">
        <v>1461087680</v>
      </c>
      <c r="B9">
        <v>28</v>
      </c>
      <c r="C9">
        <v>4</v>
      </c>
      <c r="D9">
        <v>152</v>
      </c>
      <c r="E9">
        <v>2</v>
      </c>
      <c r="F9">
        <v>5.6</v>
      </c>
      <c r="G9">
        <v>2.7</v>
      </c>
      <c r="H9">
        <v>100</v>
      </c>
      <c r="I9">
        <v>25</v>
      </c>
      <c r="J9">
        <v>4038320</v>
      </c>
      <c r="K9">
        <v>1180600</v>
      </c>
      <c r="L9">
        <v>3030332</v>
      </c>
      <c r="M9">
        <v>2857720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96</v>
      </c>
      <c r="V9">
        <v>0</v>
      </c>
      <c r="W9">
        <v>44</v>
      </c>
    </row>
    <row r="10" spans="1:23">
      <c r="A10">
        <v>1461087684</v>
      </c>
      <c r="B10">
        <v>32</v>
      </c>
      <c r="C10">
        <v>4</v>
      </c>
      <c r="D10">
        <v>150.8</v>
      </c>
      <c r="E10">
        <v>2.5</v>
      </c>
      <c r="F10">
        <v>1.2</v>
      </c>
      <c r="G10">
        <v>2</v>
      </c>
      <c r="H10">
        <v>100</v>
      </c>
      <c r="I10">
        <v>25</v>
      </c>
      <c r="J10">
        <v>4038320</v>
      </c>
      <c r="K10">
        <v>1180600</v>
      </c>
      <c r="L10">
        <v>3030348</v>
      </c>
      <c r="M10">
        <v>2857720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92</v>
      </c>
      <c r="V10">
        <v>0</v>
      </c>
      <c r="W10">
        <v>48</v>
      </c>
    </row>
    <row r="11" spans="1:23">
      <c r="A11">
        <v>1461087688</v>
      </c>
      <c r="B11">
        <v>36</v>
      </c>
      <c r="C11">
        <v>4</v>
      </c>
      <c r="D11">
        <v>148.8</v>
      </c>
      <c r="E11">
        <v>2.2</v>
      </c>
      <c r="F11">
        <v>1.2</v>
      </c>
      <c r="G11">
        <v>0.5</v>
      </c>
      <c r="H11">
        <v>100</v>
      </c>
      <c r="I11">
        <v>25</v>
      </c>
      <c r="J11">
        <v>4038320</v>
      </c>
      <c r="K11">
        <v>1180600</v>
      </c>
      <c r="L11">
        <v>3030348</v>
      </c>
      <c r="M11">
        <v>2857720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1461087692</v>
      </c>
      <c r="B12">
        <v>40</v>
      </c>
      <c r="C12">
        <v>4</v>
      </c>
      <c r="D12">
        <v>153.2</v>
      </c>
      <c r="E12">
        <v>1.8</v>
      </c>
      <c r="F12">
        <v>1.2</v>
      </c>
      <c r="G12">
        <v>88.4</v>
      </c>
      <c r="H12">
        <v>29.6</v>
      </c>
      <c r="I12">
        <v>25.4</v>
      </c>
      <c r="J12">
        <v>4038320</v>
      </c>
      <c r="K12">
        <v>1197148</v>
      </c>
      <c r="L12">
        <v>3013808</v>
      </c>
      <c r="M12">
        <v>2841172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28</v>
      </c>
    </row>
    <row r="13" spans="1:23">
      <c r="A13">
        <v>1461087696</v>
      </c>
      <c r="B13">
        <v>44</v>
      </c>
      <c r="C13">
        <v>4</v>
      </c>
      <c r="D13">
        <v>166</v>
      </c>
      <c r="E13">
        <v>21.1</v>
      </c>
      <c r="F13">
        <v>7.1</v>
      </c>
      <c r="G13">
        <v>96.1</v>
      </c>
      <c r="H13">
        <v>4.3</v>
      </c>
      <c r="I13">
        <v>25.4</v>
      </c>
      <c r="J13">
        <v>4038320</v>
      </c>
      <c r="K13">
        <v>1197056</v>
      </c>
      <c r="L13">
        <v>3013900</v>
      </c>
      <c r="M13">
        <v>2841264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6</v>
      </c>
      <c r="T13">
        <v>64</v>
      </c>
      <c r="U13">
        <v>916</v>
      </c>
      <c r="V13">
        <v>16</v>
      </c>
      <c r="W13">
        <v>12</v>
      </c>
    </row>
    <row r="14" spans="1:23">
      <c r="A14">
        <v>1461087700</v>
      </c>
      <c r="B14">
        <v>48</v>
      </c>
      <c r="C14">
        <v>4</v>
      </c>
      <c r="D14">
        <v>205.6</v>
      </c>
      <c r="E14">
        <v>54.4</v>
      </c>
      <c r="F14">
        <v>18.2</v>
      </c>
      <c r="G14">
        <v>20.4</v>
      </c>
      <c r="H14">
        <v>88.9</v>
      </c>
      <c r="I14">
        <v>25.8</v>
      </c>
      <c r="J14">
        <v>4038320</v>
      </c>
      <c r="K14">
        <v>1213440</v>
      </c>
      <c r="L14">
        <v>2997524</v>
      </c>
      <c r="M14">
        <v>2824880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1461087704</v>
      </c>
      <c r="B15">
        <v>52</v>
      </c>
      <c r="C15">
        <v>4</v>
      </c>
      <c r="D15">
        <v>204</v>
      </c>
      <c r="E15">
        <v>18.4</v>
      </c>
      <c r="F15">
        <v>38.1</v>
      </c>
      <c r="G15">
        <v>22.7</v>
      </c>
      <c r="H15">
        <v>94.5</v>
      </c>
      <c r="I15">
        <v>25.8</v>
      </c>
      <c r="J15">
        <v>4038320</v>
      </c>
      <c r="K15">
        <v>1213472</v>
      </c>
      <c r="L15">
        <v>2997492</v>
      </c>
      <c r="M15">
        <v>2824848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1461087837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679748</v>
      </c>
      <c r="L2">
        <v>3528220</v>
      </c>
      <c r="M2">
        <v>3358572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1461087841</v>
      </c>
      <c r="B3">
        <v>4</v>
      </c>
      <c r="C3">
        <v>4</v>
      </c>
      <c r="D3">
        <v>128</v>
      </c>
      <c r="E3">
        <v>13.2</v>
      </c>
      <c r="F3">
        <v>12</v>
      </c>
      <c r="G3">
        <v>69.5</v>
      </c>
      <c r="H3">
        <v>15.8</v>
      </c>
      <c r="I3">
        <v>14.6</v>
      </c>
      <c r="J3">
        <v>4038320</v>
      </c>
      <c r="K3">
        <v>763364</v>
      </c>
      <c r="L3">
        <v>3447680</v>
      </c>
      <c r="M3">
        <v>3274956</v>
      </c>
      <c r="N3">
        <v>0</v>
      </c>
      <c r="O3">
        <v>4183036</v>
      </c>
      <c r="P3">
        <v>0</v>
      </c>
      <c r="Q3">
        <v>4183036</v>
      </c>
      <c r="R3">
        <v>403</v>
      </c>
      <c r="S3">
        <v>35</v>
      </c>
      <c r="T3">
        <v>14088</v>
      </c>
      <c r="U3">
        <v>512</v>
      </c>
      <c r="V3">
        <v>2116</v>
      </c>
      <c r="W3">
        <v>196</v>
      </c>
    </row>
    <row r="4" spans="1:23">
      <c r="A4">
        <v>1461087845</v>
      </c>
      <c r="B4">
        <v>8</v>
      </c>
      <c r="C4">
        <v>4</v>
      </c>
      <c r="D4">
        <v>162.8</v>
      </c>
      <c r="E4">
        <v>99.7</v>
      </c>
      <c r="F4">
        <v>4.7</v>
      </c>
      <c r="G4">
        <v>1.3</v>
      </c>
      <c r="H4">
        <v>0.8</v>
      </c>
      <c r="I4">
        <v>16.6</v>
      </c>
      <c r="J4">
        <v>4038320</v>
      </c>
      <c r="K4">
        <v>841440</v>
      </c>
      <c r="L4">
        <v>3369620</v>
      </c>
      <c r="M4">
        <v>3196880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6</v>
      </c>
      <c r="T4">
        <v>3092</v>
      </c>
      <c r="U4">
        <v>96</v>
      </c>
      <c r="V4">
        <v>44</v>
      </c>
      <c r="W4">
        <v>48</v>
      </c>
    </row>
    <row r="5" spans="1:23">
      <c r="A5">
        <v>1461087849</v>
      </c>
      <c r="B5">
        <v>12</v>
      </c>
      <c r="C5">
        <v>4</v>
      </c>
      <c r="D5">
        <v>338.8</v>
      </c>
      <c r="E5">
        <v>99.3</v>
      </c>
      <c r="F5">
        <v>80.3</v>
      </c>
      <c r="G5">
        <v>77.7</v>
      </c>
      <c r="H5">
        <v>78.6</v>
      </c>
      <c r="I5">
        <v>23.4</v>
      </c>
      <c r="J5">
        <v>4038320</v>
      </c>
      <c r="K5">
        <v>1118544</v>
      </c>
      <c r="L5">
        <v>3092516</v>
      </c>
      <c r="M5">
        <v>2919776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16</v>
      </c>
      <c r="W5">
        <v>0</v>
      </c>
    </row>
    <row r="6" spans="1:23">
      <c r="A6">
        <v>1461087853</v>
      </c>
      <c r="B6">
        <v>16</v>
      </c>
      <c r="C6">
        <v>4</v>
      </c>
      <c r="D6">
        <v>331.2</v>
      </c>
      <c r="E6">
        <v>86.8</v>
      </c>
      <c r="F6">
        <v>71.9</v>
      </c>
      <c r="G6">
        <v>95.3</v>
      </c>
      <c r="H6">
        <v>74.4</v>
      </c>
      <c r="I6">
        <v>24</v>
      </c>
      <c r="J6">
        <v>4038320</v>
      </c>
      <c r="K6">
        <v>1139972</v>
      </c>
      <c r="L6">
        <v>3071096</v>
      </c>
      <c r="M6">
        <v>2898348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1461087857</v>
      </c>
      <c r="B7">
        <v>20</v>
      </c>
      <c r="C7">
        <v>4</v>
      </c>
      <c r="D7">
        <v>242.4</v>
      </c>
      <c r="E7">
        <v>37.7</v>
      </c>
      <c r="F7">
        <v>30.6</v>
      </c>
      <c r="G7">
        <v>100</v>
      </c>
      <c r="H7">
        <v>53.7</v>
      </c>
      <c r="I7">
        <v>24.4</v>
      </c>
      <c r="J7">
        <v>4038320</v>
      </c>
      <c r="K7">
        <v>1156128</v>
      </c>
      <c r="L7">
        <v>3054948</v>
      </c>
      <c r="M7">
        <v>2882192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60</v>
      </c>
    </row>
    <row r="8" spans="1:23">
      <c r="A8">
        <v>1461087861</v>
      </c>
      <c r="B8">
        <v>24</v>
      </c>
      <c r="C8">
        <v>4</v>
      </c>
      <c r="D8">
        <v>216</v>
      </c>
      <c r="E8">
        <v>54.4</v>
      </c>
      <c r="F8">
        <v>29.4</v>
      </c>
      <c r="G8">
        <v>86.4</v>
      </c>
      <c r="H8">
        <v>33.2</v>
      </c>
      <c r="I8">
        <v>24.4</v>
      </c>
      <c r="J8">
        <v>4038320</v>
      </c>
      <c r="K8">
        <v>1156380</v>
      </c>
      <c r="L8">
        <v>3054704</v>
      </c>
      <c r="M8">
        <v>2881940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1461087865</v>
      </c>
      <c r="B9">
        <v>28</v>
      </c>
      <c r="C9">
        <v>4</v>
      </c>
      <c r="D9">
        <v>154</v>
      </c>
      <c r="E9">
        <v>84.4</v>
      </c>
      <c r="F9">
        <v>38.5</v>
      </c>
      <c r="G9">
        <v>2</v>
      </c>
      <c r="H9">
        <v>1.7</v>
      </c>
      <c r="I9">
        <v>24.8</v>
      </c>
      <c r="J9">
        <v>4038320</v>
      </c>
      <c r="K9">
        <v>1172728</v>
      </c>
      <c r="L9">
        <v>3038364</v>
      </c>
      <c r="M9">
        <v>2865592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24</v>
      </c>
    </row>
    <row r="10" spans="1:23">
      <c r="A10">
        <v>1461087869</v>
      </c>
      <c r="B10">
        <v>32</v>
      </c>
      <c r="C10">
        <v>4</v>
      </c>
      <c r="D10">
        <v>155.6</v>
      </c>
      <c r="E10">
        <v>0.5</v>
      </c>
      <c r="F10">
        <v>100</v>
      </c>
      <c r="G10">
        <v>3.4</v>
      </c>
      <c r="H10">
        <v>0.5</v>
      </c>
      <c r="I10">
        <v>24.8</v>
      </c>
      <c r="J10">
        <v>4038320</v>
      </c>
      <c r="K10">
        <v>1172760</v>
      </c>
      <c r="L10">
        <v>3038332</v>
      </c>
      <c r="M10">
        <v>2865560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40</v>
      </c>
    </row>
    <row r="11" spans="1:23">
      <c r="A11">
        <v>1461087873</v>
      </c>
      <c r="B11">
        <v>36</v>
      </c>
      <c r="C11">
        <v>4</v>
      </c>
      <c r="D11">
        <v>155.6</v>
      </c>
      <c r="E11">
        <v>0.5</v>
      </c>
      <c r="F11">
        <v>100</v>
      </c>
      <c r="G11">
        <v>1.5</v>
      </c>
      <c r="H11">
        <v>3.7</v>
      </c>
      <c r="I11">
        <v>24.8</v>
      </c>
      <c r="J11">
        <v>4038320</v>
      </c>
      <c r="K11">
        <v>1172768</v>
      </c>
      <c r="L11">
        <v>3038332</v>
      </c>
      <c r="M11">
        <v>2865552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80</v>
      </c>
      <c r="V11">
        <v>0</v>
      </c>
      <c r="W11">
        <v>352</v>
      </c>
    </row>
    <row r="12" spans="1:23">
      <c r="A12">
        <v>1461087877</v>
      </c>
      <c r="B12">
        <v>40</v>
      </c>
      <c r="C12">
        <v>4</v>
      </c>
      <c r="D12">
        <v>156.8</v>
      </c>
      <c r="E12">
        <v>23.4</v>
      </c>
      <c r="F12">
        <v>92.7</v>
      </c>
      <c r="G12">
        <v>0.5</v>
      </c>
      <c r="H12">
        <v>1.5</v>
      </c>
      <c r="I12">
        <v>25.2</v>
      </c>
      <c r="J12">
        <v>4038320</v>
      </c>
      <c r="K12">
        <v>1189152</v>
      </c>
      <c r="L12">
        <v>3021960</v>
      </c>
      <c r="M12">
        <v>2849168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64</v>
      </c>
      <c r="V12">
        <v>0</v>
      </c>
      <c r="W12">
        <v>32</v>
      </c>
    </row>
    <row r="13" spans="1:23">
      <c r="A13">
        <v>1461087881</v>
      </c>
      <c r="B13">
        <v>44</v>
      </c>
      <c r="C13">
        <v>4</v>
      </c>
      <c r="D13">
        <v>163.6</v>
      </c>
      <c r="E13">
        <v>7.6</v>
      </c>
      <c r="F13">
        <v>100</v>
      </c>
      <c r="G13">
        <v>2.7</v>
      </c>
      <c r="H13">
        <v>4.5</v>
      </c>
      <c r="I13">
        <v>25.2</v>
      </c>
      <c r="J13">
        <v>4038320</v>
      </c>
      <c r="K13">
        <v>1189308</v>
      </c>
      <c r="L13">
        <v>3021804</v>
      </c>
      <c r="M13">
        <v>2849012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1192</v>
      </c>
      <c r="V13">
        <v>0</v>
      </c>
      <c r="W13">
        <v>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1461087996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674512</v>
      </c>
      <c r="L2">
        <v>3533312</v>
      </c>
      <c r="M2">
        <v>3363808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1461088000</v>
      </c>
      <c r="B3">
        <v>4</v>
      </c>
      <c r="C3">
        <v>4</v>
      </c>
      <c r="D3">
        <v>131.6</v>
      </c>
      <c r="E3">
        <v>19.5</v>
      </c>
      <c r="F3">
        <v>14</v>
      </c>
      <c r="G3">
        <v>15.5</v>
      </c>
      <c r="H3">
        <v>68.5</v>
      </c>
      <c r="I3">
        <v>14.6</v>
      </c>
      <c r="J3">
        <v>4038320</v>
      </c>
      <c r="K3">
        <v>761724</v>
      </c>
      <c r="L3">
        <v>3449200</v>
      </c>
      <c r="M3">
        <v>3276596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39</v>
      </c>
      <c r="T3">
        <v>14340</v>
      </c>
      <c r="U3">
        <v>760</v>
      </c>
      <c r="V3">
        <v>1356</v>
      </c>
      <c r="W3">
        <v>352</v>
      </c>
    </row>
    <row r="4" spans="1:23">
      <c r="A4">
        <v>1461088004</v>
      </c>
      <c r="B4">
        <v>8</v>
      </c>
      <c r="C4">
        <v>4</v>
      </c>
      <c r="D4">
        <v>172.4</v>
      </c>
      <c r="E4">
        <v>10.7</v>
      </c>
      <c r="F4">
        <v>3.6</v>
      </c>
      <c r="G4">
        <v>70.5</v>
      </c>
      <c r="H4">
        <v>63.5</v>
      </c>
      <c r="I4">
        <v>16.4</v>
      </c>
      <c r="J4">
        <v>4038320</v>
      </c>
      <c r="K4">
        <v>835332</v>
      </c>
      <c r="L4">
        <v>3375608</v>
      </c>
      <c r="M4">
        <v>3202988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2852</v>
      </c>
      <c r="U4">
        <v>96</v>
      </c>
      <c r="V4">
        <v>32</v>
      </c>
      <c r="W4">
        <v>52</v>
      </c>
    </row>
    <row r="5" spans="1:23">
      <c r="A5">
        <v>1461088008</v>
      </c>
      <c r="B5">
        <v>12</v>
      </c>
      <c r="C5">
        <v>4</v>
      </c>
      <c r="D5">
        <v>355.6</v>
      </c>
      <c r="E5">
        <v>84.6</v>
      </c>
      <c r="F5">
        <v>83.1</v>
      </c>
      <c r="G5">
        <v>97.6</v>
      </c>
      <c r="H5">
        <v>88.9</v>
      </c>
      <c r="I5">
        <v>22.9</v>
      </c>
      <c r="J5">
        <v>4038320</v>
      </c>
      <c r="K5">
        <v>1098256</v>
      </c>
      <c r="L5">
        <v>3112692</v>
      </c>
      <c r="M5">
        <v>2940064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60</v>
      </c>
      <c r="V5">
        <v>20</v>
      </c>
      <c r="W5">
        <v>48</v>
      </c>
    </row>
    <row r="6" spans="1:23">
      <c r="A6">
        <v>1461088012</v>
      </c>
      <c r="B6">
        <v>16</v>
      </c>
      <c r="C6">
        <v>4</v>
      </c>
      <c r="D6">
        <v>320.4</v>
      </c>
      <c r="E6">
        <v>98.7</v>
      </c>
      <c r="F6">
        <v>66.8</v>
      </c>
      <c r="G6">
        <v>87.9</v>
      </c>
      <c r="H6">
        <v>60.9</v>
      </c>
      <c r="I6">
        <v>23.2</v>
      </c>
      <c r="J6">
        <v>4038320</v>
      </c>
      <c r="K6">
        <v>1110988</v>
      </c>
      <c r="L6">
        <v>3099968</v>
      </c>
      <c r="M6">
        <v>2927332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1461088016</v>
      </c>
      <c r="B7">
        <v>20</v>
      </c>
      <c r="C7">
        <v>4</v>
      </c>
      <c r="D7">
        <v>291.6</v>
      </c>
      <c r="E7">
        <v>71.9</v>
      </c>
      <c r="F7">
        <v>92.6</v>
      </c>
      <c r="G7">
        <v>64.4</v>
      </c>
      <c r="H7">
        <v>56.5</v>
      </c>
      <c r="I7">
        <v>23.8</v>
      </c>
      <c r="J7">
        <v>4038320</v>
      </c>
      <c r="K7">
        <v>1134780</v>
      </c>
      <c r="L7">
        <v>3076184</v>
      </c>
      <c r="M7">
        <v>2903540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44</v>
      </c>
    </row>
    <row r="8" spans="1:23">
      <c r="A8">
        <v>1461088020</v>
      </c>
      <c r="B8">
        <v>24</v>
      </c>
      <c r="C8">
        <v>4</v>
      </c>
      <c r="D8">
        <v>301.6</v>
      </c>
      <c r="E8">
        <v>71.5</v>
      </c>
      <c r="F8">
        <v>69.6</v>
      </c>
      <c r="G8">
        <v>55.1</v>
      </c>
      <c r="H8">
        <v>97.7</v>
      </c>
      <c r="I8">
        <v>24</v>
      </c>
      <c r="J8">
        <v>4038320</v>
      </c>
      <c r="K8">
        <v>1140732</v>
      </c>
      <c r="L8">
        <v>3070240</v>
      </c>
      <c r="M8">
        <v>2897588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1461088024</v>
      </c>
      <c r="B9">
        <v>28</v>
      </c>
      <c r="C9">
        <v>4</v>
      </c>
      <c r="D9">
        <v>152.4</v>
      </c>
      <c r="E9">
        <v>2</v>
      </c>
      <c r="F9">
        <v>1</v>
      </c>
      <c r="G9">
        <v>41.5</v>
      </c>
      <c r="H9">
        <v>82</v>
      </c>
      <c r="I9">
        <v>24.3</v>
      </c>
      <c r="J9">
        <v>4038320</v>
      </c>
      <c r="K9">
        <v>1155224</v>
      </c>
      <c r="L9">
        <v>3055756</v>
      </c>
      <c r="M9">
        <v>2883096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28</v>
      </c>
    </row>
    <row r="10" spans="1:23">
      <c r="A10">
        <v>1461088028</v>
      </c>
      <c r="B10">
        <v>32</v>
      </c>
      <c r="C10">
        <v>4</v>
      </c>
      <c r="D10">
        <v>152</v>
      </c>
      <c r="E10">
        <v>0.8</v>
      </c>
      <c r="F10">
        <v>2.7</v>
      </c>
      <c r="G10">
        <v>66.8</v>
      </c>
      <c r="H10">
        <v>62.1</v>
      </c>
      <c r="I10">
        <v>24.3</v>
      </c>
      <c r="J10">
        <v>4038320</v>
      </c>
      <c r="K10">
        <v>1154820</v>
      </c>
      <c r="L10">
        <v>3056168</v>
      </c>
      <c r="M10">
        <v>2883500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140</v>
      </c>
      <c r="V10">
        <v>0</v>
      </c>
      <c r="W10">
        <v>556</v>
      </c>
    </row>
    <row r="11" spans="1:23">
      <c r="A11">
        <v>1461088032</v>
      </c>
      <c r="B11">
        <v>36</v>
      </c>
      <c r="C11">
        <v>4</v>
      </c>
      <c r="D11">
        <v>154.8</v>
      </c>
      <c r="E11">
        <v>1.5</v>
      </c>
      <c r="F11">
        <v>1.3</v>
      </c>
      <c r="G11">
        <v>2.5</v>
      </c>
      <c r="H11">
        <v>100</v>
      </c>
      <c r="I11">
        <v>24.3</v>
      </c>
      <c r="J11">
        <v>4038320</v>
      </c>
      <c r="K11">
        <v>1154820</v>
      </c>
      <c r="L11">
        <v>3056176</v>
      </c>
      <c r="M11">
        <v>2883500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52</v>
      </c>
      <c r="V11">
        <v>0</v>
      </c>
      <c r="W11">
        <v>16</v>
      </c>
    </row>
    <row r="12" spans="1:23">
      <c r="A12">
        <v>1461088036</v>
      </c>
      <c r="B12">
        <v>40</v>
      </c>
      <c r="C12">
        <v>4</v>
      </c>
      <c r="D12">
        <v>155.2</v>
      </c>
      <c r="E12">
        <v>3</v>
      </c>
      <c r="F12">
        <v>2.7</v>
      </c>
      <c r="G12">
        <v>86.8</v>
      </c>
      <c r="H12">
        <v>33.9</v>
      </c>
      <c r="I12">
        <v>24.7</v>
      </c>
      <c r="J12">
        <v>4038320</v>
      </c>
      <c r="K12">
        <v>1171204</v>
      </c>
      <c r="L12">
        <v>3039800</v>
      </c>
      <c r="M12">
        <v>2867116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88</v>
      </c>
      <c r="V12">
        <v>0</v>
      </c>
      <c r="W12">
        <v>68</v>
      </c>
    </row>
    <row r="13" spans="1:23">
      <c r="A13">
        <v>1461088040</v>
      </c>
      <c r="B13">
        <v>44</v>
      </c>
      <c r="C13">
        <v>4</v>
      </c>
      <c r="D13">
        <v>164.4</v>
      </c>
      <c r="E13">
        <v>6.4</v>
      </c>
      <c r="F13">
        <v>5</v>
      </c>
      <c r="G13">
        <v>95.2</v>
      </c>
      <c r="H13">
        <v>21</v>
      </c>
      <c r="I13">
        <v>24.7</v>
      </c>
      <c r="J13">
        <v>4038320</v>
      </c>
      <c r="K13">
        <v>1171360</v>
      </c>
      <c r="L13">
        <v>3039652</v>
      </c>
      <c r="M13">
        <v>2866960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1104</v>
      </c>
      <c r="V13">
        <v>0</v>
      </c>
      <c r="W13">
        <v>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1461088156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682428</v>
      </c>
      <c r="L2">
        <v>3525672</v>
      </c>
      <c r="M2">
        <v>3355892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1461088161</v>
      </c>
      <c r="B3">
        <v>5</v>
      </c>
      <c r="C3">
        <v>4</v>
      </c>
      <c r="D3">
        <v>130.4</v>
      </c>
      <c r="E3">
        <v>74.5</v>
      </c>
      <c r="F3">
        <v>13.9</v>
      </c>
      <c r="G3">
        <v>13.1</v>
      </c>
      <c r="H3">
        <v>10</v>
      </c>
      <c r="I3">
        <v>14.6</v>
      </c>
      <c r="J3">
        <v>4038320</v>
      </c>
      <c r="K3">
        <v>761640</v>
      </c>
      <c r="L3">
        <v>3449536</v>
      </c>
      <c r="M3">
        <v>3276680</v>
      </c>
      <c r="N3">
        <v>0</v>
      </c>
      <c r="O3">
        <v>4183036</v>
      </c>
      <c r="P3">
        <v>0</v>
      </c>
      <c r="Q3">
        <v>4183036</v>
      </c>
      <c r="R3">
        <v>400</v>
      </c>
      <c r="S3">
        <v>35</v>
      </c>
      <c r="T3">
        <v>14016</v>
      </c>
      <c r="U3">
        <v>548</v>
      </c>
      <c r="V3">
        <v>1000</v>
      </c>
      <c r="W3">
        <v>248</v>
      </c>
    </row>
    <row r="4" spans="1:23">
      <c r="A4">
        <v>1461088165</v>
      </c>
      <c r="B4">
        <v>9</v>
      </c>
      <c r="C4">
        <v>4</v>
      </c>
      <c r="D4">
        <v>164.4</v>
      </c>
      <c r="E4">
        <v>49.4</v>
      </c>
      <c r="F4">
        <v>36.8</v>
      </c>
      <c r="G4">
        <v>60.5</v>
      </c>
      <c r="H4">
        <v>9.9</v>
      </c>
      <c r="I4">
        <v>16.5</v>
      </c>
      <c r="J4">
        <v>4038320</v>
      </c>
      <c r="K4">
        <v>837508</v>
      </c>
      <c r="L4">
        <v>3373684</v>
      </c>
      <c r="M4">
        <v>3200812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2948</v>
      </c>
      <c r="U4">
        <v>96</v>
      </c>
      <c r="V4">
        <v>24</v>
      </c>
      <c r="W4">
        <v>52</v>
      </c>
    </row>
    <row r="5" spans="1:23">
      <c r="A5">
        <v>1461088169</v>
      </c>
      <c r="B5">
        <v>13</v>
      </c>
      <c r="C5">
        <v>4</v>
      </c>
      <c r="D5">
        <v>344</v>
      </c>
      <c r="E5">
        <v>80.2</v>
      </c>
      <c r="F5">
        <v>99.5</v>
      </c>
      <c r="G5">
        <v>79.6</v>
      </c>
      <c r="H5">
        <v>81.8</v>
      </c>
      <c r="I5">
        <v>23</v>
      </c>
      <c r="J5">
        <v>4038320</v>
      </c>
      <c r="K5">
        <v>1101944</v>
      </c>
      <c r="L5">
        <v>3109248</v>
      </c>
      <c r="M5">
        <v>2936376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20</v>
      </c>
    </row>
    <row r="6" spans="1:23">
      <c r="A6">
        <v>1461088173</v>
      </c>
      <c r="B6">
        <v>17</v>
      </c>
      <c r="C6">
        <v>4</v>
      </c>
      <c r="D6">
        <v>322</v>
      </c>
      <c r="E6">
        <v>64.3</v>
      </c>
      <c r="F6">
        <v>67.3</v>
      </c>
      <c r="G6">
        <v>88.7</v>
      </c>
      <c r="H6">
        <v>95.7</v>
      </c>
      <c r="I6">
        <v>23.6</v>
      </c>
      <c r="J6">
        <v>4038320</v>
      </c>
      <c r="K6">
        <v>1127492</v>
      </c>
      <c r="L6">
        <v>3083708</v>
      </c>
      <c r="M6">
        <v>2910828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1461088177</v>
      </c>
      <c r="B7">
        <v>21</v>
      </c>
      <c r="C7">
        <v>4</v>
      </c>
      <c r="D7">
        <v>306.4</v>
      </c>
      <c r="E7">
        <v>81.1</v>
      </c>
      <c r="F7">
        <v>45.7</v>
      </c>
      <c r="G7">
        <v>100</v>
      </c>
      <c r="H7">
        <v>70.3</v>
      </c>
      <c r="I7">
        <v>24.1</v>
      </c>
      <c r="J7">
        <v>4038320</v>
      </c>
      <c r="K7">
        <v>1146136</v>
      </c>
      <c r="L7">
        <v>3065072</v>
      </c>
      <c r="M7">
        <v>2892184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1640</v>
      </c>
    </row>
    <row r="8" spans="1:23">
      <c r="A8">
        <v>1461088181</v>
      </c>
      <c r="B8">
        <v>25</v>
      </c>
      <c r="C8">
        <v>4</v>
      </c>
      <c r="D8">
        <v>241.2</v>
      </c>
      <c r="E8">
        <v>99.9</v>
      </c>
      <c r="F8">
        <v>37.7</v>
      </c>
      <c r="G8">
        <v>41.6</v>
      </c>
      <c r="H8">
        <v>41.6</v>
      </c>
      <c r="I8">
        <v>24.1</v>
      </c>
      <c r="J8">
        <v>4038320</v>
      </c>
      <c r="K8">
        <v>1146164</v>
      </c>
      <c r="L8">
        <v>3065044</v>
      </c>
      <c r="M8">
        <v>2892156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1461088185</v>
      </c>
      <c r="B9">
        <v>29</v>
      </c>
      <c r="C9">
        <v>4</v>
      </c>
      <c r="D9">
        <v>157.6</v>
      </c>
      <c r="E9">
        <v>99.6</v>
      </c>
      <c r="F9">
        <v>1.3</v>
      </c>
      <c r="G9">
        <v>2.2</v>
      </c>
      <c r="H9">
        <v>7.3</v>
      </c>
      <c r="I9">
        <v>24.5</v>
      </c>
      <c r="J9">
        <v>4038320</v>
      </c>
      <c r="K9">
        <v>1162548</v>
      </c>
      <c r="L9">
        <v>3048676</v>
      </c>
      <c r="M9">
        <v>2875772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48</v>
      </c>
      <c r="V9">
        <v>0</v>
      </c>
      <c r="W9">
        <v>160</v>
      </c>
    </row>
    <row r="10" spans="1:23">
      <c r="A10">
        <v>1461088189</v>
      </c>
      <c r="B10">
        <v>33</v>
      </c>
      <c r="C10">
        <v>4</v>
      </c>
      <c r="D10">
        <v>155.2</v>
      </c>
      <c r="E10">
        <v>100</v>
      </c>
      <c r="F10">
        <v>0.7</v>
      </c>
      <c r="G10">
        <v>1.7</v>
      </c>
      <c r="H10">
        <v>3.7</v>
      </c>
      <c r="I10">
        <v>24.5</v>
      </c>
      <c r="J10">
        <v>4038320</v>
      </c>
      <c r="K10">
        <v>1163032</v>
      </c>
      <c r="L10">
        <v>3048208</v>
      </c>
      <c r="M10">
        <v>2875288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108</v>
      </c>
      <c r="V10">
        <v>0</v>
      </c>
      <c r="W10">
        <v>52</v>
      </c>
    </row>
    <row r="11" spans="1:23">
      <c r="A11">
        <v>1461088193</v>
      </c>
      <c r="B11">
        <v>37</v>
      </c>
      <c r="C11">
        <v>4</v>
      </c>
      <c r="D11">
        <v>154</v>
      </c>
      <c r="E11">
        <v>100</v>
      </c>
      <c r="F11">
        <v>0</v>
      </c>
      <c r="G11">
        <v>0.5</v>
      </c>
      <c r="H11">
        <v>2.5</v>
      </c>
      <c r="I11">
        <v>24.5</v>
      </c>
      <c r="J11">
        <v>4038320</v>
      </c>
      <c r="K11">
        <v>1163040</v>
      </c>
      <c r="L11">
        <v>3048200</v>
      </c>
      <c r="M11">
        <v>2875280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16</v>
      </c>
    </row>
    <row r="12" spans="1:23">
      <c r="A12">
        <v>1461088197</v>
      </c>
      <c r="B12">
        <v>41</v>
      </c>
      <c r="C12">
        <v>4</v>
      </c>
      <c r="D12">
        <v>152.4</v>
      </c>
      <c r="E12">
        <v>43.5</v>
      </c>
      <c r="F12">
        <v>63.7</v>
      </c>
      <c r="G12">
        <v>1.5</v>
      </c>
      <c r="H12">
        <v>33.9</v>
      </c>
      <c r="I12">
        <v>24.9</v>
      </c>
      <c r="J12">
        <v>4038320</v>
      </c>
      <c r="K12">
        <v>1179332</v>
      </c>
      <c r="L12">
        <v>3031924</v>
      </c>
      <c r="M12">
        <v>2858988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84</v>
      </c>
      <c r="V12">
        <v>0</v>
      </c>
      <c r="W12">
        <v>68</v>
      </c>
    </row>
    <row r="13" spans="1:23">
      <c r="A13">
        <v>1461088201</v>
      </c>
      <c r="B13">
        <v>45</v>
      </c>
      <c r="C13">
        <v>4</v>
      </c>
      <c r="D13">
        <v>160.4</v>
      </c>
      <c r="E13">
        <v>5.2</v>
      </c>
      <c r="F13">
        <v>100</v>
      </c>
      <c r="G13">
        <v>7.8</v>
      </c>
      <c r="H13">
        <v>5.2</v>
      </c>
      <c r="I13">
        <v>24.9</v>
      </c>
      <c r="J13">
        <v>4038320</v>
      </c>
      <c r="K13">
        <v>1179208</v>
      </c>
      <c r="L13">
        <v>3032056</v>
      </c>
      <c r="M13">
        <v>2859112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740</v>
      </c>
      <c r="V13">
        <v>0</v>
      </c>
      <c r="W13">
        <v>164</v>
      </c>
    </row>
    <row r="14" spans="1:23">
      <c r="A14">
        <v>1461088205</v>
      </c>
      <c r="B14">
        <v>49</v>
      </c>
      <c r="C14">
        <v>4</v>
      </c>
      <c r="D14">
        <v>189.2</v>
      </c>
      <c r="E14">
        <v>38.8</v>
      </c>
      <c r="F14">
        <v>57.7</v>
      </c>
      <c r="G14">
        <v>20.3</v>
      </c>
      <c r="H14">
        <v>65.5</v>
      </c>
      <c r="I14">
        <v>25.3</v>
      </c>
      <c r="J14">
        <v>4038320</v>
      </c>
      <c r="K14">
        <v>1195592</v>
      </c>
      <c r="L14">
        <v>3015680</v>
      </c>
      <c r="M14">
        <v>2842728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1461088320</v>
      </c>
      <c r="B2">
        <v>0</v>
      </c>
      <c r="C2">
        <v>4</v>
      </c>
      <c r="D2">
        <v>266.8</v>
      </c>
      <c r="E2">
        <v>100</v>
      </c>
      <c r="F2">
        <v>0</v>
      </c>
      <c r="G2">
        <v>100</v>
      </c>
      <c r="H2">
        <v>0</v>
      </c>
      <c r="I2">
        <v>12.8</v>
      </c>
      <c r="J2">
        <v>4038320</v>
      </c>
      <c r="K2">
        <v>684428</v>
      </c>
      <c r="L2">
        <v>3523392</v>
      </c>
      <c r="M2">
        <v>3353892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1461088324</v>
      </c>
      <c r="B3">
        <v>4</v>
      </c>
      <c r="C3">
        <v>4</v>
      </c>
      <c r="D3">
        <v>148.8</v>
      </c>
      <c r="E3">
        <v>26.2</v>
      </c>
      <c r="F3">
        <v>19.6</v>
      </c>
      <c r="G3">
        <v>70</v>
      </c>
      <c r="H3">
        <v>18.6</v>
      </c>
      <c r="I3">
        <v>14.8</v>
      </c>
      <c r="J3">
        <v>4038320</v>
      </c>
      <c r="K3">
        <v>770044</v>
      </c>
      <c r="L3">
        <v>3440852</v>
      </c>
      <c r="M3">
        <v>3268276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36</v>
      </c>
      <c r="T3">
        <v>14396</v>
      </c>
      <c r="U3">
        <v>492</v>
      </c>
      <c r="V3">
        <v>1216</v>
      </c>
      <c r="W3">
        <v>160</v>
      </c>
    </row>
    <row r="4" spans="1:23">
      <c r="A4">
        <v>1461088328</v>
      </c>
      <c r="B4">
        <v>8</v>
      </c>
      <c r="C4">
        <v>4</v>
      </c>
      <c r="D4">
        <v>170</v>
      </c>
      <c r="E4">
        <v>4.7</v>
      </c>
      <c r="F4">
        <v>3.3</v>
      </c>
      <c r="G4">
        <v>5.2</v>
      </c>
      <c r="H4">
        <v>99.4</v>
      </c>
      <c r="I4">
        <v>16.6</v>
      </c>
      <c r="J4">
        <v>4038320</v>
      </c>
      <c r="K4">
        <v>843860</v>
      </c>
      <c r="L4">
        <v>3367076</v>
      </c>
      <c r="M4">
        <v>3194460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16</v>
      </c>
      <c r="T4">
        <v>2792</v>
      </c>
      <c r="U4">
        <v>368</v>
      </c>
      <c r="V4">
        <v>48</v>
      </c>
      <c r="W4">
        <v>156</v>
      </c>
    </row>
    <row r="5" spans="1:23">
      <c r="A5">
        <v>1461088332</v>
      </c>
      <c r="B5">
        <v>12</v>
      </c>
      <c r="C5">
        <v>4</v>
      </c>
      <c r="D5">
        <v>361.6</v>
      </c>
      <c r="E5">
        <v>87.3</v>
      </c>
      <c r="F5">
        <v>87.5</v>
      </c>
      <c r="G5">
        <v>87.9</v>
      </c>
      <c r="H5">
        <v>98.4</v>
      </c>
      <c r="I5">
        <v>23.7</v>
      </c>
      <c r="J5">
        <v>4038320</v>
      </c>
      <c r="K5">
        <v>1131092</v>
      </c>
      <c r="L5">
        <v>3079860</v>
      </c>
      <c r="M5">
        <v>2907228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608</v>
      </c>
      <c r="V5">
        <v>0</v>
      </c>
      <c r="W5">
        <v>472</v>
      </c>
    </row>
    <row r="6" spans="1:23">
      <c r="A6">
        <v>1461088336</v>
      </c>
      <c r="B6">
        <v>16</v>
      </c>
      <c r="C6">
        <v>4</v>
      </c>
      <c r="D6">
        <v>342.4</v>
      </c>
      <c r="E6">
        <v>77.1</v>
      </c>
      <c r="F6">
        <v>100</v>
      </c>
      <c r="G6">
        <v>89.8</v>
      </c>
      <c r="H6">
        <v>71.3</v>
      </c>
      <c r="I6">
        <v>24</v>
      </c>
      <c r="J6">
        <v>4038320</v>
      </c>
      <c r="K6">
        <v>1143508</v>
      </c>
      <c r="L6">
        <v>3067444</v>
      </c>
      <c r="M6">
        <v>2894812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0</v>
      </c>
    </row>
    <row r="7" spans="1:23">
      <c r="A7">
        <v>1461088340</v>
      </c>
      <c r="B7">
        <v>20</v>
      </c>
      <c r="C7">
        <v>4</v>
      </c>
      <c r="D7">
        <v>285.2</v>
      </c>
      <c r="E7">
        <v>49.2</v>
      </c>
      <c r="F7">
        <v>100</v>
      </c>
      <c r="G7">
        <v>67.4</v>
      </c>
      <c r="H7">
        <v>56.4</v>
      </c>
      <c r="I7">
        <v>24.2</v>
      </c>
      <c r="J7">
        <v>4038320</v>
      </c>
      <c r="K7">
        <v>1151812</v>
      </c>
      <c r="L7">
        <v>3059148</v>
      </c>
      <c r="M7">
        <v>2886508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40</v>
      </c>
    </row>
    <row r="8" spans="1:23">
      <c r="A8">
        <v>1461088344</v>
      </c>
      <c r="B8">
        <v>24</v>
      </c>
      <c r="C8">
        <v>4</v>
      </c>
      <c r="D8">
        <v>230.8</v>
      </c>
      <c r="E8">
        <v>35.8</v>
      </c>
      <c r="F8">
        <v>100</v>
      </c>
      <c r="G8">
        <v>39.9</v>
      </c>
      <c r="H8">
        <v>30</v>
      </c>
      <c r="I8">
        <v>24.3</v>
      </c>
      <c r="J8">
        <v>4038320</v>
      </c>
      <c r="K8">
        <v>1152684</v>
      </c>
      <c r="L8">
        <v>3058276</v>
      </c>
      <c r="M8">
        <v>2885636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396</v>
      </c>
      <c r="V8">
        <v>0</v>
      </c>
      <c r="W8">
        <v>20</v>
      </c>
    </row>
    <row r="9" spans="1:23">
      <c r="A9">
        <v>1461088348</v>
      </c>
      <c r="B9">
        <v>28</v>
      </c>
      <c r="C9">
        <v>4</v>
      </c>
      <c r="D9">
        <v>163.2</v>
      </c>
      <c r="E9">
        <v>8.3</v>
      </c>
      <c r="F9">
        <v>93.9</v>
      </c>
      <c r="G9">
        <v>17.5</v>
      </c>
      <c r="H9">
        <v>10.1</v>
      </c>
      <c r="I9">
        <v>24.6</v>
      </c>
      <c r="J9">
        <v>4038320</v>
      </c>
      <c r="K9">
        <v>1167300</v>
      </c>
      <c r="L9">
        <v>3043676</v>
      </c>
      <c r="M9">
        <v>2871020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60</v>
      </c>
    </row>
    <row r="10" spans="1:23">
      <c r="A10">
        <v>1461088352</v>
      </c>
      <c r="B10">
        <v>32</v>
      </c>
      <c r="C10">
        <v>4</v>
      </c>
      <c r="D10">
        <v>155.2</v>
      </c>
      <c r="E10">
        <v>86.9</v>
      </c>
      <c r="F10">
        <v>35.1</v>
      </c>
      <c r="G10">
        <v>0.8</v>
      </c>
      <c r="H10">
        <v>4.4</v>
      </c>
      <c r="I10">
        <v>24.6</v>
      </c>
      <c r="J10">
        <v>4038320</v>
      </c>
      <c r="K10">
        <v>1167020</v>
      </c>
      <c r="L10">
        <v>3043964</v>
      </c>
      <c r="M10">
        <v>2871300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28</v>
      </c>
      <c r="T10">
        <v>0</v>
      </c>
      <c r="U10">
        <v>176</v>
      </c>
      <c r="V10">
        <v>0</v>
      </c>
      <c r="W10">
        <v>796</v>
      </c>
    </row>
    <row r="11" spans="1:23">
      <c r="A11">
        <v>1461088356</v>
      </c>
      <c r="B11">
        <v>36</v>
      </c>
      <c r="C11">
        <v>4</v>
      </c>
      <c r="D11">
        <v>149.6</v>
      </c>
      <c r="E11">
        <v>100</v>
      </c>
      <c r="F11">
        <v>3</v>
      </c>
      <c r="G11">
        <v>0.5</v>
      </c>
      <c r="H11">
        <v>4.6</v>
      </c>
      <c r="I11">
        <v>24.6</v>
      </c>
      <c r="J11">
        <v>4038320</v>
      </c>
      <c r="K11">
        <v>1167020</v>
      </c>
      <c r="L11">
        <v>3043972</v>
      </c>
      <c r="M11">
        <v>2871300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60</v>
      </c>
      <c r="V11">
        <v>0</v>
      </c>
      <c r="W11">
        <v>24</v>
      </c>
    </row>
    <row r="12" spans="1:23">
      <c r="A12">
        <v>1461088360</v>
      </c>
      <c r="B12">
        <v>40</v>
      </c>
      <c r="C12">
        <v>4</v>
      </c>
      <c r="D12">
        <v>148.8</v>
      </c>
      <c r="E12">
        <v>32.8</v>
      </c>
      <c r="F12">
        <v>73</v>
      </c>
      <c r="G12">
        <v>26.4</v>
      </c>
      <c r="H12">
        <v>3.2</v>
      </c>
      <c r="I12">
        <v>25</v>
      </c>
      <c r="J12">
        <v>4038320</v>
      </c>
      <c r="K12">
        <v>1181356</v>
      </c>
      <c r="L12">
        <v>3029644</v>
      </c>
      <c r="M12">
        <v>2856964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16</v>
      </c>
    </row>
    <row r="13" spans="1:23">
      <c r="A13">
        <v>1461088364</v>
      </c>
      <c r="B13">
        <v>44</v>
      </c>
      <c r="C13">
        <v>4</v>
      </c>
      <c r="D13">
        <v>157.6</v>
      </c>
      <c r="E13">
        <v>6.4</v>
      </c>
      <c r="F13">
        <v>95.4</v>
      </c>
      <c r="G13">
        <v>15.1</v>
      </c>
      <c r="H13">
        <v>7.4</v>
      </c>
      <c r="I13">
        <v>25</v>
      </c>
      <c r="J13">
        <v>4038320</v>
      </c>
      <c r="K13">
        <v>1181164</v>
      </c>
      <c r="L13">
        <v>3029844</v>
      </c>
      <c r="M13">
        <v>2857156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40</v>
      </c>
      <c r="V13">
        <v>0</v>
      </c>
      <c r="W13">
        <v>84</v>
      </c>
    </row>
    <row r="14" spans="1:23">
      <c r="A14">
        <v>1461088368</v>
      </c>
      <c r="B14">
        <v>48</v>
      </c>
      <c r="C14">
        <v>4</v>
      </c>
      <c r="D14">
        <v>197.2</v>
      </c>
      <c r="E14">
        <v>35.7</v>
      </c>
      <c r="F14">
        <v>56.5</v>
      </c>
      <c r="G14">
        <v>80.6</v>
      </c>
      <c r="H14">
        <v>8.6</v>
      </c>
      <c r="I14">
        <v>25.4</v>
      </c>
      <c r="J14">
        <v>4038320</v>
      </c>
      <c r="K14">
        <v>1197524</v>
      </c>
      <c r="L14">
        <v>3013492</v>
      </c>
      <c r="M14">
        <v>2840796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48</v>
      </c>
    </row>
    <row r="15" spans="1:23">
      <c r="A15">
        <v>1461088372</v>
      </c>
      <c r="B15">
        <v>52</v>
      </c>
      <c r="C15">
        <v>4</v>
      </c>
      <c r="D15">
        <v>190.4</v>
      </c>
      <c r="E15">
        <v>55.6</v>
      </c>
      <c r="F15">
        <v>81.4</v>
      </c>
      <c r="G15">
        <v>17.1</v>
      </c>
      <c r="H15">
        <v>16.4</v>
      </c>
      <c r="I15">
        <v>25.4</v>
      </c>
      <c r="J15">
        <v>4038320</v>
      </c>
      <c r="K15">
        <v>1197648</v>
      </c>
      <c r="L15">
        <v>3013368</v>
      </c>
      <c r="M15">
        <v>2840672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</v>
      </c>
      <c r="T15">
        <v>96</v>
      </c>
      <c r="U15">
        <v>44</v>
      </c>
      <c r="V15">
        <v>12</v>
      </c>
      <c r="W15">
        <v>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1461088501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12.6</v>
      </c>
      <c r="J2">
        <v>4038320</v>
      </c>
      <c r="K2">
        <v>677708</v>
      </c>
      <c r="L2">
        <v>3530312</v>
      </c>
      <c r="M2">
        <v>3360612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1461088505</v>
      </c>
      <c r="B3">
        <v>4</v>
      </c>
      <c r="C3">
        <v>4</v>
      </c>
      <c r="D3">
        <v>131.6</v>
      </c>
      <c r="E3">
        <v>42.9</v>
      </c>
      <c r="F3">
        <v>17.4</v>
      </c>
      <c r="G3">
        <v>50.8</v>
      </c>
      <c r="H3">
        <v>13</v>
      </c>
      <c r="I3">
        <v>14.7</v>
      </c>
      <c r="J3">
        <v>4038320</v>
      </c>
      <c r="K3">
        <v>764624</v>
      </c>
      <c r="L3">
        <v>3446472</v>
      </c>
      <c r="M3">
        <v>3273696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33</v>
      </c>
      <c r="T3">
        <v>14392</v>
      </c>
      <c r="U3">
        <v>484</v>
      </c>
      <c r="V3">
        <v>1228</v>
      </c>
      <c r="W3">
        <v>184</v>
      </c>
    </row>
    <row r="4" spans="1:23">
      <c r="A4">
        <v>1461088509</v>
      </c>
      <c r="B4">
        <v>8</v>
      </c>
      <c r="C4">
        <v>4</v>
      </c>
      <c r="D4">
        <v>171.6</v>
      </c>
      <c r="E4">
        <v>2.4</v>
      </c>
      <c r="F4">
        <v>1.3</v>
      </c>
      <c r="G4">
        <v>99.9</v>
      </c>
      <c r="H4">
        <v>6.1</v>
      </c>
      <c r="I4">
        <v>16.6</v>
      </c>
      <c r="J4">
        <v>4038320</v>
      </c>
      <c r="K4">
        <v>842764</v>
      </c>
      <c r="L4">
        <v>3368348</v>
      </c>
      <c r="M4">
        <v>3195556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32</v>
      </c>
      <c r="W4">
        <v>60</v>
      </c>
    </row>
    <row r="5" spans="1:23">
      <c r="A5">
        <v>1461088513</v>
      </c>
      <c r="B5">
        <v>12</v>
      </c>
      <c r="C5">
        <v>4</v>
      </c>
      <c r="D5">
        <v>364.8</v>
      </c>
      <c r="E5">
        <v>90.4</v>
      </c>
      <c r="F5">
        <v>87.4</v>
      </c>
      <c r="G5">
        <v>97.9</v>
      </c>
      <c r="H5">
        <v>88.2</v>
      </c>
      <c r="I5">
        <v>22.9</v>
      </c>
      <c r="J5">
        <v>4038320</v>
      </c>
      <c r="K5">
        <v>1098948</v>
      </c>
      <c r="L5">
        <v>3112172</v>
      </c>
      <c r="M5">
        <v>2939372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436</v>
      </c>
      <c r="V5">
        <v>16</v>
      </c>
      <c r="W5">
        <v>52</v>
      </c>
    </row>
    <row r="6" spans="1:23">
      <c r="A6">
        <v>1461088517</v>
      </c>
      <c r="B6">
        <v>16</v>
      </c>
      <c r="C6">
        <v>4</v>
      </c>
      <c r="D6">
        <v>312.4</v>
      </c>
      <c r="E6">
        <v>67.3</v>
      </c>
      <c r="F6">
        <v>83.8</v>
      </c>
      <c r="G6">
        <v>86.8</v>
      </c>
      <c r="H6">
        <v>72.4</v>
      </c>
      <c r="I6">
        <v>23.8</v>
      </c>
      <c r="J6">
        <v>4038320</v>
      </c>
      <c r="K6">
        <v>1134232</v>
      </c>
      <c r="L6">
        <v>3076888</v>
      </c>
      <c r="M6">
        <v>2904088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1461088521</v>
      </c>
      <c r="B7">
        <v>20</v>
      </c>
      <c r="C7">
        <v>4</v>
      </c>
      <c r="D7">
        <v>230.8</v>
      </c>
      <c r="E7">
        <v>51</v>
      </c>
      <c r="F7">
        <v>77.7</v>
      </c>
      <c r="G7">
        <v>60.7</v>
      </c>
      <c r="H7">
        <v>35.8</v>
      </c>
      <c r="I7">
        <v>24.4</v>
      </c>
      <c r="J7">
        <v>4038320</v>
      </c>
      <c r="K7">
        <v>1156692</v>
      </c>
      <c r="L7">
        <v>3054444</v>
      </c>
      <c r="M7">
        <v>2881628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19</v>
      </c>
      <c r="T7">
        <v>0</v>
      </c>
      <c r="U7">
        <v>296</v>
      </c>
      <c r="V7">
        <v>0</v>
      </c>
      <c r="W7">
        <v>132</v>
      </c>
    </row>
    <row r="8" spans="1:23">
      <c r="A8">
        <v>1461088525</v>
      </c>
      <c r="B8">
        <v>24</v>
      </c>
      <c r="C8">
        <v>4</v>
      </c>
      <c r="D8">
        <v>238.8</v>
      </c>
      <c r="E8">
        <v>54.2</v>
      </c>
      <c r="F8">
        <v>57.8</v>
      </c>
      <c r="G8">
        <v>83.8</v>
      </c>
      <c r="H8">
        <v>36.1</v>
      </c>
      <c r="I8">
        <v>24.5</v>
      </c>
      <c r="J8">
        <v>4038320</v>
      </c>
      <c r="K8">
        <v>1163100</v>
      </c>
      <c r="L8">
        <v>3048036</v>
      </c>
      <c r="M8">
        <v>2875220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30</v>
      </c>
      <c r="T8">
        <v>0</v>
      </c>
      <c r="U8">
        <v>216</v>
      </c>
      <c r="V8">
        <v>0</v>
      </c>
      <c r="W8">
        <v>1804</v>
      </c>
    </row>
    <row r="9" spans="1:23">
      <c r="A9">
        <v>1461088529</v>
      </c>
      <c r="B9">
        <v>28</v>
      </c>
      <c r="C9">
        <v>4</v>
      </c>
      <c r="D9">
        <v>158.4</v>
      </c>
      <c r="E9">
        <v>66.4</v>
      </c>
      <c r="F9">
        <v>39.2</v>
      </c>
      <c r="G9">
        <v>28.9</v>
      </c>
      <c r="H9">
        <v>16.2</v>
      </c>
      <c r="I9">
        <v>24.5</v>
      </c>
      <c r="J9">
        <v>4038320</v>
      </c>
      <c r="K9">
        <v>1163008</v>
      </c>
      <c r="L9">
        <v>3048136</v>
      </c>
      <c r="M9">
        <v>2875312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120</v>
      </c>
      <c r="V9">
        <v>0</v>
      </c>
      <c r="W9">
        <v>64</v>
      </c>
    </row>
    <row r="10" spans="1:23">
      <c r="A10">
        <v>1461088533</v>
      </c>
      <c r="B10">
        <v>32</v>
      </c>
      <c r="C10">
        <v>4</v>
      </c>
      <c r="D10">
        <v>151.2</v>
      </c>
      <c r="E10">
        <v>55.8</v>
      </c>
      <c r="F10">
        <v>0</v>
      </c>
      <c r="G10">
        <v>72</v>
      </c>
      <c r="H10">
        <v>2.2</v>
      </c>
      <c r="I10">
        <v>24.9</v>
      </c>
      <c r="J10">
        <v>4038320</v>
      </c>
      <c r="K10">
        <v>1179392</v>
      </c>
      <c r="L10">
        <v>3031768</v>
      </c>
      <c r="M10">
        <v>2858928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20</v>
      </c>
    </row>
    <row r="11" spans="1:23">
      <c r="A11">
        <v>1461088537</v>
      </c>
      <c r="B11">
        <v>36</v>
      </c>
      <c r="C11">
        <v>4</v>
      </c>
      <c r="D11">
        <v>148.4</v>
      </c>
      <c r="E11">
        <v>1.2</v>
      </c>
      <c r="F11">
        <v>1.5</v>
      </c>
      <c r="G11">
        <v>100</v>
      </c>
      <c r="H11">
        <v>1.3</v>
      </c>
      <c r="I11">
        <v>24.9</v>
      </c>
      <c r="J11">
        <v>4038320</v>
      </c>
      <c r="K11">
        <v>1179516</v>
      </c>
      <c r="L11">
        <v>3031644</v>
      </c>
      <c r="M11">
        <v>2858804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1461088541</v>
      </c>
      <c r="B12">
        <v>40</v>
      </c>
      <c r="C12">
        <v>4</v>
      </c>
      <c r="D12">
        <v>152.8</v>
      </c>
      <c r="E12">
        <v>1.8</v>
      </c>
      <c r="F12">
        <v>1.5</v>
      </c>
      <c r="G12">
        <v>68.8</v>
      </c>
      <c r="H12">
        <v>59.9</v>
      </c>
      <c r="I12">
        <v>25.3</v>
      </c>
      <c r="J12">
        <v>4038320</v>
      </c>
      <c r="K12">
        <v>1195932</v>
      </c>
      <c r="L12">
        <v>3015236</v>
      </c>
      <c r="M12">
        <v>2842388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1461088545</v>
      </c>
      <c r="B13">
        <v>44</v>
      </c>
      <c r="C13">
        <v>4</v>
      </c>
      <c r="D13">
        <v>162.8</v>
      </c>
      <c r="E13">
        <v>7.8</v>
      </c>
      <c r="F13">
        <v>7.1</v>
      </c>
      <c r="G13">
        <v>1.3</v>
      </c>
      <c r="H13">
        <v>100</v>
      </c>
      <c r="I13">
        <v>25.3</v>
      </c>
      <c r="J13">
        <v>4038320</v>
      </c>
      <c r="K13">
        <v>1195980</v>
      </c>
      <c r="L13">
        <v>3015188</v>
      </c>
      <c r="M13">
        <v>2842340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1461088549</v>
      </c>
      <c r="B14">
        <v>48</v>
      </c>
      <c r="C14">
        <v>4</v>
      </c>
      <c r="D14">
        <v>190</v>
      </c>
      <c r="E14">
        <v>16</v>
      </c>
      <c r="F14">
        <v>14.4</v>
      </c>
      <c r="G14">
        <v>14</v>
      </c>
      <c r="H14">
        <v>100</v>
      </c>
      <c r="I14">
        <v>25.3</v>
      </c>
      <c r="J14">
        <v>4038320</v>
      </c>
      <c r="K14">
        <v>1196088</v>
      </c>
      <c r="L14">
        <v>3015080</v>
      </c>
      <c r="M14">
        <v>2842232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1461088553</v>
      </c>
      <c r="B15">
        <v>52</v>
      </c>
      <c r="C15">
        <v>4</v>
      </c>
      <c r="D15">
        <v>193.6</v>
      </c>
      <c r="E15">
        <v>19</v>
      </c>
      <c r="F15">
        <v>42.5</v>
      </c>
      <c r="G15">
        <v>16</v>
      </c>
      <c r="H15">
        <v>90.3</v>
      </c>
      <c r="I15">
        <v>25.7</v>
      </c>
      <c r="J15">
        <v>4038320</v>
      </c>
      <c r="K15">
        <v>1212448</v>
      </c>
      <c r="L15">
        <v>2998728</v>
      </c>
      <c r="M15">
        <v>2825872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116</v>
      </c>
      <c r="V15">
        <v>0</v>
      </c>
      <c r="W15">
        <v>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1461088684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681620</v>
      </c>
      <c r="L2">
        <v>3526504</v>
      </c>
      <c r="M2">
        <v>3356700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1461088688</v>
      </c>
      <c r="B3">
        <v>4</v>
      </c>
      <c r="C3">
        <v>4</v>
      </c>
      <c r="D3">
        <v>128.8</v>
      </c>
      <c r="E3">
        <v>9.8</v>
      </c>
      <c r="F3">
        <v>11.5</v>
      </c>
      <c r="G3">
        <v>11.5</v>
      </c>
      <c r="H3">
        <v>74.9</v>
      </c>
      <c r="I3">
        <v>14.8</v>
      </c>
      <c r="J3">
        <v>4038320</v>
      </c>
      <c r="K3">
        <v>769924</v>
      </c>
      <c r="L3">
        <v>3441280</v>
      </c>
      <c r="M3">
        <v>3268396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33</v>
      </c>
      <c r="T3">
        <v>14216</v>
      </c>
      <c r="U3">
        <v>480</v>
      </c>
      <c r="V3">
        <v>1128</v>
      </c>
      <c r="W3">
        <v>188</v>
      </c>
    </row>
    <row r="4" spans="1:23">
      <c r="A4">
        <v>1461088692</v>
      </c>
      <c r="B4">
        <v>8</v>
      </c>
      <c r="C4">
        <v>4</v>
      </c>
      <c r="D4">
        <v>166</v>
      </c>
      <c r="E4">
        <v>23.6</v>
      </c>
      <c r="F4">
        <v>2.5</v>
      </c>
      <c r="G4">
        <v>55.4</v>
      </c>
      <c r="H4">
        <v>67.7</v>
      </c>
      <c r="I4">
        <v>16.7</v>
      </c>
      <c r="J4">
        <v>4038320</v>
      </c>
      <c r="K4">
        <v>845892</v>
      </c>
      <c r="L4">
        <v>3365336</v>
      </c>
      <c r="M4">
        <v>3192428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6</v>
      </c>
      <c r="T4">
        <v>2964</v>
      </c>
      <c r="U4">
        <v>96</v>
      </c>
      <c r="V4">
        <v>32</v>
      </c>
      <c r="W4">
        <v>52</v>
      </c>
    </row>
    <row r="5" spans="1:23">
      <c r="A5">
        <v>1461088696</v>
      </c>
      <c r="B5">
        <v>12</v>
      </c>
      <c r="C5">
        <v>4</v>
      </c>
      <c r="D5">
        <v>355.2</v>
      </c>
      <c r="E5">
        <v>87</v>
      </c>
      <c r="F5">
        <v>84.4</v>
      </c>
      <c r="G5">
        <v>98.7</v>
      </c>
      <c r="H5">
        <v>84</v>
      </c>
      <c r="I5">
        <v>23.5</v>
      </c>
      <c r="J5">
        <v>4038320</v>
      </c>
      <c r="K5">
        <v>1120284</v>
      </c>
      <c r="L5">
        <v>3090952</v>
      </c>
      <c r="M5">
        <v>2918036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17</v>
      </c>
      <c r="T5">
        <v>488</v>
      </c>
      <c r="U5">
        <v>728</v>
      </c>
      <c r="V5">
        <v>40</v>
      </c>
      <c r="W5">
        <v>44</v>
      </c>
    </row>
    <row r="6" spans="1:23">
      <c r="A6">
        <v>1461088700</v>
      </c>
      <c r="B6">
        <v>16</v>
      </c>
      <c r="C6">
        <v>4</v>
      </c>
      <c r="D6">
        <v>332.8</v>
      </c>
      <c r="E6">
        <v>83.8</v>
      </c>
      <c r="F6">
        <v>73.4</v>
      </c>
      <c r="G6">
        <v>100</v>
      </c>
      <c r="H6">
        <v>72.5</v>
      </c>
      <c r="I6">
        <v>23.9</v>
      </c>
      <c r="J6">
        <v>4038320</v>
      </c>
      <c r="K6">
        <v>1136436</v>
      </c>
      <c r="L6">
        <v>3074808</v>
      </c>
      <c r="M6">
        <v>2901884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92</v>
      </c>
      <c r="V6">
        <v>0</v>
      </c>
      <c r="W6">
        <v>24</v>
      </c>
    </row>
    <row r="7" spans="1:23">
      <c r="A7">
        <v>1461088704</v>
      </c>
      <c r="B7">
        <v>20</v>
      </c>
      <c r="C7">
        <v>4</v>
      </c>
      <c r="D7">
        <v>331.2</v>
      </c>
      <c r="E7">
        <v>80.4</v>
      </c>
      <c r="F7">
        <v>74.9</v>
      </c>
      <c r="G7">
        <v>100</v>
      </c>
      <c r="H7">
        <v>72.3</v>
      </c>
      <c r="I7">
        <v>24.3</v>
      </c>
      <c r="J7">
        <v>4038320</v>
      </c>
      <c r="K7">
        <v>1152956</v>
      </c>
      <c r="L7">
        <v>3058296</v>
      </c>
      <c r="M7">
        <v>2885364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160</v>
      </c>
      <c r="V7">
        <v>0</v>
      </c>
      <c r="W7">
        <v>1368</v>
      </c>
    </row>
    <row r="8" spans="1:23">
      <c r="A8">
        <v>1461088708</v>
      </c>
      <c r="B8">
        <v>24</v>
      </c>
      <c r="C8">
        <v>4</v>
      </c>
      <c r="D8">
        <v>322.8</v>
      </c>
      <c r="E8">
        <v>66.8</v>
      </c>
      <c r="F8">
        <v>78.5</v>
      </c>
      <c r="G8">
        <v>90.5</v>
      </c>
      <c r="H8">
        <v>84.5</v>
      </c>
      <c r="I8">
        <v>24.4</v>
      </c>
      <c r="J8">
        <v>4038320</v>
      </c>
      <c r="K8">
        <v>1159224</v>
      </c>
      <c r="L8">
        <v>3052036</v>
      </c>
      <c r="M8">
        <v>2879096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22</v>
      </c>
      <c r="T8">
        <v>4</v>
      </c>
      <c r="U8">
        <v>1192</v>
      </c>
      <c r="V8">
        <v>0</v>
      </c>
      <c r="W8">
        <v>132</v>
      </c>
    </row>
    <row r="9" spans="1:23">
      <c r="A9">
        <v>1461088712</v>
      </c>
      <c r="B9">
        <v>28</v>
      </c>
      <c r="C9">
        <v>4</v>
      </c>
      <c r="D9">
        <v>169.6</v>
      </c>
      <c r="E9">
        <v>1.5</v>
      </c>
      <c r="F9">
        <v>100</v>
      </c>
      <c r="G9">
        <v>3.4</v>
      </c>
      <c r="H9">
        <v>21</v>
      </c>
      <c r="I9">
        <v>24.8</v>
      </c>
      <c r="J9">
        <v>4038320</v>
      </c>
      <c r="K9">
        <v>1175500</v>
      </c>
      <c r="L9">
        <v>3035768</v>
      </c>
      <c r="M9">
        <v>2862820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60</v>
      </c>
      <c r="V9">
        <v>0</v>
      </c>
      <c r="W9">
        <v>24</v>
      </c>
    </row>
    <row r="10" spans="1:23">
      <c r="A10">
        <v>1461088716</v>
      </c>
      <c r="B10">
        <v>32</v>
      </c>
      <c r="C10">
        <v>4</v>
      </c>
      <c r="D10">
        <v>151.2</v>
      </c>
      <c r="E10">
        <v>2.5</v>
      </c>
      <c r="F10">
        <v>59.9</v>
      </c>
      <c r="G10">
        <v>67.5</v>
      </c>
      <c r="H10">
        <v>2.2</v>
      </c>
      <c r="I10">
        <v>24.8</v>
      </c>
      <c r="J10">
        <v>4038320</v>
      </c>
      <c r="K10">
        <v>1175532</v>
      </c>
      <c r="L10">
        <v>3035740</v>
      </c>
      <c r="M10">
        <v>2862788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12</v>
      </c>
    </row>
    <row r="11" spans="1:23">
      <c r="A11">
        <v>1461088720</v>
      </c>
      <c r="B11">
        <v>36</v>
      </c>
      <c r="C11">
        <v>4</v>
      </c>
      <c r="D11">
        <v>148.8</v>
      </c>
      <c r="E11">
        <v>1.5</v>
      </c>
      <c r="F11">
        <v>0.8</v>
      </c>
      <c r="G11">
        <v>100</v>
      </c>
      <c r="H11">
        <v>2.5</v>
      </c>
      <c r="I11">
        <v>24.8</v>
      </c>
      <c r="J11">
        <v>4038320</v>
      </c>
      <c r="K11">
        <v>1175532</v>
      </c>
      <c r="L11">
        <v>3035740</v>
      </c>
      <c r="M11">
        <v>2862788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1461088724</v>
      </c>
      <c r="B12">
        <v>40</v>
      </c>
      <c r="C12">
        <v>4</v>
      </c>
      <c r="D12">
        <v>152.4</v>
      </c>
      <c r="E12">
        <v>43.9</v>
      </c>
      <c r="F12">
        <v>67.2</v>
      </c>
      <c r="G12">
        <v>26.6</v>
      </c>
      <c r="H12">
        <v>2.2</v>
      </c>
      <c r="I12">
        <v>25.2</v>
      </c>
      <c r="J12">
        <v>4038320</v>
      </c>
      <c r="K12">
        <v>1192040</v>
      </c>
      <c r="L12">
        <v>3019240</v>
      </c>
      <c r="M12">
        <v>2846280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352</v>
      </c>
      <c r="V12">
        <v>0</v>
      </c>
      <c r="W12">
        <v>28</v>
      </c>
    </row>
    <row r="13" spans="1:23">
      <c r="A13">
        <v>1461088728</v>
      </c>
      <c r="B13">
        <v>44</v>
      </c>
      <c r="C13">
        <v>4</v>
      </c>
      <c r="D13">
        <v>159.6</v>
      </c>
      <c r="E13">
        <v>92.9</v>
      </c>
      <c r="F13">
        <v>7.4</v>
      </c>
      <c r="G13">
        <v>5.2</v>
      </c>
      <c r="H13">
        <v>23.7</v>
      </c>
      <c r="I13">
        <v>25.2</v>
      </c>
      <c r="J13">
        <v>4038320</v>
      </c>
      <c r="K13">
        <v>1192064</v>
      </c>
      <c r="L13">
        <v>3019224</v>
      </c>
      <c r="M13">
        <v>2846256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28</v>
      </c>
    </row>
    <row r="14" spans="1:23">
      <c r="A14">
        <v>1461088732</v>
      </c>
      <c r="B14">
        <v>48</v>
      </c>
      <c r="C14">
        <v>4</v>
      </c>
      <c r="D14">
        <v>188</v>
      </c>
      <c r="E14">
        <v>4</v>
      </c>
      <c r="F14">
        <v>65.4</v>
      </c>
      <c r="G14">
        <v>21.1</v>
      </c>
      <c r="H14">
        <v>77.5</v>
      </c>
      <c r="I14">
        <v>25.6</v>
      </c>
      <c r="J14">
        <v>4038320</v>
      </c>
      <c r="K14">
        <v>1208332</v>
      </c>
      <c r="L14">
        <v>3002964</v>
      </c>
      <c r="M14">
        <v>2829988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96</v>
      </c>
      <c r="V14">
        <v>0</v>
      </c>
      <c r="W14">
        <v>300</v>
      </c>
    </row>
    <row r="15" spans="1:23">
      <c r="A15">
        <v>1461088736</v>
      </c>
      <c r="B15">
        <v>52</v>
      </c>
      <c r="C15">
        <v>4</v>
      </c>
      <c r="D15">
        <v>172.8</v>
      </c>
      <c r="E15">
        <v>6.1</v>
      </c>
      <c r="F15">
        <v>100</v>
      </c>
      <c r="G15">
        <v>5</v>
      </c>
      <c r="H15">
        <v>16.3</v>
      </c>
      <c r="I15">
        <v>25.6</v>
      </c>
      <c r="J15">
        <v>4038320</v>
      </c>
      <c r="K15">
        <v>1208332</v>
      </c>
      <c r="L15">
        <v>3002964</v>
      </c>
      <c r="M15">
        <v>2829988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32</v>
      </c>
      <c r="V15">
        <v>0</v>
      </c>
      <c r="W15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1461088866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678092</v>
      </c>
      <c r="L2">
        <v>3529708</v>
      </c>
      <c r="M2">
        <v>3360228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1461088870</v>
      </c>
      <c r="B3">
        <v>4</v>
      </c>
      <c r="C3">
        <v>4</v>
      </c>
      <c r="D3">
        <v>133.6</v>
      </c>
      <c r="E3">
        <v>24</v>
      </c>
      <c r="F3">
        <v>36.9</v>
      </c>
      <c r="G3">
        <v>45.2</v>
      </c>
      <c r="H3">
        <v>24.9</v>
      </c>
      <c r="I3">
        <v>14.6</v>
      </c>
      <c r="J3">
        <v>4038320</v>
      </c>
      <c r="K3">
        <v>763832</v>
      </c>
      <c r="L3">
        <v>3447044</v>
      </c>
      <c r="M3">
        <v>3274488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32</v>
      </c>
      <c r="T3">
        <v>14580</v>
      </c>
      <c r="U3">
        <v>492</v>
      </c>
      <c r="V3">
        <v>1204</v>
      </c>
      <c r="W3">
        <v>160</v>
      </c>
    </row>
    <row r="4" spans="1:23">
      <c r="A4">
        <v>1461088874</v>
      </c>
      <c r="B4">
        <v>8</v>
      </c>
      <c r="C4">
        <v>4</v>
      </c>
      <c r="D4">
        <v>171.2</v>
      </c>
      <c r="E4">
        <v>21.1</v>
      </c>
      <c r="F4">
        <v>14.3</v>
      </c>
      <c r="G4">
        <v>3.6</v>
      </c>
      <c r="H4">
        <v>91.9</v>
      </c>
      <c r="I4">
        <v>16.7</v>
      </c>
      <c r="J4">
        <v>4038320</v>
      </c>
      <c r="K4">
        <v>847856</v>
      </c>
      <c r="L4">
        <v>3363036</v>
      </c>
      <c r="M4">
        <v>3190464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12</v>
      </c>
      <c r="T4">
        <v>2532</v>
      </c>
      <c r="U4">
        <v>164</v>
      </c>
      <c r="V4">
        <v>32</v>
      </c>
      <c r="W4">
        <v>96</v>
      </c>
    </row>
    <row r="5" spans="1:23">
      <c r="A5">
        <v>1461088878</v>
      </c>
      <c r="B5">
        <v>12</v>
      </c>
      <c r="C5">
        <v>4</v>
      </c>
      <c r="D5">
        <v>367.6</v>
      </c>
      <c r="E5">
        <v>89.9</v>
      </c>
      <c r="F5">
        <v>88.9</v>
      </c>
      <c r="G5">
        <v>88.8</v>
      </c>
      <c r="H5">
        <v>99</v>
      </c>
      <c r="I5">
        <v>23.1</v>
      </c>
      <c r="J5">
        <v>4038320</v>
      </c>
      <c r="K5">
        <v>1106308</v>
      </c>
      <c r="L5">
        <v>3104592</v>
      </c>
      <c r="M5">
        <v>2932012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336</v>
      </c>
      <c r="V5">
        <v>0</v>
      </c>
      <c r="W5">
        <v>340</v>
      </c>
    </row>
    <row r="6" spans="1:23">
      <c r="A6">
        <v>1461088882</v>
      </c>
      <c r="B6">
        <v>16</v>
      </c>
      <c r="C6">
        <v>4</v>
      </c>
      <c r="D6">
        <v>303.2</v>
      </c>
      <c r="E6">
        <v>70</v>
      </c>
      <c r="F6">
        <v>85.2</v>
      </c>
      <c r="G6">
        <v>51.9</v>
      </c>
      <c r="H6">
        <v>90.1</v>
      </c>
      <c r="I6">
        <v>23.4</v>
      </c>
      <c r="J6">
        <v>4038320</v>
      </c>
      <c r="K6">
        <v>1117544</v>
      </c>
      <c r="L6">
        <v>3093356</v>
      </c>
      <c r="M6">
        <v>2920776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1461088886</v>
      </c>
      <c r="B7">
        <v>20</v>
      </c>
      <c r="C7">
        <v>4</v>
      </c>
      <c r="D7">
        <v>260</v>
      </c>
      <c r="E7">
        <v>95.3</v>
      </c>
      <c r="F7">
        <v>51.8</v>
      </c>
      <c r="G7">
        <v>51.1</v>
      </c>
      <c r="H7">
        <v>50.5</v>
      </c>
      <c r="I7">
        <v>23.6</v>
      </c>
      <c r="J7">
        <v>4038320</v>
      </c>
      <c r="K7">
        <v>1123920</v>
      </c>
      <c r="L7">
        <v>3086996</v>
      </c>
      <c r="M7">
        <v>2914400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340</v>
      </c>
      <c r="V7">
        <v>0</v>
      </c>
      <c r="W7">
        <v>112</v>
      </c>
    </row>
    <row r="8" spans="1:23">
      <c r="A8">
        <v>1461088890</v>
      </c>
      <c r="B8">
        <v>24</v>
      </c>
      <c r="C8">
        <v>4</v>
      </c>
      <c r="D8">
        <v>256</v>
      </c>
      <c r="E8">
        <v>80.4</v>
      </c>
      <c r="F8">
        <v>72.3</v>
      </c>
      <c r="G8">
        <v>46.2</v>
      </c>
      <c r="H8">
        <v>52.3</v>
      </c>
      <c r="I8">
        <v>23.9</v>
      </c>
      <c r="J8">
        <v>4038320</v>
      </c>
      <c r="K8">
        <v>1136012</v>
      </c>
      <c r="L8">
        <v>3074912</v>
      </c>
      <c r="M8">
        <v>2902308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24</v>
      </c>
    </row>
    <row r="9" spans="1:23">
      <c r="A9">
        <v>1461088894</v>
      </c>
      <c r="B9">
        <v>28</v>
      </c>
      <c r="C9">
        <v>4</v>
      </c>
      <c r="D9">
        <v>153.2</v>
      </c>
      <c r="E9">
        <v>41.8</v>
      </c>
      <c r="F9">
        <v>70.4</v>
      </c>
      <c r="G9">
        <v>0.3</v>
      </c>
      <c r="H9">
        <v>26.6</v>
      </c>
      <c r="I9">
        <v>24.3</v>
      </c>
      <c r="J9">
        <v>4038320</v>
      </c>
      <c r="K9">
        <v>1152428</v>
      </c>
      <c r="L9">
        <v>3058496</v>
      </c>
      <c r="M9">
        <v>2885892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116</v>
      </c>
      <c r="V9">
        <v>0</v>
      </c>
      <c r="W9">
        <v>364</v>
      </c>
    </row>
    <row r="10" spans="1:23">
      <c r="A10">
        <v>1461088898</v>
      </c>
      <c r="B10">
        <v>32</v>
      </c>
      <c r="C10">
        <v>4</v>
      </c>
      <c r="D10">
        <v>150.8</v>
      </c>
      <c r="E10">
        <v>2</v>
      </c>
      <c r="F10">
        <v>3.2</v>
      </c>
      <c r="G10">
        <v>0</v>
      </c>
      <c r="H10">
        <v>100</v>
      </c>
      <c r="I10">
        <v>24.3</v>
      </c>
      <c r="J10">
        <v>4038320</v>
      </c>
      <c r="K10">
        <v>1152552</v>
      </c>
      <c r="L10">
        <v>3058380</v>
      </c>
      <c r="M10">
        <v>2885768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56</v>
      </c>
    </row>
    <row r="11" spans="1:23">
      <c r="A11">
        <v>1461088902</v>
      </c>
      <c r="B11">
        <v>36</v>
      </c>
      <c r="C11">
        <v>4</v>
      </c>
      <c r="D11">
        <v>149.6</v>
      </c>
      <c r="E11">
        <v>1.5</v>
      </c>
      <c r="F11">
        <v>2.7</v>
      </c>
      <c r="G11">
        <v>0.8</v>
      </c>
      <c r="H11">
        <v>100</v>
      </c>
      <c r="I11">
        <v>24.3</v>
      </c>
      <c r="J11">
        <v>4038320</v>
      </c>
      <c r="K11">
        <v>1154600</v>
      </c>
      <c r="L11">
        <v>3056344</v>
      </c>
      <c r="M11">
        <v>2883720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36</v>
      </c>
    </row>
    <row r="12" spans="1:23">
      <c r="A12">
        <v>1461088906</v>
      </c>
      <c r="B12">
        <v>40</v>
      </c>
      <c r="C12">
        <v>4</v>
      </c>
      <c r="D12">
        <v>151.6</v>
      </c>
      <c r="E12">
        <v>60.6</v>
      </c>
      <c r="F12">
        <v>13.9</v>
      </c>
      <c r="G12">
        <v>34.5</v>
      </c>
      <c r="H12">
        <v>36.7</v>
      </c>
      <c r="I12">
        <v>24.7</v>
      </c>
      <c r="J12">
        <v>4038320</v>
      </c>
      <c r="K12">
        <v>1168936</v>
      </c>
      <c r="L12">
        <v>3042008</v>
      </c>
      <c r="M12">
        <v>2869384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1461088910</v>
      </c>
      <c r="B13">
        <v>44</v>
      </c>
      <c r="C13">
        <v>4</v>
      </c>
      <c r="D13">
        <v>160</v>
      </c>
      <c r="E13">
        <v>100</v>
      </c>
      <c r="F13">
        <v>1.5</v>
      </c>
      <c r="G13">
        <v>1</v>
      </c>
      <c r="H13">
        <v>9.3</v>
      </c>
      <c r="I13">
        <v>24.7</v>
      </c>
      <c r="J13">
        <v>4038320</v>
      </c>
      <c r="K13">
        <v>1168976</v>
      </c>
      <c r="L13">
        <v>3041976</v>
      </c>
      <c r="M13">
        <v>2869344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  <row r="14" spans="1:23">
      <c r="A14">
        <v>1461088914</v>
      </c>
      <c r="B14">
        <v>48</v>
      </c>
      <c r="C14">
        <v>4</v>
      </c>
      <c r="D14">
        <v>170.8</v>
      </c>
      <c r="E14">
        <v>85.4</v>
      </c>
      <c r="F14">
        <v>5.5</v>
      </c>
      <c r="G14">
        <v>13.3</v>
      </c>
      <c r="H14">
        <v>41.6</v>
      </c>
      <c r="I14">
        <v>25.1</v>
      </c>
      <c r="J14">
        <v>4038320</v>
      </c>
      <c r="K14">
        <v>1185360</v>
      </c>
      <c r="L14">
        <v>3025592</v>
      </c>
      <c r="M14">
        <v>2852960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168</v>
      </c>
      <c r="V14">
        <v>0</v>
      </c>
      <c r="W14">
        <v>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1461089048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12.5</v>
      </c>
      <c r="J2">
        <v>4038320</v>
      </c>
      <c r="K2">
        <v>674380</v>
      </c>
      <c r="L2">
        <v>3533356</v>
      </c>
      <c r="M2">
        <v>3363940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1461089052</v>
      </c>
      <c r="B3">
        <v>4</v>
      </c>
      <c r="C3">
        <v>4</v>
      </c>
      <c r="D3">
        <v>134.4</v>
      </c>
      <c r="E3">
        <v>47.2</v>
      </c>
      <c r="F3">
        <v>33.6</v>
      </c>
      <c r="G3">
        <v>36.8</v>
      </c>
      <c r="H3">
        <v>14.5</v>
      </c>
      <c r="I3">
        <v>14.5</v>
      </c>
      <c r="J3">
        <v>4038320</v>
      </c>
      <c r="K3">
        <v>758744</v>
      </c>
      <c r="L3">
        <v>3452072</v>
      </c>
      <c r="M3">
        <v>3279576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34</v>
      </c>
      <c r="T3">
        <v>14204</v>
      </c>
      <c r="U3">
        <v>544</v>
      </c>
      <c r="V3">
        <v>2068</v>
      </c>
      <c r="W3">
        <v>132</v>
      </c>
    </row>
    <row r="4" spans="1:23">
      <c r="A4">
        <v>1461089056</v>
      </c>
      <c r="B4">
        <v>8</v>
      </c>
      <c r="C4">
        <v>4</v>
      </c>
      <c r="D4">
        <v>171.2</v>
      </c>
      <c r="E4">
        <v>49.5</v>
      </c>
      <c r="F4">
        <v>4.6</v>
      </c>
      <c r="G4">
        <v>9.3</v>
      </c>
      <c r="H4">
        <v>80.4</v>
      </c>
      <c r="I4">
        <v>16.4</v>
      </c>
      <c r="J4">
        <v>4038320</v>
      </c>
      <c r="K4">
        <v>834140</v>
      </c>
      <c r="L4">
        <v>3376700</v>
      </c>
      <c r="M4">
        <v>3204180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12</v>
      </c>
      <c r="T4">
        <v>2916</v>
      </c>
      <c r="U4">
        <v>164</v>
      </c>
      <c r="V4">
        <v>36</v>
      </c>
      <c r="W4">
        <v>104</v>
      </c>
    </row>
    <row r="5" spans="1:23">
      <c r="A5">
        <v>1461089060</v>
      </c>
      <c r="B5">
        <v>12</v>
      </c>
      <c r="C5">
        <v>4</v>
      </c>
      <c r="D5">
        <v>362.8</v>
      </c>
      <c r="E5">
        <v>89.4</v>
      </c>
      <c r="F5">
        <v>86.5</v>
      </c>
      <c r="G5">
        <v>86.9</v>
      </c>
      <c r="H5">
        <v>99.2</v>
      </c>
      <c r="I5">
        <v>22.9</v>
      </c>
      <c r="J5">
        <v>4038320</v>
      </c>
      <c r="K5">
        <v>1096560</v>
      </c>
      <c r="L5">
        <v>3114280</v>
      </c>
      <c r="M5">
        <v>2941760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15</v>
      </c>
      <c r="T5">
        <v>360</v>
      </c>
      <c r="U5">
        <v>512</v>
      </c>
      <c r="V5">
        <v>44</v>
      </c>
      <c r="W5">
        <v>372</v>
      </c>
    </row>
    <row r="6" spans="1:23">
      <c r="A6">
        <v>1461089064</v>
      </c>
      <c r="B6">
        <v>16</v>
      </c>
      <c r="C6">
        <v>4</v>
      </c>
      <c r="D6">
        <v>337.6</v>
      </c>
      <c r="E6">
        <v>100</v>
      </c>
      <c r="F6">
        <v>76.2</v>
      </c>
      <c r="G6">
        <v>68.6</v>
      </c>
      <c r="H6">
        <v>88.2</v>
      </c>
      <c r="I6">
        <v>23.4</v>
      </c>
      <c r="J6">
        <v>4038320</v>
      </c>
      <c r="K6">
        <v>1119356</v>
      </c>
      <c r="L6">
        <v>3091492</v>
      </c>
      <c r="M6">
        <v>2918964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1461089068</v>
      </c>
      <c r="B7">
        <v>20</v>
      </c>
      <c r="C7">
        <v>4</v>
      </c>
      <c r="D7">
        <v>261.2</v>
      </c>
      <c r="E7">
        <v>57</v>
      </c>
      <c r="F7">
        <v>87.7</v>
      </c>
      <c r="G7">
        <v>52.2</v>
      </c>
      <c r="H7">
        <v>57.9</v>
      </c>
      <c r="I7">
        <v>24.2</v>
      </c>
      <c r="J7">
        <v>4038320</v>
      </c>
      <c r="K7">
        <v>1150388</v>
      </c>
      <c r="L7">
        <v>3060468</v>
      </c>
      <c r="M7">
        <v>2887932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192</v>
      </c>
      <c r="V7">
        <v>0</v>
      </c>
      <c r="W7">
        <v>1736</v>
      </c>
    </row>
    <row r="8" spans="1:23">
      <c r="A8">
        <v>1461089072</v>
      </c>
      <c r="B8">
        <v>24</v>
      </c>
      <c r="C8">
        <v>4</v>
      </c>
      <c r="D8">
        <v>238</v>
      </c>
      <c r="E8">
        <v>83.2</v>
      </c>
      <c r="F8">
        <v>79.7</v>
      </c>
      <c r="G8">
        <v>27.3</v>
      </c>
      <c r="H8">
        <v>31.2</v>
      </c>
      <c r="I8">
        <v>24.2</v>
      </c>
      <c r="J8">
        <v>4038320</v>
      </c>
      <c r="K8">
        <v>1150356</v>
      </c>
      <c r="L8">
        <v>3060508</v>
      </c>
      <c r="M8">
        <v>2887964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592</v>
      </c>
      <c r="V8">
        <v>0</v>
      </c>
      <c r="W8">
        <v>32</v>
      </c>
    </row>
    <row r="9" spans="1:23">
      <c r="A9">
        <v>1461089076</v>
      </c>
      <c r="B9">
        <v>28</v>
      </c>
      <c r="C9">
        <v>4</v>
      </c>
      <c r="D9">
        <v>155.6</v>
      </c>
      <c r="E9">
        <v>100</v>
      </c>
      <c r="F9">
        <v>1.2</v>
      </c>
      <c r="G9">
        <v>1.7</v>
      </c>
      <c r="H9">
        <v>4.2</v>
      </c>
      <c r="I9">
        <v>24.6</v>
      </c>
      <c r="J9">
        <v>4038320</v>
      </c>
      <c r="K9">
        <v>1166400</v>
      </c>
      <c r="L9">
        <v>3044472</v>
      </c>
      <c r="M9">
        <v>2871920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96</v>
      </c>
      <c r="V9">
        <v>0</v>
      </c>
      <c r="W9">
        <v>44</v>
      </c>
    </row>
    <row r="10" spans="1:23">
      <c r="A10">
        <v>1461089080</v>
      </c>
      <c r="B10">
        <v>32</v>
      </c>
      <c r="C10">
        <v>4</v>
      </c>
      <c r="D10">
        <v>152</v>
      </c>
      <c r="E10">
        <v>100</v>
      </c>
      <c r="F10">
        <v>2.2</v>
      </c>
      <c r="G10">
        <v>0</v>
      </c>
      <c r="H10">
        <v>0.8</v>
      </c>
      <c r="I10">
        <v>24.6</v>
      </c>
      <c r="J10">
        <v>4038320</v>
      </c>
      <c r="K10">
        <v>1166556</v>
      </c>
      <c r="L10">
        <v>3044324</v>
      </c>
      <c r="M10">
        <v>2871764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28</v>
      </c>
    </row>
    <row r="11" spans="1:23">
      <c r="A11">
        <v>1461089084</v>
      </c>
      <c r="B11">
        <v>36</v>
      </c>
      <c r="C11">
        <v>4</v>
      </c>
      <c r="D11">
        <v>152.4</v>
      </c>
      <c r="E11">
        <v>100</v>
      </c>
      <c r="F11">
        <v>2.7</v>
      </c>
      <c r="G11">
        <v>0.5</v>
      </c>
      <c r="H11">
        <v>0.5</v>
      </c>
      <c r="I11">
        <v>24.6</v>
      </c>
      <c r="J11">
        <v>4038320</v>
      </c>
      <c r="K11">
        <v>1166556</v>
      </c>
      <c r="L11">
        <v>3044324</v>
      </c>
      <c r="M11">
        <v>2871764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1461089088</v>
      </c>
      <c r="B12">
        <v>40</v>
      </c>
      <c r="C12">
        <v>4</v>
      </c>
      <c r="D12">
        <v>152.8</v>
      </c>
      <c r="E12">
        <v>38.2</v>
      </c>
      <c r="F12">
        <v>2</v>
      </c>
      <c r="G12">
        <v>84.5</v>
      </c>
      <c r="H12">
        <v>1</v>
      </c>
      <c r="I12">
        <v>25</v>
      </c>
      <c r="J12">
        <v>4038320</v>
      </c>
      <c r="K12">
        <v>1182940</v>
      </c>
      <c r="L12">
        <v>3027948</v>
      </c>
      <c r="M12">
        <v>2855380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24</v>
      </c>
    </row>
    <row r="13" spans="1:23">
      <c r="A13">
        <v>1461089092</v>
      </c>
      <c r="B13">
        <v>44</v>
      </c>
      <c r="C13">
        <v>4</v>
      </c>
      <c r="D13">
        <v>164</v>
      </c>
      <c r="E13">
        <v>5.9</v>
      </c>
      <c r="F13">
        <v>14.2</v>
      </c>
      <c r="G13">
        <v>97.6</v>
      </c>
      <c r="H13">
        <v>6.2</v>
      </c>
      <c r="I13">
        <v>25.1</v>
      </c>
      <c r="J13">
        <v>4038320</v>
      </c>
      <c r="K13">
        <v>1185104</v>
      </c>
      <c r="L13">
        <v>3025784</v>
      </c>
      <c r="M13">
        <v>2853216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  <row r="14" spans="1:23">
      <c r="A14">
        <v>1461089096</v>
      </c>
      <c r="B14">
        <v>48</v>
      </c>
      <c r="C14">
        <v>4</v>
      </c>
      <c r="D14">
        <v>194</v>
      </c>
      <c r="E14">
        <v>67.4</v>
      </c>
      <c r="F14">
        <v>48.3</v>
      </c>
      <c r="G14">
        <v>51.2</v>
      </c>
      <c r="H14">
        <v>19.6</v>
      </c>
      <c r="I14">
        <v>25.5</v>
      </c>
      <c r="J14">
        <v>4038320</v>
      </c>
      <c r="K14">
        <v>1201652</v>
      </c>
      <c r="L14">
        <v>3009244</v>
      </c>
      <c r="M14">
        <v>2836668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1460950775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12.3</v>
      </c>
      <c r="J2">
        <v>4038320</v>
      </c>
      <c r="K2">
        <v>663552</v>
      </c>
      <c r="L2">
        <v>3542904</v>
      </c>
      <c r="M2">
        <v>3374768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1460950779</v>
      </c>
      <c r="B3">
        <v>4</v>
      </c>
      <c r="C3">
        <v>4</v>
      </c>
      <c r="D3">
        <v>134.4</v>
      </c>
      <c r="E3">
        <v>40.8</v>
      </c>
      <c r="F3">
        <v>19.4</v>
      </c>
      <c r="G3">
        <v>22.2</v>
      </c>
      <c r="H3">
        <v>48.5</v>
      </c>
      <c r="I3">
        <v>14.5</v>
      </c>
      <c r="J3">
        <v>4038320</v>
      </c>
      <c r="K3">
        <v>755048</v>
      </c>
      <c r="L3">
        <v>3454476</v>
      </c>
      <c r="M3">
        <v>3283272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14584</v>
      </c>
      <c r="U3">
        <v>380</v>
      </c>
      <c r="V3">
        <v>1280</v>
      </c>
      <c r="W3">
        <v>108</v>
      </c>
    </row>
    <row r="4" spans="1:23">
      <c r="A4">
        <v>1460950783</v>
      </c>
      <c r="B4">
        <v>8</v>
      </c>
      <c r="C4">
        <v>4</v>
      </c>
      <c r="D4">
        <v>169.6</v>
      </c>
      <c r="E4">
        <v>84.8</v>
      </c>
      <c r="F4">
        <v>7.2</v>
      </c>
      <c r="G4">
        <v>2.8</v>
      </c>
      <c r="H4">
        <v>44.6</v>
      </c>
      <c r="I4">
        <v>16.3</v>
      </c>
      <c r="J4">
        <v>4038320</v>
      </c>
      <c r="K4">
        <v>828872</v>
      </c>
      <c r="L4">
        <v>3380668</v>
      </c>
      <c r="M4">
        <v>3209448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2532</v>
      </c>
      <c r="U4">
        <v>112</v>
      </c>
      <c r="V4">
        <v>20</v>
      </c>
      <c r="W4">
        <v>64</v>
      </c>
    </row>
    <row r="5" spans="1:23">
      <c r="A5">
        <v>1460950787</v>
      </c>
      <c r="B5">
        <v>12</v>
      </c>
      <c r="C5">
        <v>4</v>
      </c>
      <c r="D5">
        <v>363.6</v>
      </c>
      <c r="E5">
        <v>87.7</v>
      </c>
      <c r="F5">
        <v>89.3</v>
      </c>
      <c r="G5">
        <v>86.7</v>
      </c>
      <c r="H5">
        <v>98.6</v>
      </c>
      <c r="I5">
        <v>23.3</v>
      </c>
      <c r="J5">
        <v>4038320</v>
      </c>
      <c r="K5">
        <v>1110680</v>
      </c>
      <c r="L5">
        <v>3098868</v>
      </c>
      <c r="M5">
        <v>2927640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28</v>
      </c>
      <c r="W5">
        <v>16</v>
      </c>
    </row>
    <row r="6" spans="1:23">
      <c r="A6">
        <v>1460950791</v>
      </c>
      <c r="B6">
        <v>16</v>
      </c>
      <c r="C6">
        <v>4</v>
      </c>
      <c r="D6">
        <v>325.2</v>
      </c>
      <c r="E6">
        <v>74.7</v>
      </c>
      <c r="F6">
        <v>87.7</v>
      </c>
      <c r="G6">
        <v>95.8</v>
      </c>
      <c r="H6">
        <v>62.1</v>
      </c>
      <c r="I6">
        <v>23.7</v>
      </c>
      <c r="J6">
        <v>4038320</v>
      </c>
      <c r="K6">
        <v>1128220</v>
      </c>
      <c r="L6">
        <v>3081336</v>
      </c>
      <c r="M6">
        <v>2910100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1460950795</v>
      </c>
      <c r="B7">
        <v>20</v>
      </c>
      <c r="C7">
        <v>4</v>
      </c>
      <c r="D7">
        <v>263.6</v>
      </c>
      <c r="E7">
        <v>48.4</v>
      </c>
      <c r="F7">
        <v>55</v>
      </c>
      <c r="G7">
        <v>61.1</v>
      </c>
      <c r="H7">
        <v>90.7</v>
      </c>
      <c r="I7">
        <v>24.2</v>
      </c>
      <c r="J7">
        <v>4038320</v>
      </c>
      <c r="K7">
        <v>1146740</v>
      </c>
      <c r="L7">
        <v>3062824</v>
      </c>
      <c r="M7">
        <v>2891580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1992</v>
      </c>
    </row>
    <row r="8" spans="1:23">
      <c r="A8">
        <v>1460950799</v>
      </c>
      <c r="B8">
        <v>24</v>
      </c>
      <c r="C8">
        <v>4</v>
      </c>
      <c r="D8">
        <v>237.2</v>
      </c>
      <c r="E8">
        <v>44.1</v>
      </c>
      <c r="F8">
        <v>50.4</v>
      </c>
      <c r="G8">
        <v>62.4</v>
      </c>
      <c r="H8">
        <v>76.1</v>
      </c>
      <c r="I8">
        <v>24.2</v>
      </c>
      <c r="J8">
        <v>4038320</v>
      </c>
      <c r="K8">
        <v>1146896</v>
      </c>
      <c r="L8">
        <v>3062676</v>
      </c>
      <c r="M8">
        <v>2891424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84</v>
      </c>
      <c r="V8">
        <v>0</v>
      </c>
      <c r="W8">
        <v>196</v>
      </c>
    </row>
    <row r="9" spans="1:23">
      <c r="A9">
        <v>1460950803</v>
      </c>
      <c r="B9">
        <v>28</v>
      </c>
      <c r="C9">
        <v>4</v>
      </c>
      <c r="D9">
        <v>152.4</v>
      </c>
      <c r="E9">
        <v>0.5</v>
      </c>
      <c r="F9">
        <v>39.7</v>
      </c>
      <c r="G9">
        <v>13.6</v>
      </c>
      <c r="H9">
        <v>78.8</v>
      </c>
      <c r="I9">
        <v>24.6</v>
      </c>
      <c r="J9">
        <v>4038320</v>
      </c>
      <c r="K9">
        <v>1163280</v>
      </c>
      <c r="L9">
        <v>3046300</v>
      </c>
      <c r="M9">
        <v>2875040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1460950807</v>
      </c>
      <c r="B10">
        <v>32</v>
      </c>
      <c r="C10">
        <v>4</v>
      </c>
      <c r="D10">
        <v>153.6</v>
      </c>
      <c r="E10">
        <v>0</v>
      </c>
      <c r="F10">
        <v>100</v>
      </c>
      <c r="G10">
        <v>2.2</v>
      </c>
      <c r="H10">
        <v>2.5</v>
      </c>
      <c r="I10">
        <v>24.6</v>
      </c>
      <c r="J10">
        <v>4038320</v>
      </c>
      <c r="K10">
        <v>1163280</v>
      </c>
      <c r="L10">
        <v>3046308</v>
      </c>
      <c r="M10">
        <v>2875040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128</v>
      </c>
      <c r="V10">
        <v>16</v>
      </c>
      <c r="W10">
        <v>332</v>
      </c>
    </row>
    <row r="11" spans="1:23">
      <c r="A11">
        <v>1460950811</v>
      </c>
      <c r="B11">
        <v>36</v>
      </c>
      <c r="C11">
        <v>4</v>
      </c>
      <c r="D11">
        <v>153.6</v>
      </c>
      <c r="E11">
        <v>0.5</v>
      </c>
      <c r="F11">
        <v>100</v>
      </c>
      <c r="G11">
        <v>0.8</v>
      </c>
      <c r="H11">
        <v>3</v>
      </c>
      <c r="I11">
        <v>24.6</v>
      </c>
      <c r="J11">
        <v>4038320</v>
      </c>
      <c r="K11">
        <v>1163500</v>
      </c>
      <c r="L11">
        <v>3046096</v>
      </c>
      <c r="M11">
        <v>2874820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88</v>
      </c>
      <c r="V11">
        <v>0</v>
      </c>
      <c r="W11">
        <v>36</v>
      </c>
    </row>
    <row r="12" spans="1:23">
      <c r="A12">
        <v>1460950815</v>
      </c>
      <c r="B12">
        <v>40</v>
      </c>
      <c r="C12">
        <v>4</v>
      </c>
      <c r="D12">
        <v>153.2</v>
      </c>
      <c r="E12">
        <v>0.7</v>
      </c>
      <c r="F12">
        <v>100</v>
      </c>
      <c r="G12">
        <v>2.5</v>
      </c>
      <c r="H12">
        <v>1.2</v>
      </c>
      <c r="I12">
        <v>25</v>
      </c>
      <c r="J12">
        <v>4038320</v>
      </c>
      <c r="K12">
        <v>1179884</v>
      </c>
      <c r="L12">
        <v>3029712</v>
      </c>
      <c r="M12">
        <v>2858436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1460950819</v>
      </c>
      <c r="B13">
        <v>44</v>
      </c>
      <c r="C13">
        <v>4</v>
      </c>
      <c r="D13">
        <v>160.8</v>
      </c>
      <c r="E13">
        <v>3.2</v>
      </c>
      <c r="F13">
        <v>98.3</v>
      </c>
      <c r="G13">
        <v>6.3</v>
      </c>
      <c r="H13">
        <v>11.9</v>
      </c>
      <c r="I13">
        <v>25</v>
      </c>
      <c r="J13">
        <v>4038320</v>
      </c>
      <c r="K13">
        <v>1179760</v>
      </c>
      <c r="L13">
        <v>3029844</v>
      </c>
      <c r="M13">
        <v>2858560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916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673144</v>
      </c>
      <c r="L2">
        <v>3535008</v>
      </c>
      <c r="M2">
        <v>3365176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1461089230</v>
      </c>
      <c r="B3">
        <v>4</v>
      </c>
      <c r="C3">
        <v>4</v>
      </c>
      <c r="D3">
        <v>134</v>
      </c>
      <c r="E3">
        <v>16.8</v>
      </c>
      <c r="F3">
        <v>13.4</v>
      </c>
      <c r="G3">
        <v>72.1</v>
      </c>
      <c r="H3">
        <v>12.4</v>
      </c>
      <c r="I3">
        <v>14.6</v>
      </c>
      <c r="J3">
        <v>4038320</v>
      </c>
      <c r="K3">
        <v>760512</v>
      </c>
      <c r="L3">
        <v>3450716</v>
      </c>
      <c r="M3">
        <v>3277808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32</v>
      </c>
      <c r="T3">
        <v>14524</v>
      </c>
      <c r="U3">
        <v>480</v>
      </c>
      <c r="V3">
        <v>1072</v>
      </c>
      <c r="W3">
        <v>120</v>
      </c>
    </row>
    <row r="4" spans="1:23">
      <c r="A4">
        <v>1461089234</v>
      </c>
      <c r="B4">
        <v>8</v>
      </c>
      <c r="C4">
        <v>4</v>
      </c>
      <c r="D4">
        <v>170.8</v>
      </c>
      <c r="E4">
        <v>73.9</v>
      </c>
      <c r="F4">
        <v>3.6</v>
      </c>
      <c r="G4">
        <v>61.5</v>
      </c>
      <c r="H4">
        <v>7.2</v>
      </c>
      <c r="I4">
        <v>16.5</v>
      </c>
      <c r="J4">
        <v>4038320</v>
      </c>
      <c r="K4">
        <v>838032</v>
      </c>
      <c r="L4">
        <v>3373212</v>
      </c>
      <c r="M4">
        <v>3200288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12</v>
      </c>
      <c r="T4">
        <v>2596</v>
      </c>
      <c r="U4">
        <v>164</v>
      </c>
      <c r="V4">
        <v>40</v>
      </c>
      <c r="W4">
        <v>128</v>
      </c>
    </row>
    <row r="5" spans="1:23">
      <c r="A5">
        <v>1461089238</v>
      </c>
      <c r="B5">
        <v>12</v>
      </c>
      <c r="C5">
        <v>4</v>
      </c>
      <c r="D5">
        <v>366</v>
      </c>
      <c r="E5">
        <v>99</v>
      </c>
      <c r="F5">
        <v>86.6</v>
      </c>
      <c r="G5">
        <v>89.1</v>
      </c>
      <c r="H5">
        <v>90.6</v>
      </c>
      <c r="I5">
        <v>23</v>
      </c>
      <c r="J5">
        <v>4038320</v>
      </c>
      <c r="K5">
        <v>1102464</v>
      </c>
      <c r="L5">
        <v>3108788</v>
      </c>
      <c r="M5">
        <v>2935856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752</v>
      </c>
      <c r="V5">
        <v>16</v>
      </c>
      <c r="W5">
        <v>80</v>
      </c>
    </row>
    <row r="6" spans="1:23">
      <c r="A6">
        <v>1461089242</v>
      </c>
      <c r="B6">
        <v>16</v>
      </c>
      <c r="C6">
        <v>4</v>
      </c>
      <c r="D6">
        <v>314.4</v>
      </c>
      <c r="E6">
        <v>83.5</v>
      </c>
      <c r="F6">
        <v>67.2</v>
      </c>
      <c r="G6">
        <v>57.2</v>
      </c>
      <c r="H6">
        <v>100</v>
      </c>
      <c r="I6">
        <v>23.4</v>
      </c>
      <c r="J6">
        <v>4038320</v>
      </c>
      <c r="K6">
        <v>1119200</v>
      </c>
      <c r="L6">
        <v>3092060</v>
      </c>
      <c r="M6">
        <v>2919120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1461089246</v>
      </c>
      <c r="B7">
        <v>20</v>
      </c>
      <c r="C7">
        <v>4</v>
      </c>
      <c r="D7">
        <v>229.6</v>
      </c>
      <c r="E7">
        <v>38.7</v>
      </c>
      <c r="F7">
        <v>38.9</v>
      </c>
      <c r="G7">
        <v>38.1</v>
      </c>
      <c r="H7">
        <v>97.1</v>
      </c>
      <c r="I7">
        <v>23.8</v>
      </c>
      <c r="J7">
        <v>4038320</v>
      </c>
      <c r="K7">
        <v>1133528</v>
      </c>
      <c r="L7">
        <v>3077740</v>
      </c>
      <c r="M7">
        <v>2904792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156</v>
      </c>
      <c r="V7">
        <v>0</v>
      </c>
      <c r="W7">
        <v>1744</v>
      </c>
    </row>
    <row r="8" spans="1:23">
      <c r="A8">
        <v>1461089250</v>
      </c>
      <c r="B8">
        <v>24</v>
      </c>
      <c r="C8">
        <v>4</v>
      </c>
      <c r="D8">
        <v>226</v>
      </c>
      <c r="E8">
        <v>35</v>
      </c>
      <c r="F8">
        <v>33.6</v>
      </c>
      <c r="G8">
        <v>34.6</v>
      </c>
      <c r="H8">
        <v>100</v>
      </c>
      <c r="I8">
        <v>24</v>
      </c>
      <c r="J8">
        <v>4038320</v>
      </c>
      <c r="K8">
        <v>1141844</v>
      </c>
      <c r="L8">
        <v>3069432</v>
      </c>
      <c r="M8">
        <v>2896476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60</v>
      </c>
    </row>
    <row r="9" spans="1:23">
      <c r="A9">
        <v>1461089254</v>
      </c>
      <c r="B9">
        <v>28</v>
      </c>
      <c r="C9">
        <v>4</v>
      </c>
      <c r="D9">
        <v>157.2</v>
      </c>
      <c r="E9">
        <v>5.6</v>
      </c>
      <c r="F9">
        <v>5.4</v>
      </c>
      <c r="G9">
        <v>5.1</v>
      </c>
      <c r="H9">
        <v>100</v>
      </c>
      <c r="I9">
        <v>24.4</v>
      </c>
      <c r="J9">
        <v>4038320</v>
      </c>
      <c r="K9">
        <v>1160244</v>
      </c>
      <c r="L9">
        <v>3051040</v>
      </c>
      <c r="M9">
        <v>2878076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24</v>
      </c>
    </row>
    <row r="10" spans="1:23">
      <c r="A10">
        <v>1461089258</v>
      </c>
      <c r="B10">
        <v>32</v>
      </c>
      <c r="C10">
        <v>4</v>
      </c>
      <c r="D10">
        <v>150.4</v>
      </c>
      <c r="E10">
        <v>1.8</v>
      </c>
      <c r="F10">
        <v>0.5</v>
      </c>
      <c r="G10">
        <v>2.5</v>
      </c>
      <c r="H10">
        <v>100</v>
      </c>
      <c r="I10">
        <v>24.5</v>
      </c>
      <c r="J10">
        <v>4038320</v>
      </c>
      <c r="K10">
        <v>1160368</v>
      </c>
      <c r="L10">
        <v>3050920</v>
      </c>
      <c r="M10">
        <v>2877952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44</v>
      </c>
    </row>
    <row r="11" spans="1:23">
      <c r="A11">
        <v>1461089262</v>
      </c>
      <c r="B11">
        <v>36</v>
      </c>
      <c r="C11">
        <v>4</v>
      </c>
      <c r="D11">
        <v>148</v>
      </c>
      <c r="E11">
        <v>1.5</v>
      </c>
      <c r="F11">
        <v>0.3</v>
      </c>
      <c r="G11">
        <v>2.5</v>
      </c>
      <c r="H11">
        <v>100</v>
      </c>
      <c r="I11">
        <v>24.4</v>
      </c>
      <c r="J11">
        <v>4038320</v>
      </c>
      <c r="K11">
        <v>1160284</v>
      </c>
      <c r="L11">
        <v>3051012</v>
      </c>
      <c r="M11">
        <v>2878036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1461089266</v>
      </c>
      <c r="B12">
        <v>40</v>
      </c>
      <c r="C12">
        <v>4</v>
      </c>
      <c r="D12">
        <v>152.4</v>
      </c>
      <c r="E12">
        <v>1</v>
      </c>
      <c r="F12">
        <v>83.9</v>
      </c>
      <c r="G12">
        <v>2</v>
      </c>
      <c r="H12">
        <v>38.1</v>
      </c>
      <c r="I12">
        <v>24.8</v>
      </c>
      <c r="J12">
        <v>4038320</v>
      </c>
      <c r="K12">
        <v>1174620</v>
      </c>
      <c r="L12">
        <v>3036684</v>
      </c>
      <c r="M12">
        <v>2863700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1461089270</v>
      </c>
      <c r="B13">
        <v>44</v>
      </c>
      <c r="C13">
        <v>4</v>
      </c>
      <c r="D13">
        <v>164</v>
      </c>
      <c r="E13">
        <v>5.2</v>
      </c>
      <c r="F13">
        <v>96.7</v>
      </c>
      <c r="G13">
        <v>10.4</v>
      </c>
      <c r="H13">
        <v>12.2</v>
      </c>
      <c r="I13">
        <v>24.8</v>
      </c>
      <c r="J13">
        <v>4038320</v>
      </c>
      <c r="K13">
        <v>1175008</v>
      </c>
      <c r="L13">
        <v>3036296</v>
      </c>
      <c r="M13">
        <v>2863312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632</v>
      </c>
      <c r="V13">
        <v>0</v>
      </c>
      <c r="W13">
        <v>12</v>
      </c>
    </row>
    <row r="14" spans="1:23">
      <c r="A14">
        <v>1461089274</v>
      </c>
      <c r="B14">
        <v>48</v>
      </c>
      <c r="C14">
        <v>4</v>
      </c>
      <c r="D14">
        <v>223.6</v>
      </c>
      <c r="E14">
        <v>28.7</v>
      </c>
      <c r="F14">
        <v>37.4</v>
      </c>
      <c r="G14">
        <v>90.6</v>
      </c>
      <c r="H14">
        <v>47.1</v>
      </c>
      <c r="I14">
        <v>25.2</v>
      </c>
      <c r="J14">
        <v>4038320</v>
      </c>
      <c r="K14">
        <v>1191688</v>
      </c>
      <c r="L14">
        <v>3019624</v>
      </c>
      <c r="M14">
        <v>2846632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88</v>
      </c>
      <c r="V14">
        <v>0</v>
      </c>
      <c r="W14">
        <v>104</v>
      </c>
    </row>
    <row r="15" spans="1:23">
      <c r="A15">
        <v>1461089278</v>
      </c>
      <c r="B15">
        <v>52</v>
      </c>
      <c r="C15">
        <v>4</v>
      </c>
      <c r="D15">
        <v>225.6</v>
      </c>
      <c r="E15">
        <v>28.8</v>
      </c>
      <c r="F15">
        <v>29</v>
      </c>
      <c r="G15">
        <v>100</v>
      </c>
      <c r="H15">
        <v>29.4</v>
      </c>
      <c r="I15">
        <v>25.2</v>
      </c>
      <c r="J15">
        <v>4038320</v>
      </c>
      <c r="K15">
        <v>1191472</v>
      </c>
      <c r="L15">
        <v>3019840</v>
      </c>
      <c r="M15">
        <v>2846848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1461089412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678092</v>
      </c>
      <c r="L2">
        <v>3531840</v>
      </c>
      <c r="M2">
        <v>3360228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1461089416</v>
      </c>
      <c r="B3">
        <v>4</v>
      </c>
      <c r="C3">
        <v>4</v>
      </c>
      <c r="D3">
        <v>132.4</v>
      </c>
      <c r="E3">
        <v>53.6</v>
      </c>
      <c r="F3">
        <v>18.6</v>
      </c>
      <c r="G3">
        <v>12.9</v>
      </c>
      <c r="H3">
        <v>40.7</v>
      </c>
      <c r="I3">
        <v>14.6</v>
      </c>
      <c r="J3">
        <v>4038320</v>
      </c>
      <c r="K3">
        <v>765784</v>
      </c>
      <c r="L3">
        <v>3447036</v>
      </c>
      <c r="M3">
        <v>3272536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33</v>
      </c>
      <c r="T3">
        <v>14460</v>
      </c>
      <c r="U3">
        <v>488</v>
      </c>
      <c r="V3">
        <v>1092</v>
      </c>
      <c r="W3">
        <v>160</v>
      </c>
    </row>
    <row r="4" spans="1:23">
      <c r="A4">
        <v>1461089420</v>
      </c>
      <c r="B4">
        <v>8</v>
      </c>
      <c r="C4">
        <v>4</v>
      </c>
      <c r="D4">
        <v>172.8</v>
      </c>
      <c r="E4">
        <v>5.5</v>
      </c>
      <c r="F4">
        <v>63.7</v>
      </c>
      <c r="G4">
        <v>5.8</v>
      </c>
      <c r="H4">
        <v>72</v>
      </c>
      <c r="I4">
        <v>16.8</v>
      </c>
      <c r="J4">
        <v>4038320</v>
      </c>
      <c r="K4">
        <v>852088</v>
      </c>
      <c r="L4">
        <v>3360748</v>
      </c>
      <c r="M4">
        <v>3186232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24</v>
      </c>
      <c r="W4">
        <v>64</v>
      </c>
    </row>
    <row r="5" spans="1:23">
      <c r="A5">
        <v>1461089424</v>
      </c>
      <c r="B5">
        <v>12</v>
      </c>
      <c r="C5">
        <v>4</v>
      </c>
      <c r="D5">
        <v>350.4</v>
      </c>
      <c r="E5">
        <v>81.5</v>
      </c>
      <c r="F5">
        <v>80.6</v>
      </c>
      <c r="G5">
        <v>91</v>
      </c>
      <c r="H5">
        <v>95.7</v>
      </c>
      <c r="I5">
        <v>22.7</v>
      </c>
      <c r="J5">
        <v>4038320</v>
      </c>
      <c r="K5">
        <v>1092076</v>
      </c>
      <c r="L5">
        <v>3120764</v>
      </c>
      <c r="M5">
        <v>2946244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332</v>
      </c>
      <c r="V5">
        <v>28</v>
      </c>
      <c r="W5">
        <v>48</v>
      </c>
    </row>
    <row r="6" spans="1:23">
      <c r="A6">
        <v>1461089428</v>
      </c>
      <c r="B6">
        <v>16</v>
      </c>
      <c r="C6">
        <v>4</v>
      </c>
      <c r="D6">
        <v>308.8</v>
      </c>
      <c r="E6">
        <v>73.8</v>
      </c>
      <c r="F6">
        <v>56</v>
      </c>
      <c r="G6">
        <v>100</v>
      </c>
      <c r="H6">
        <v>73</v>
      </c>
      <c r="I6">
        <v>23.6</v>
      </c>
      <c r="J6">
        <v>4038320</v>
      </c>
      <c r="K6">
        <v>1128900</v>
      </c>
      <c r="L6">
        <v>3083944</v>
      </c>
      <c r="M6">
        <v>2909420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0</v>
      </c>
    </row>
    <row r="7" spans="1:23">
      <c r="A7">
        <v>1461089432</v>
      </c>
      <c r="B7">
        <v>20</v>
      </c>
      <c r="C7">
        <v>4</v>
      </c>
      <c r="D7">
        <v>244.8</v>
      </c>
      <c r="E7">
        <v>56.6</v>
      </c>
      <c r="F7">
        <v>53.7</v>
      </c>
      <c r="G7">
        <v>75</v>
      </c>
      <c r="H7">
        <v>57.6</v>
      </c>
      <c r="I7">
        <v>23.9</v>
      </c>
      <c r="J7">
        <v>4038320</v>
      </c>
      <c r="K7">
        <v>1140972</v>
      </c>
      <c r="L7">
        <v>3071888</v>
      </c>
      <c r="M7">
        <v>2897348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152</v>
      </c>
      <c r="V7">
        <v>0</v>
      </c>
      <c r="W7">
        <v>1276</v>
      </c>
    </row>
    <row r="8" spans="1:23">
      <c r="A8">
        <v>1461089436</v>
      </c>
      <c r="B8">
        <v>24</v>
      </c>
      <c r="C8">
        <v>4</v>
      </c>
      <c r="D8">
        <v>234.8</v>
      </c>
      <c r="E8">
        <v>44.7</v>
      </c>
      <c r="F8">
        <v>42.2</v>
      </c>
      <c r="G8">
        <v>78.3</v>
      </c>
      <c r="H8">
        <v>63.8</v>
      </c>
      <c r="I8">
        <v>23.9</v>
      </c>
      <c r="J8">
        <v>4038320</v>
      </c>
      <c r="K8">
        <v>1141288</v>
      </c>
      <c r="L8">
        <v>3071572</v>
      </c>
      <c r="M8">
        <v>2897032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64</v>
      </c>
      <c r="V8">
        <v>0</v>
      </c>
      <c r="W8">
        <v>80</v>
      </c>
    </row>
    <row r="9" spans="1:23">
      <c r="A9">
        <v>1461089440</v>
      </c>
      <c r="B9">
        <v>28</v>
      </c>
      <c r="C9">
        <v>4</v>
      </c>
      <c r="D9">
        <v>151.6</v>
      </c>
      <c r="E9">
        <v>100</v>
      </c>
      <c r="F9">
        <v>0.8</v>
      </c>
      <c r="G9">
        <v>2</v>
      </c>
      <c r="H9">
        <v>5.4</v>
      </c>
      <c r="I9">
        <v>24.3</v>
      </c>
      <c r="J9">
        <v>4038320</v>
      </c>
      <c r="K9">
        <v>1157704</v>
      </c>
      <c r="L9">
        <v>3055164</v>
      </c>
      <c r="M9">
        <v>2880616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16</v>
      </c>
    </row>
    <row r="10" spans="1:23">
      <c r="A10">
        <v>1461089444</v>
      </c>
      <c r="B10">
        <v>32</v>
      </c>
      <c r="C10">
        <v>4</v>
      </c>
      <c r="D10">
        <v>149.6</v>
      </c>
      <c r="E10">
        <v>100</v>
      </c>
      <c r="F10">
        <v>2</v>
      </c>
      <c r="G10">
        <v>2</v>
      </c>
      <c r="H10">
        <v>0.8</v>
      </c>
      <c r="I10">
        <v>24.3</v>
      </c>
      <c r="J10">
        <v>4038320</v>
      </c>
      <c r="K10">
        <v>1157704</v>
      </c>
      <c r="L10">
        <v>3055180</v>
      </c>
      <c r="M10">
        <v>2880616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48</v>
      </c>
    </row>
    <row r="11" spans="1:23">
      <c r="A11">
        <v>1461089448</v>
      </c>
      <c r="B11">
        <v>36</v>
      </c>
      <c r="C11">
        <v>4</v>
      </c>
      <c r="D11">
        <v>148.4</v>
      </c>
      <c r="E11">
        <v>100</v>
      </c>
      <c r="F11">
        <v>2</v>
      </c>
      <c r="G11">
        <v>1.5</v>
      </c>
      <c r="H11">
        <v>1.3</v>
      </c>
      <c r="I11">
        <v>24.3</v>
      </c>
      <c r="J11">
        <v>4038320</v>
      </c>
      <c r="K11">
        <v>1157704</v>
      </c>
      <c r="L11">
        <v>3055188</v>
      </c>
      <c r="M11">
        <v>2880616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1461089452</v>
      </c>
      <c r="B12">
        <v>40</v>
      </c>
      <c r="C12">
        <v>4</v>
      </c>
      <c r="D12">
        <v>151.2</v>
      </c>
      <c r="E12">
        <v>35.8</v>
      </c>
      <c r="F12">
        <v>67.2</v>
      </c>
      <c r="G12">
        <v>14.4</v>
      </c>
      <c r="H12">
        <v>24.9</v>
      </c>
      <c r="I12">
        <v>24.8</v>
      </c>
      <c r="J12">
        <v>4038320</v>
      </c>
      <c r="K12">
        <v>1174088</v>
      </c>
      <c r="L12">
        <v>3038804</v>
      </c>
      <c r="M12">
        <v>2864232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1461089456</v>
      </c>
      <c r="B13">
        <v>44</v>
      </c>
      <c r="C13">
        <v>4</v>
      </c>
      <c r="D13">
        <v>161.2</v>
      </c>
      <c r="E13">
        <v>5.2</v>
      </c>
      <c r="F13">
        <v>100</v>
      </c>
      <c r="G13">
        <v>2</v>
      </c>
      <c r="H13">
        <v>5.7</v>
      </c>
      <c r="I13">
        <v>24.8</v>
      </c>
      <c r="J13">
        <v>4038320</v>
      </c>
      <c r="K13">
        <v>1174244</v>
      </c>
      <c r="L13">
        <v>3038656</v>
      </c>
      <c r="M13">
        <v>2864076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10</v>
      </c>
      <c r="T13">
        <v>64</v>
      </c>
      <c r="U13">
        <v>380</v>
      </c>
      <c r="V13">
        <v>16</v>
      </c>
      <c r="W13">
        <v>40</v>
      </c>
    </row>
    <row r="14" spans="1:23">
      <c r="A14">
        <v>1461089460</v>
      </c>
      <c r="B14">
        <v>48</v>
      </c>
      <c r="C14">
        <v>4</v>
      </c>
      <c r="D14">
        <v>191.6</v>
      </c>
      <c r="E14">
        <v>16.8</v>
      </c>
      <c r="F14">
        <v>87</v>
      </c>
      <c r="G14">
        <v>33.7</v>
      </c>
      <c r="H14">
        <v>32.5</v>
      </c>
      <c r="I14">
        <v>25.2</v>
      </c>
      <c r="J14">
        <v>4038320</v>
      </c>
      <c r="K14">
        <v>1190808</v>
      </c>
      <c r="L14">
        <v>3022100</v>
      </c>
      <c r="M14">
        <v>2847512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72</v>
      </c>
      <c r="V14">
        <v>0</v>
      </c>
      <c r="W14">
        <v>120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1461089594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706708</v>
      </c>
      <c r="L2">
        <v>3501236</v>
      </c>
      <c r="M2">
        <v>3331612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1461089598</v>
      </c>
      <c r="B3">
        <v>4</v>
      </c>
      <c r="C3">
        <v>4</v>
      </c>
      <c r="D3">
        <v>140.4</v>
      </c>
      <c r="E3">
        <v>44.2</v>
      </c>
      <c r="F3">
        <v>38.5</v>
      </c>
      <c r="G3">
        <v>23.1</v>
      </c>
      <c r="H3">
        <v>33.7</v>
      </c>
      <c r="I3">
        <v>16.3</v>
      </c>
      <c r="J3">
        <v>4038320</v>
      </c>
      <c r="K3">
        <v>829012</v>
      </c>
      <c r="L3">
        <v>3382012</v>
      </c>
      <c r="M3">
        <v>3209308</v>
      </c>
      <c r="N3">
        <v>0</v>
      </c>
      <c r="O3">
        <v>4183036</v>
      </c>
      <c r="P3">
        <v>0</v>
      </c>
      <c r="Q3">
        <v>4183036</v>
      </c>
      <c r="R3">
        <v>909</v>
      </c>
      <c r="S3">
        <v>150</v>
      </c>
      <c r="T3">
        <v>56172</v>
      </c>
      <c r="U3">
        <v>2092</v>
      </c>
      <c r="V3">
        <v>3992</v>
      </c>
      <c r="W3">
        <v>4296</v>
      </c>
    </row>
    <row r="4" spans="1:23">
      <c r="A4">
        <v>1461089602</v>
      </c>
      <c r="B4">
        <v>8</v>
      </c>
      <c r="C4">
        <v>4</v>
      </c>
      <c r="D4">
        <v>165.6</v>
      </c>
      <c r="E4">
        <v>6</v>
      </c>
      <c r="F4">
        <v>16.7</v>
      </c>
      <c r="G4">
        <v>71.1</v>
      </c>
      <c r="H4">
        <v>52.9</v>
      </c>
      <c r="I4">
        <v>17.8</v>
      </c>
      <c r="J4">
        <v>4038320</v>
      </c>
      <c r="K4">
        <v>892564</v>
      </c>
      <c r="L4">
        <v>3318476</v>
      </c>
      <c r="M4">
        <v>3145756</v>
      </c>
      <c r="N4">
        <v>0</v>
      </c>
      <c r="O4">
        <v>4183036</v>
      </c>
      <c r="P4">
        <v>0</v>
      </c>
      <c r="Q4">
        <v>4183036</v>
      </c>
      <c r="R4">
        <v>71</v>
      </c>
      <c r="S4">
        <v>8</v>
      </c>
      <c r="T4">
        <v>3628</v>
      </c>
      <c r="U4">
        <v>340</v>
      </c>
      <c r="V4">
        <v>44</v>
      </c>
      <c r="W4">
        <v>80</v>
      </c>
    </row>
    <row r="5" spans="1:23">
      <c r="A5">
        <v>1461089606</v>
      </c>
      <c r="B5">
        <v>12</v>
      </c>
      <c r="C5">
        <v>4</v>
      </c>
      <c r="D5">
        <v>329.6</v>
      </c>
      <c r="E5">
        <v>75.4</v>
      </c>
      <c r="F5">
        <v>75.7</v>
      </c>
      <c r="G5">
        <v>74.9</v>
      </c>
      <c r="H5">
        <v>99.1</v>
      </c>
      <c r="I5">
        <v>24.1</v>
      </c>
      <c r="J5">
        <v>4038320</v>
      </c>
      <c r="K5">
        <v>1146860</v>
      </c>
      <c r="L5">
        <v>3064196</v>
      </c>
      <c r="M5">
        <v>2891460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72</v>
      </c>
      <c r="V5">
        <v>24</v>
      </c>
      <c r="W5">
        <v>40</v>
      </c>
    </row>
    <row r="6" spans="1:23">
      <c r="A6">
        <v>1461089610</v>
      </c>
      <c r="B6">
        <v>16</v>
      </c>
      <c r="C6">
        <v>4</v>
      </c>
      <c r="D6">
        <v>336.4</v>
      </c>
      <c r="E6">
        <v>81.1</v>
      </c>
      <c r="F6">
        <v>85.2</v>
      </c>
      <c r="G6">
        <v>78.6</v>
      </c>
      <c r="H6">
        <v>90.7</v>
      </c>
      <c r="I6">
        <v>25.1</v>
      </c>
      <c r="J6">
        <v>4038320</v>
      </c>
      <c r="K6">
        <v>1185620</v>
      </c>
      <c r="L6">
        <v>3025436</v>
      </c>
      <c r="M6">
        <v>2852700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1461089614</v>
      </c>
      <c r="B7">
        <v>20</v>
      </c>
      <c r="C7">
        <v>4</v>
      </c>
      <c r="D7">
        <v>264.8</v>
      </c>
      <c r="E7">
        <v>56.5</v>
      </c>
      <c r="F7">
        <v>75.3</v>
      </c>
      <c r="G7">
        <v>62.9</v>
      </c>
      <c r="H7">
        <v>68.4</v>
      </c>
      <c r="I7">
        <v>25.7</v>
      </c>
      <c r="J7">
        <v>4038320</v>
      </c>
      <c r="K7">
        <v>1210668</v>
      </c>
      <c r="L7">
        <v>3000404</v>
      </c>
      <c r="M7">
        <v>2827652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92</v>
      </c>
      <c r="V7">
        <v>0</v>
      </c>
      <c r="W7">
        <v>280</v>
      </c>
    </row>
    <row r="8" spans="1:23">
      <c r="A8">
        <v>1461089618</v>
      </c>
      <c r="B8">
        <v>24</v>
      </c>
      <c r="C8">
        <v>4</v>
      </c>
      <c r="D8">
        <v>211.6</v>
      </c>
      <c r="E8">
        <v>73.5</v>
      </c>
      <c r="F8">
        <v>60</v>
      </c>
      <c r="G8">
        <v>43.6</v>
      </c>
      <c r="H8">
        <v>27.8</v>
      </c>
      <c r="I8">
        <v>25.7</v>
      </c>
      <c r="J8">
        <v>4038320</v>
      </c>
      <c r="K8">
        <v>1210504</v>
      </c>
      <c r="L8">
        <v>3000576</v>
      </c>
      <c r="M8">
        <v>2827816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28</v>
      </c>
    </row>
    <row r="9" spans="1:23">
      <c r="A9">
        <v>1461089622</v>
      </c>
      <c r="B9">
        <v>28</v>
      </c>
      <c r="C9">
        <v>4</v>
      </c>
      <c r="D9">
        <v>153.2</v>
      </c>
      <c r="E9">
        <v>0.7</v>
      </c>
      <c r="F9">
        <v>100</v>
      </c>
      <c r="G9">
        <v>1</v>
      </c>
      <c r="H9">
        <v>2.7</v>
      </c>
      <c r="I9">
        <v>26.1</v>
      </c>
      <c r="J9">
        <v>4038320</v>
      </c>
      <c r="K9">
        <v>1226888</v>
      </c>
      <c r="L9">
        <v>2984200</v>
      </c>
      <c r="M9">
        <v>2811432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84</v>
      </c>
      <c r="V9">
        <v>0</v>
      </c>
      <c r="W9">
        <v>24</v>
      </c>
    </row>
    <row r="10" spans="1:23">
      <c r="A10">
        <v>1461089626</v>
      </c>
      <c r="B10">
        <v>32</v>
      </c>
      <c r="C10">
        <v>4</v>
      </c>
      <c r="D10">
        <v>152.4</v>
      </c>
      <c r="E10">
        <v>1.7</v>
      </c>
      <c r="F10">
        <v>50.8</v>
      </c>
      <c r="G10">
        <v>0.8</v>
      </c>
      <c r="H10">
        <v>76.1</v>
      </c>
      <c r="I10">
        <v>26.1</v>
      </c>
      <c r="J10">
        <v>4038320</v>
      </c>
      <c r="K10">
        <v>1226920</v>
      </c>
      <c r="L10">
        <v>2984168</v>
      </c>
      <c r="M10">
        <v>2811400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42</v>
      </c>
      <c r="T10">
        <v>192</v>
      </c>
      <c r="U10">
        <v>312</v>
      </c>
      <c r="V10">
        <v>40</v>
      </c>
      <c r="W10">
        <v>124</v>
      </c>
    </row>
    <row r="11" spans="1:23">
      <c r="A11">
        <v>1461089630</v>
      </c>
      <c r="B11">
        <v>36</v>
      </c>
      <c r="C11">
        <v>4</v>
      </c>
      <c r="D11">
        <v>152.4</v>
      </c>
      <c r="E11">
        <v>2.2</v>
      </c>
      <c r="F11">
        <v>0.8</v>
      </c>
      <c r="G11">
        <v>0.8</v>
      </c>
      <c r="H11">
        <v>100</v>
      </c>
      <c r="I11">
        <v>26.1</v>
      </c>
      <c r="J11">
        <v>4038320</v>
      </c>
      <c r="K11">
        <v>1227364</v>
      </c>
      <c r="L11">
        <v>2983732</v>
      </c>
      <c r="M11">
        <v>2810956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1461089634</v>
      </c>
      <c r="B12">
        <v>40</v>
      </c>
      <c r="C12">
        <v>4</v>
      </c>
      <c r="D12">
        <v>150.8</v>
      </c>
      <c r="E12">
        <v>32.3</v>
      </c>
      <c r="F12">
        <v>0</v>
      </c>
      <c r="G12">
        <v>70.8</v>
      </c>
      <c r="H12">
        <v>34.5</v>
      </c>
      <c r="I12">
        <v>26.5</v>
      </c>
      <c r="J12">
        <v>4038320</v>
      </c>
      <c r="K12">
        <v>1243500</v>
      </c>
      <c r="L12">
        <v>2967596</v>
      </c>
      <c r="M12">
        <v>2794820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96</v>
      </c>
      <c r="V12">
        <v>0</v>
      </c>
      <c r="W12">
        <v>148</v>
      </c>
    </row>
    <row r="13" spans="1:23">
      <c r="A13">
        <v>1461089638</v>
      </c>
      <c r="B13">
        <v>44</v>
      </c>
      <c r="C13">
        <v>4</v>
      </c>
      <c r="D13">
        <v>167.2</v>
      </c>
      <c r="E13">
        <v>7.6</v>
      </c>
      <c r="F13">
        <v>5.5</v>
      </c>
      <c r="G13">
        <v>95.2</v>
      </c>
      <c r="H13">
        <v>23.7</v>
      </c>
      <c r="I13">
        <v>26.5</v>
      </c>
      <c r="J13">
        <v>4038320</v>
      </c>
      <c r="K13">
        <v>1243656</v>
      </c>
      <c r="L13">
        <v>2967448</v>
      </c>
      <c r="M13">
        <v>2794664</v>
      </c>
      <c r="N13">
        <v>0</v>
      </c>
      <c r="O13">
        <v>4183036</v>
      </c>
      <c r="P13">
        <v>0</v>
      </c>
      <c r="Q13">
        <v>4183036</v>
      </c>
      <c r="R13">
        <v>5</v>
      </c>
      <c r="S13">
        <v>8</v>
      </c>
      <c r="T13">
        <v>164</v>
      </c>
      <c r="U13">
        <v>1148</v>
      </c>
      <c r="V13">
        <v>20</v>
      </c>
      <c r="W13">
        <v>184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674716</v>
      </c>
      <c r="L2">
        <v>3533336</v>
      </c>
      <c r="M2">
        <v>3363604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1461089775</v>
      </c>
      <c r="B3">
        <v>4</v>
      </c>
      <c r="C3">
        <v>4</v>
      </c>
      <c r="D3">
        <v>130</v>
      </c>
      <c r="E3">
        <v>24</v>
      </c>
      <c r="F3">
        <v>15.4</v>
      </c>
      <c r="G3">
        <v>40.6</v>
      </c>
      <c r="H3">
        <v>46.1</v>
      </c>
      <c r="I3">
        <v>14.5</v>
      </c>
      <c r="J3">
        <v>4038320</v>
      </c>
      <c r="K3">
        <v>758172</v>
      </c>
      <c r="L3">
        <v>3452960</v>
      </c>
      <c r="M3">
        <v>3280148</v>
      </c>
      <c r="N3">
        <v>0</v>
      </c>
      <c r="O3">
        <v>4183036</v>
      </c>
      <c r="P3">
        <v>0</v>
      </c>
      <c r="Q3">
        <v>4183036</v>
      </c>
      <c r="R3">
        <v>405</v>
      </c>
      <c r="S3">
        <v>36</v>
      </c>
      <c r="T3">
        <v>14124</v>
      </c>
      <c r="U3">
        <v>504</v>
      </c>
      <c r="V3">
        <v>1216</v>
      </c>
      <c r="W3">
        <v>312</v>
      </c>
    </row>
    <row r="4" spans="1:23">
      <c r="A4">
        <v>1461089779</v>
      </c>
      <c r="B4">
        <v>8</v>
      </c>
      <c r="C4">
        <v>4</v>
      </c>
      <c r="D4">
        <v>165.6</v>
      </c>
      <c r="E4">
        <v>70.4</v>
      </c>
      <c r="F4">
        <v>2</v>
      </c>
      <c r="G4">
        <v>64.7</v>
      </c>
      <c r="H4">
        <v>3.8</v>
      </c>
      <c r="I4">
        <v>16.4</v>
      </c>
      <c r="J4">
        <v>4038320</v>
      </c>
      <c r="K4">
        <v>833944</v>
      </c>
      <c r="L4">
        <v>3377204</v>
      </c>
      <c r="M4">
        <v>3204376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28</v>
      </c>
      <c r="T4">
        <v>3056</v>
      </c>
      <c r="U4">
        <v>192</v>
      </c>
      <c r="V4">
        <v>40</v>
      </c>
      <c r="W4">
        <v>1748</v>
      </c>
    </row>
    <row r="5" spans="1:23">
      <c r="A5">
        <v>1461089783</v>
      </c>
      <c r="B5">
        <v>12</v>
      </c>
      <c r="C5">
        <v>4</v>
      </c>
      <c r="D5">
        <v>352.8</v>
      </c>
      <c r="E5">
        <v>83.2</v>
      </c>
      <c r="F5">
        <v>84.8</v>
      </c>
      <c r="G5">
        <v>99.5</v>
      </c>
      <c r="H5">
        <v>83.4</v>
      </c>
      <c r="I5">
        <v>22.4</v>
      </c>
      <c r="J5">
        <v>4038320</v>
      </c>
      <c r="K5">
        <v>1078220</v>
      </c>
      <c r="L5">
        <v>3132936</v>
      </c>
      <c r="M5">
        <v>2960100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44</v>
      </c>
    </row>
    <row r="6" spans="1:23">
      <c r="A6">
        <v>1461089787</v>
      </c>
      <c r="B6">
        <v>16</v>
      </c>
      <c r="C6">
        <v>4</v>
      </c>
      <c r="D6">
        <v>339.6</v>
      </c>
      <c r="E6">
        <v>80.6</v>
      </c>
      <c r="F6">
        <v>91.3</v>
      </c>
      <c r="G6">
        <v>94.5</v>
      </c>
      <c r="H6">
        <v>70.5</v>
      </c>
      <c r="I6">
        <v>23.7</v>
      </c>
      <c r="J6">
        <v>4038320</v>
      </c>
      <c r="K6">
        <v>1129432</v>
      </c>
      <c r="L6">
        <v>3081732</v>
      </c>
      <c r="M6">
        <v>2908888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56</v>
      </c>
      <c r="V6">
        <v>0</v>
      </c>
      <c r="W6">
        <v>48</v>
      </c>
    </row>
    <row r="7" spans="1:23">
      <c r="A7">
        <v>1461089791</v>
      </c>
      <c r="B7">
        <v>20</v>
      </c>
      <c r="C7">
        <v>4</v>
      </c>
      <c r="D7">
        <v>300</v>
      </c>
      <c r="E7">
        <v>39.7</v>
      </c>
      <c r="F7">
        <v>100</v>
      </c>
      <c r="G7">
        <v>100</v>
      </c>
      <c r="H7">
        <v>32.7</v>
      </c>
      <c r="I7">
        <v>24.2</v>
      </c>
      <c r="J7">
        <v>4038320</v>
      </c>
      <c r="K7">
        <v>1151956</v>
      </c>
      <c r="L7">
        <v>3059224</v>
      </c>
      <c r="M7">
        <v>2886364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92</v>
      </c>
      <c r="V7">
        <v>0</v>
      </c>
      <c r="W7">
        <v>200</v>
      </c>
    </row>
    <row r="8" spans="1:23">
      <c r="A8">
        <v>1461089795</v>
      </c>
      <c r="B8">
        <v>24</v>
      </c>
      <c r="C8">
        <v>4</v>
      </c>
      <c r="D8">
        <v>247.2</v>
      </c>
      <c r="E8">
        <v>53.9</v>
      </c>
      <c r="F8">
        <v>87</v>
      </c>
      <c r="G8">
        <v>55.8</v>
      </c>
      <c r="H8">
        <v>42.9</v>
      </c>
      <c r="I8">
        <v>24.3</v>
      </c>
      <c r="J8">
        <v>4038320</v>
      </c>
      <c r="K8">
        <v>1152800</v>
      </c>
      <c r="L8">
        <v>3058380</v>
      </c>
      <c r="M8">
        <v>2885520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0</v>
      </c>
    </row>
    <row r="9" spans="1:23">
      <c r="A9">
        <v>1461089799</v>
      </c>
      <c r="B9">
        <v>28</v>
      </c>
      <c r="C9">
        <v>4</v>
      </c>
      <c r="D9">
        <v>154.4</v>
      </c>
      <c r="E9">
        <v>1</v>
      </c>
      <c r="F9">
        <v>92.5</v>
      </c>
      <c r="G9">
        <v>18</v>
      </c>
      <c r="H9">
        <v>6.6</v>
      </c>
      <c r="I9">
        <v>24.7</v>
      </c>
      <c r="J9">
        <v>4038320</v>
      </c>
      <c r="K9">
        <v>1169208</v>
      </c>
      <c r="L9">
        <v>3041980</v>
      </c>
      <c r="M9">
        <v>2869112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72</v>
      </c>
      <c r="V9">
        <v>0</v>
      </c>
      <c r="W9">
        <v>56</v>
      </c>
    </row>
    <row r="10" spans="1:23">
      <c r="A10">
        <v>1461089803</v>
      </c>
      <c r="B10">
        <v>32</v>
      </c>
      <c r="C10">
        <v>4</v>
      </c>
      <c r="D10">
        <v>154.8</v>
      </c>
      <c r="E10">
        <v>1</v>
      </c>
      <c r="F10">
        <v>8.2</v>
      </c>
      <c r="G10">
        <v>2.2</v>
      </c>
      <c r="H10">
        <v>97.9</v>
      </c>
      <c r="I10">
        <v>24.7</v>
      </c>
      <c r="J10">
        <v>4038320</v>
      </c>
      <c r="K10">
        <v>1169208</v>
      </c>
      <c r="L10">
        <v>3041988</v>
      </c>
      <c r="M10">
        <v>2869112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72</v>
      </c>
    </row>
    <row r="11" spans="1:23">
      <c r="A11">
        <v>1461089807</v>
      </c>
      <c r="B11">
        <v>36</v>
      </c>
      <c r="C11">
        <v>4</v>
      </c>
      <c r="D11">
        <v>154</v>
      </c>
      <c r="E11">
        <v>2</v>
      </c>
      <c r="F11">
        <v>1</v>
      </c>
      <c r="G11">
        <v>1</v>
      </c>
      <c r="H11">
        <v>100</v>
      </c>
      <c r="I11">
        <v>24.7</v>
      </c>
      <c r="J11">
        <v>4038320</v>
      </c>
      <c r="K11">
        <v>1169208</v>
      </c>
      <c r="L11">
        <v>3041996</v>
      </c>
      <c r="M11">
        <v>2869112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128</v>
      </c>
      <c r="V11">
        <v>0</v>
      </c>
      <c r="W11">
        <v>24</v>
      </c>
    </row>
    <row r="12" spans="1:23">
      <c r="A12">
        <v>1461089811</v>
      </c>
      <c r="B12">
        <v>40</v>
      </c>
      <c r="C12">
        <v>4</v>
      </c>
      <c r="D12">
        <v>154.8</v>
      </c>
      <c r="E12">
        <v>2.5</v>
      </c>
      <c r="F12">
        <v>1</v>
      </c>
      <c r="G12">
        <v>0.8</v>
      </c>
      <c r="H12">
        <v>100</v>
      </c>
      <c r="I12">
        <v>25.1</v>
      </c>
      <c r="J12">
        <v>4038320</v>
      </c>
      <c r="K12">
        <v>1185592</v>
      </c>
      <c r="L12">
        <v>3025612</v>
      </c>
      <c r="M12">
        <v>2852728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292</v>
      </c>
    </row>
    <row r="13" spans="1:23">
      <c r="A13">
        <v>1461089815</v>
      </c>
      <c r="B13">
        <v>44</v>
      </c>
      <c r="C13">
        <v>4</v>
      </c>
      <c r="D13">
        <v>163.2</v>
      </c>
      <c r="E13">
        <v>3</v>
      </c>
      <c r="F13">
        <v>16.7</v>
      </c>
      <c r="G13">
        <v>2.7</v>
      </c>
      <c r="H13">
        <v>97.8</v>
      </c>
      <c r="I13">
        <v>25.1</v>
      </c>
      <c r="J13">
        <v>4038320</v>
      </c>
      <c r="K13">
        <v>1187920</v>
      </c>
      <c r="L13">
        <v>3023292</v>
      </c>
      <c r="M13">
        <v>2850400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1204</v>
      </c>
      <c r="V13">
        <v>0</v>
      </c>
      <c r="W13">
        <v>32</v>
      </c>
    </row>
    <row r="14" spans="1:23">
      <c r="A14">
        <v>1461089819</v>
      </c>
      <c r="B14">
        <v>48</v>
      </c>
      <c r="C14">
        <v>4</v>
      </c>
      <c r="D14">
        <v>193.6</v>
      </c>
      <c r="E14">
        <v>72.1</v>
      </c>
      <c r="F14">
        <v>62.5</v>
      </c>
      <c r="G14">
        <v>9.5</v>
      </c>
      <c r="H14">
        <v>37</v>
      </c>
      <c r="I14">
        <v>25.5</v>
      </c>
      <c r="J14">
        <v>4038320</v>
      </c>
      <c r="K14">
        <v>1204304</v>
      </c>
      <c r="L14">
        <v>3006916</v>
      </c>
      <c r="M14">
        <v>2834016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96</v>
      </c>
      <c r="U14">
        <v>12</v>
      </c>
      <c r="V14">
        <v>16</v>
      </c>
      <c r="W14">
        <v>20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675960</v>
      </c>
      <c r="L2">
        <v>3531796</v>
      </c>
      <c r="M2">
        <v>3362360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1461089953</v>
      </c>
      <c r="B3">
        <v>4</v>
      </c>
      <c r="C3">
        <v>4</v>
      </c>
      <c r="D3">
        <v>128</v>
      </c>
      <c r="E3">
        <v>32.7</v>
      </c>
      <c r="F3">
        <v>50.7</v>
      </c>
      <c r="G3">
        <v>20.7</v>
      </c>
      <c r="H3">
        <v>19.9</v>
      </c>
      <c r="I3">
        <v>14.7</v>
      </c>
      <c r="J3">
        <v>4038320</v>
      </c>
      <c r="K3">
        <v>765140</v>
      </c>
      <c r="L3">
        <v>3445696</v>
      </c>
      <c r="M3">
        <v>3273180</v>
      </c>
      <c r="N3">
        <v>0</v>
      </c>
      <c r="O3">
        <v>4183036</v>
      </c>
      <c r="P3">
        <v>0</v>
      </c>
      <c r="Q3">
        <v>4183036</v>
      </c>
      <c r="R3">
        <v>405</v>
      </c>
      <c r="S3">
        <v>57</v>
      </c>
      <c r="T3">
        <v>14124</v>
      </c>
      <c r="U3">
        <v>636</v>
      </c>
      <c r="V3">
        <v>1316</v>
      </c>
      <c r="W3">
        <v>1456</v>
      </c>
    </row>
    <row r="4" spans="1:23">
      <c r="A4">
        <v>1461089957</v>
      </c>
      <c r="B4">
        <v>8</v>
      </c>
      <c r="C4">
        <v>4</v>
      </c>
      <c r="D4">
        <v>168.8</v>
      </c>
      <c r="E4">
        <v>1.3</v>
      </c>
      <c r="F4">
        <v>4.8</v>
      </c>
      <c r="G4">
        <v>2.8</v>
      </c>
      <c r="H4">
        <v>99.9</v>
      </c>
      <c r="I4">
        <v>16.6</v>
      </c>
      <c r="J4">
        <v>4038320</v>
      </c>
      <c r="K4">
        <v>841104</v>
      </c>
      <c r="L4">
        <v>3369748</v>
      </c>
      <c r="M4">
        <v>3197216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8</v>
      </c>
      <c r="T4">
        <v>2992</v>
      </c>
      <c r="U4">
        <v>108</v>
      </c>
      <c r="V4">
        <v>40</v>
      </c>
      <c r="W4">
        <v>76</v>
      </c>
    </row>
    <row r="5" spans="1:23">
      <c r="A5">
        <v>1461089961</v>
      </c>
      <c r="B5">
        <v>12</v>
      </c>
      <c r="C5">
        <v>4</v>
      </c>
      <c r="D5">
        <v>356</v>
      </c>
      <c r="E5">
        <v>82.7</v>
      </c>
      <c r="F5">
        <v>85.1</v>
      </c>
      <c r="G5">
        <v>87.7</v>
      </c>
      <c r="H5">
        <v>98.9</v>
      </c>
      <c r="I5">
        <v>23.2</v>
      </c>
      <c r="J5">
        <v>4038320</v>
      </c>
      <c r="K5">
        <v>1107532</v>
      </c>
      <c r="L5">
        <v>3103328</v>
      </c>
      <c r="M5">
        <v>2930788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568</v>
      </c>
      <c r="V5">
        <v>16</v>
      </c>
      <c r="W5">
        <v>56</v>
      </c>
    </row>
    <row r="6" spans="1:23">
      <c r="A6">
        <v>1461089965</v>
      </c>
      <c r="B6">
        <v>16</v>
      </c>
      <c r="C6">
        <v>4</v>
      </c>
      <c r="D6">
        <v>340.4</v>
      </c>
      <c r="E6">
        <v>75</v>
      </c>
      <c r="F6">
        <v>92.5</v>
      </c>
      <c r="G6">
        <v>66.4</v>
      </c>
      <c r="H6">
        <v>100</v>
      </c>
      <c r="I6">
        <v>23.7</v>
      </c>
      <c r="J6">
        <v>4038320</v>
      </c>
      <c r="K6">
        <v>1127764</v>
      </c>
      <c r="L6">
        <v>3083104</v>
      </c>
      <c r="M6">
        <v>2910556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36</v>
      </c>
    </row>
    <row r="7" spans="1:23">
      <c r="A7">
        <v>1461089969</v>
      </c>
      <c r="B7">
        <v>20</v>
      </c>
      <c r="C7">
        <v>4</v>
      </c>
      <c r="D7">
        <v>307.2</v>
      </c>
      <c r="E7">
        <v>62.4</v>
      </c>
      <c r="F7">
        <v>72.3</v>
      </c>
      <c r="G7">
        <v>68.5</v>
      </c>
      <c r="H7">
        <v>97.6</v>
      </c>
      <c r="I7">
        <v>24</v>
      </c>
      <c r="J7">
        <v>4038320</v>
      </c>
      <c r="K7">
        <v>1142632</v>
      </c>
      <c r="L7">
        <v>3068252</v>
      </c>
      <c r="M7">
        <v>2895688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88</v>
      </c>
      <c r="V7">
        <v>0</v>
      </c>
      <c r="W7">
        <v>252</v>
      </c>
    </row>
    <row r="8" spans="1:23">
      <c r="A8">
        <v>1461089973</v>
      </c>
      <c r="B8">
        <v>24</v>
      </c>
      <c r="C8">
        <v>4</v>
      </c>
      <c r="D8">
        <v>237.6</v>
      </c>
      <c r="E8">
        <v>35.8</v>
      </c>
      <c r="F8">
        <v>41.4</v>
      </c>
      <c r="G8">
        <v>37.2</v>
      </c>
      <c r="H8">
        <v>100</v>
      </c>
      <c r="I8">
        <v>24</v>
      </c>
      <c r="J8">
        <v>4038320</v>
      </c>
      <c r="K8">
        <v>1142284</v>
      </c>
      <c r="L8">
        <v>3068600</v>
      </c>
      <c r="M8">
        <v>2896036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628</v>
      </c>
      <c r="V8">
        <v>0</v>
      </c>
      <c r="W8">
        <v>64</v>
      </c>
    </row>
    <row r="9" spans="1:23">
      <c r="A9">
        <v>1461089977</v>
      </c>
      <c r="B9">
        <v>28</v>
      </c>
      <c r="C9">
        <v>4</v>
      </c>
      <c r="D9">
        <v>157.2</v>
      </c>
      <c r="E9">
        <v>2</v>
      </c>
      <c r="F9">
        <v>3.7</v>
      </c>
      <c r="G9">
        <v>7.6</v>
      </c>
      <c r="H9">
        <v>98.7</v>
      </c>
      <c r="I9">
        <v>24.4</v>
      </c>
      <c r="J9">
        <v>4038320</v>
      </c>
      <c r="K9">
        <v>1158668</v>
      </c>
      <c r="L9">
        <v>3052232</v>
      </c>
      <c r="M9">
        <v>2879652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112</v>
      </c>
      <c r="V9">
        <v>0</v>
      </c>
      <c r="W9">
        <v>56</v>
      </c>
    </row>
    <row r="10" spans="1:23">
      <c r="A10">
        <v>1461089981</v>
      </c>
      <c r="B10">
        <v>32</v>
      </c>
      <c r="C10">
        <v>4</v>
      </c>
      <c r="D10">
        <v>156</v>
      </c>
      <c r="E10">
        <v>2.2</v>
      </c>
      <c r="F10">
        <v>1.7</v>
      </c>
      <c r="G10">
        <v>40.1</v>
      </c>
      <c r="H10">
        <v>84.7</v>
      </c>
      <c r="I10">
        <v>24.4</v>
      </c>
      <c r="J10">
        <v>4038320</v>
      </c>
      <c r="K10">
        <v>1158668</v>
      </c>
      <c r="L10">
        <v>3052240</v>
      </c>
      <c r="M10">
        <v>2879652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1461089985</v>
      </c>
      <c r="B11">
        <v>36</v>
      </c>
      <c r="C11">
        <v>4</v>
      </c>
      <c r="D11">
        <v>152.8</v>
      </c>
      <c r="E11">
        <v>1.5</v>
      </c>
      <c r="F11">
        <v>1.2</v>
      </c>
      <c r="G11">
        <v>1.5</v>
      </c>
      <c r="H11">
        <v>100</v>
      </c>
      <c r="I11">
        <v>24.5</v>
      </c>
      <c r="J11">
        <v>4038320</v>
      </c>
      <c r="K11">
        <v>1161068</v>
      </c>
      <c r="L11">
        <v>3049840</v>
      </c>
      <c r="M11">
        <v>2877252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1461089989</v>
      </c>
      <c r="B12">
        <v>40</v>
      </c>
      <c r="C12">
        <v>4</v>
      </c>
      <c r="D12">
        <v>153.2</v>
      </c>
      <c r="E12">
        <v>2</v>
      </c>
      <c r="F12">
        <v>28.5</v>
      </c>
      <c r="G12">
        <v>1.7</v>
      </c>
      <c r="H12">
        <v>89.4</v>
      </c>
      <c r="I12">
        <v>24.8</v>
      </c>
      <c r="J12">
        <v>4038320</v>
      </c>
      <c r="K12">
        <v>1175280</v>
      </c>
      <c r="L12">
        <v>3035636</v>
      </c>
      <c r="M12">
        <v>2863040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244</v>
      </c>
    </row>
    <row r="13" spans="1:23">
      <c r="A13">
        <v>1461089993</v>
      </c>
      <c r="B13">
        <v>44</v>
      </c>
      <c r="C13">
        <v>4</v>
      </c>
      <c r="D13">
        <v>160</v>
      </c>
      <c r="E13">
        <v>7.7</v>
      </c>
      <c r="F13">
        <v>2.7</v>
      </c>
      <c r="G13">
        <v>3.5</v>
      </c>
      <c r="H13">
        <v>100</v>
      </c>
      <c r="I13">
        <v>24.8</v>
      </c>
      <c r="J13">
        <v>4038320</v>
      </c>
      <c r="K13">
        <v>1175304</v>
      </c>
      <c r="L13">
        <v>3035612</v>
      </c>
      <c r="M13">
        <v>2863016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1461090108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676344</v>
      </c>
      <c r="L2">
        <v>3531472</v>
      </c>
      <c r="M2">
        <v>3361976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1461090112</v>
      </c>
      <c r="B3">
        <v>4</v>
      </c>
      <c r="C3">
        <v>4</v>
      </c>
      <c r="D3">
        <v>128</v>
      </c>
      <c r="E3">
        <v>9.3</v>
      </c>
      <c r="F3">
        <v>14.8</v>
      </c>
      <c r="G3">
        <v>67.6</v>
      </c>
      <c r="H3">
        <v>19.3</v>
      </c>
      <c r="I3">
        <v>14.5</v>
      </c>
      <c r="J3">
        <v>4038320</v>
      </c>
      <c r="K3">
        <v>759864</v>
      </c>
      <c r="L3">
        <v>3451032</v>
      </c>
      <c r="M3">
        <v>3278456</v>
      </c>
      <c r="N3">
        <v>0</v>
      </c>
      <c r="O3">
        <v>4183036</v>
      </c>
      <c r="P3">
        <v>0</v>
      </c>
      <c r="Q3">
        <v>4183036</v>
      </c>
      <c r="R3">
        <v>404</v>
      </c>
      <c r="S3">
        <v>38</v>
      </c>
      <c r="T3">
        <v>14056</v>
      </c>
      <c r="U3">
        <v>568</v>
      </c>
      <c r="V3">
        <v>1152</v>
      </c>
      <c r="W3">
        <v>200</v>
      </c>
    </row>
    <row r="4" spans="1:23">
      <c r="A4">
        <v>1461090116</v>
      </c>
      <c r="B4">
        <v>8</v>
      </c>
      <c r="C4">
        <v>4</v>
      </c>
      <c r="D4">
        <v>165.2</v>
      </c>
      <c r="E4">
        <v>66.8</v>
      </c>
      <c r="F4">
        <v>2</v>
      </c>
      <c r="G4">
        <v>67.7</v>
      </c>
      <c r="H4">
        <v>3.6</v>
      </c>
      <c r="I4">
        <v>16.5</v>
      </c>
      <c r="J4">
        <v>4038320</v>
      </c>
      <c r="K4">
        <v>837780</v>
      </c>
      <c r="L4">
        <v>3373152</v>
      </c>
      <c r="M4">
        <v>3200540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16</v>
      </c>
      <c r="T4">
        <v>3060</v>
      </c>
      <c r="U4">
        <v>376</v>
      </c>
      <c r="V4">
        <v>56</v>
      </c>
      <c r="W4">
        <v>160</v>
      </c>
    </row>
    <row r="5" spans="1:23">
      <c r="A5">
        <v>1461090120</v>
      </c>
      <c r="B5">
        <v>12</v>
      </c>
      <c r="C5">
        <v>4</v>
      </c>
      <c r="D5">
        <v>342.4</v>
      </c>
      <c r="E5">
        <v>94.4</v>
      </c>
      <c r="F5">
        <v>77.8</v>
      </c>
      <c r="G5">
        <v>84.8</v>
      </c>
      <c r="H5">
        <v>84.5</v>
      </c>
      <c r="I5">
        <v>22.8</v>
      </c>
      <c r="J5">
        <v>4038320</v>
      </c>
      <c r="K5">
        <v>1091728</v>
      </c>
      <c r="L5">
        <v>3119212</v>
      </c>
      <c r="M5">
        <v>2946592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560</v>
      </c>
      <c r="V5">
        <v>4</v>
      </c>
      <c r="W5">
        <v>72</v>
      </c>
    </row>
    <row r="6" spans="1:23">
      <c r="A6">
        <v>1461090124</v>
      </c>
      <c r="B6">
        <v>16</v>
      </c>
      <c r="C6">
        <v>4</v>
      </c>
      <c r="D6">
        <v>333.6</v>
      </c>
      <c r="E6">
        <v>100</v>
      </c>
      <c r="F6">
        <v>70.1</v>
      </c>
      <c r="G6">
        <v>84.6</v>
      </c>
      <c r="H6">
        <v>74.3</v>
      </c>
      <c r="I6">
        <v>23.6</v>
      </c>
      <c r="J6">
        <v>4038320</v>
      </c>
      <c r="K6">
        <v>1125032</v>
      </c>
      <c r="L6">
        <v>3085916</v>
      </c>
      <c r="M6">
        <v>2913288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4</v>
      </c>
    </row>
    <row r="7" spans="1:23">
      <c r="A7">
        <v>1461090128</v>
      </c>
      <c r="B7">
        <v>20</v>
      </c>
      <c r="C7">
        <v>4</v>
      </c>
      <c r="D7">
        <v>296.4</v>
      </c>
      <c r="E7">
        <v>86.9</v>
      </c>
      <c r="F7">
        <v>48.2</v>
      </c>
      <c r="G7">
        <v>69.3</v>
      </c>
      <c r="H7">
        <v>85.6</v>
      </c>
      <c r="I7">
        <v>23.9</v>
      </c>
      <c r="J7">
        <v>4038320</v>
      </c>
      <c r="K7">
        <v>1139680</v>
      </c>
      <c r="L7">
        <v>3071276</v>
      </c>
      <c r="M7">
        <v>2898640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32</v>
      </c>
    </row>
    <row r="8" spans="1:23">
      <c r="A8">
        <v>1461090132</v>
      </c>
      <c r="B8">
        <v>24</v>
      </c>
      <c r="C8">
        <v>4</v>
      </c>
      <c r="D8">
        <v>237.6</v>
      </c>
      <c r="E8">
        <v>47.5</v>
      </c>
      <c r="F8">
        <v>51.1</v>
      </c>
      <c r="G8">
        <v>44.7</v>
      </c>
      <c r="H8">
        <v>85.8</v>
      </c>
      <c r="I8">
        <v>24</v>
      </c>
      <c r="J8">
        <v>4038320</v>
      </c>
      <c r="K8">
        <v>1142952</v>
      </c>
      <c r="L8">
        <v>3068004</v>
      </c>
      <c r="M8">
        <v>2895368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392</v>
      </c>
      <c r="V8">
        <v>0</v>
      </c>
      <c r="W8">
        <v>32</v>
      </c>
    </row>
    <row r="9" spans="1:23">
      <c r="A9">
        <v>1461090136</v>
      </c>
      <c r="B9">
        <v>28</v>
      </c>
      <c r="C9">
        <v>4</v>
      </c>
      <c r="D9">
        <v>152.8</v>
      </c>
      <c r="E9">
        <v>1.5</v>
      </c>
      <c r="F9">
        <v>2.2</v>
      </c>
      <c r="G9">
        <v>100</v>
      </c>
      <c r="H9">
        <v>6.4</v>
      </c>
      <c r="I9">
        <v>24.4</v>
      </c>
      <c r="J9">
        <v>4038320</v>
      </c>
      <c r="K9">
        <v>1156936</v>
      </c>
      <c r="L9">
        <v>3054036</v>
      </c>
      <c r="M9">
        <v>2881384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40</v>
      </c>
    </row>
    <row r="10" spans="1:23">
      <c r="A10">
        <v>1461090140</v>
      </c>
      <c r="B10">
        <v>32</v>
      </c>
      <c r="C10">
        <v>4</v>
      </c>
      <c r="D10">
        <v>148</v>
      </c>
      <c r="E10">
        <v>1.5</v>
      </c>
      <c r="F10">
        <v>1</v>
      </c>
      <c r="G10">
        <v>100</v>
      </c>
      <c r="H10">
        <v>1</v>
      </c>
      <c r="I10">
        <v>24.4</v>
      </c>
      <c r="J10">
        <v>4038320</v>
      </c>
      <c r="K10">
        <v>1159100</v>
      </c>
      <c r="L10">
        <v>3051872</v>
      </c>
      <c r="M10">
        <v>2879220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84</v>
      </c>
      <c r="V10">
        <v>0</v>
      </c>
      <c r="W10">
        <v>780</v>
      </c>
    </row>
    <row r="11" spans="1:23">
      <c r="A11">
        <v>1461090144</v>
      </c>
      <c r="B11">
        <v>36</v>
      </c>
      <c r="C11">
        <v>4</v>
      </c>
      <c r="D11">
        <v>148</v>
      </c>
      <c r="E11">
        <v>0</v>
      </c>
      <c r="F11">
        <v>1.3</v>
      </c>
      <c r="G11">
        <v>100</v>
      </c>
      <c r="H11">
        <v>1.5</v>
      </c>
      <c r="I11">
        <v>24.4</v>
      </c>
      <c r="J11">
        <v>4038320</v>
      </c>
      <c r="K11">
        <v>1159100</v>
      </c>
      <c r="L11">
        <v>3051880</v>
      </c>
      <c r="M11">
        <v>2879220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68</v>
      </c>
      <c r="V11">
        <v>0</v>
      </c>
      <c r="W11">
        <v>0</v>
      </c>
    </row>
    <row r="12" spans="1:23">
      <c r="A12">
        <v>1461090148</v>
      </c>
      <c r="B12">
        <v>40</v>
      </c>
      <c r="C12">
        <v>4</v>
      </c>
      <c r="D12">
        <v>151.2</v>
      </c>
      <c r="E12">
        <v>0.8</v>
      </c>
      <c r="F12">
        <v>8.5</v>
      </c>
      <c r="G12">
        <v>37.8</v>
      </c>
      <c r="H12">
        <v>81.4</v>
      </c>
      <c r="I12">
        <v>24.8</v>
      </c>
      <c r="J12">
        <v>4038320</v>
      </c>
      <c r="K12">
        <v>1175640</v>
      </c>
      <c r="L12">
        <v>3035356</v>
      </c>
      <c r="M12">
        <v>2862680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1461090152</v>
      </c>
      <c r="B13">
        <v>44</v>
      </c>
      <c r="C13">
        <v>4</v>
      </c>
      <c r="D13">
        <v>159.6</v>
      </c>
      <c r="E13">
        <v>2.7</v>
      </c>
      <c r="F13">
        <v>6.6</v>
      </c>
      <c r="G13">
        <v>7.7</v>
      </c>
      <c r="H13">
        <v>98.5</v>
      </c>
      <c r="I13">
        <v>24.8</v>
      </c>
      <c r="J13">
        <v>4038320</v>
      </c>
      <c r="K13">
        <v>1175556</v>
      </c>
      <c r="L13">
        <v>3035440</v>
      </c>
      <c r="M13">
        <v>2862764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1461090156</v>
      </c>
      <c r="B14">
        <v>48</v>
      </c>
      <c r="C14">
        <v>4</v>
      </c>
      <c r="D14">
        <v>192.8</v>
      </c>
      <c r="E14">
        <v>76.4</v>
      </c>
      <c r="F14">
        <v>25.6</v>
      </c>
      <c r="G14">
        <v>57.7</v>
      </c>
      <c r="H14">
        <v>17</v>
      </c>
      <c r="I14">
        <v>25.2</v>
      </c>
      <c r="J14">
        <v>4038320</v>
      </c>
      <c r="K14">
        <v>1191784</v>
      </c>
      <c r="L14">
        <v>3019212</v>
      </c>
      <c r="M14">
        <v>2846536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1461090160</v>
      </c>
      <c r="B15">
        <v>52</v>
      </c>
      <c r="C15">
        <v>4</v>
      </c>
      <c r="D15">
        <v>194.4</v>
      </c>
      <c r="E15">
        <v>20.1</v>
      </c>
      <c r="F15">
        <v>35.9</v>
      </c>
      <c r="G15">
        <v>90.7</v>
      </c>
      <c r="H15">
        <v>19.4</v>
      </c>
      <c r="I15">
        <v>25.2</v>
      </c>
      <c r="J15">
        <v>4038320</v>
      </c>
      <c r="K15">
        <v>1192204</v>
      </c>
      <c r="L15">
        <v>3018800</v>
      </c>
      <c r="M15">
        <v>2846116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88</v>
      </c>
      <c r="V15">
        <v>0</v>
      </c>
      <c r="W15">
        <v>24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1461090274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672576</v>
      </c>
      <c r="L2">
        <v>3535628</v>
      </c>
      <c r="M2">
        <v>3365744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1461090278</v>
      </c>
      <c r="B3">
        <v>4</v>
      </c>
      <c r="C3">
        <v>4</v>
      </c>
      <c r="D3">
        <v>134</v>
      </c>
      <c r="E3">
        <v>43</v>
      </c>
      <c r="F3">
        <v>30.9</v>
      </c>
      <c r="G3">
        <v>36.1</v>
      </c>
      <c r="H3">
        <v>23.3</v>
      </c>
      <c r="I3">
        <v>14.5</v>
      </c>
      <c r="J3">
        <v>4038320</v>
      </c>
      <c r="K3">
        <v>760052</v>
      </c>
      <c r="L3">
        <v>3451232</v>
      </c>
      <c r="M3">
        <v>3278268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41</v>
      </c>
      <c r="T3">
        <v>14324</v>
      </c>
      <c r="U3">
        <v>532</v>
      </c>
      <c r="V3">
        <v>1168</v>
      </c>
      <c r="W3">
        <v>156</v>
      </c>
    </row>
    <row r="4" spans="1:23">
      <c r="A4">
        <v>1461090282</v>
      </c>
      <c r="B4">
        <v>8</v>
      </c>
      <c r="C4">
        <v>4</v>
      </c>
      <c r="D4">
        <v>170</v>
      </c>
      <c r="E4">
        <v>88.2</v>
      </c>
      <c r="F4">
        <v>3.6</v>
      </c>
      <c r="G4">
        <v>39.7</v>
      </c>
      <c r="H4">
        <v>2.6</v>
      </c>
      <c r="I4">
        <v>16.4</v>
      </c>
      <c r="J4">
        <v>4038320</v>
      </c>
      <c r="K4">
        <v>836060</v>
      </c>
      <c r="L4">
        <v>3375252</v>
      </c>
      <c r="M4">
        <v>3202260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10</v>
      </c>
      <c r="T4">
        <v>2788</v>
      </c>
      <c r="U4">
        <v>308</v>
      </c>
      <c r="V4">
        <v>40</v>
      </c>
      <c r="W4">
        <v>136</v>
      </c>
    </row>
    <row r="5" spans="1:23">
      <c r="A5">
        <v>1461090286</v>
      </c>
      <c r="B5">
        <v>12</v>
      </c>
      <c r="C5">
        <v>4</v>
      </c>
      <c r="D5">
        <v>362.4</v>
      </c>
      <c r="E5">
        <v>88.1</v>
      </c>
      <c r="F5">
        <v>88.5</v>
      </c>
      <c r="G5">
        <v>96.6</v>
      </c>
      <c r="H5">
        <v>88.4</v>
      </c>
      <c r="I5">
        <v>23.4</v>
      </c>
      <c r="J5">
        <v>4038320</v>
      </c>
      <c r="K5">
        <v>1116724</v>
      </c>
      <c r="L5">
        <v>3094592</v>
      </c>
      <c r="M5">
        <v>2921596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516</v>
      </c>
      <c r="V5">
        <v>4</v>
      </c>
      <c r="W5">
        <v>76</v>
      </c>
    </row>
    <row r="6" spans="1:23">
      <c r="A6">
        <v>1461090290</v>
      </c>
      <c r="B6">
        <v>16</v>
      </c>
      <c r="C6">
        <v>4</v>
      </c>
      <c r="D6">
        <v>349.2</v>
      </c>
      <c r="E6">
        <v>91.5</v>
      </c>
      <c r="F6">
        <v>95</v>
      </c>
      <c r="G6">
        <v>78.5</v>
      </c>
      <c r="H6">
        <v>82.8</v>
      </c>
      <c r="I6">
        <v>23.9</v>
      </c>
      <c r="J6">
        <v>4038320</v>
      </c>
      <c r="K6">
        <v>1139532</v>
      </c>
      <c r="L6">
        <v>3071796</v>
      </c>
      <c r="M6">
        <v>2898788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1461090294</v>
      </c>
      <c r="B7">
        <v>20</v>
      </c>
      <c r="C7">
        <v>4</v>
      </c>
      <c r="D7">
        <v>282.8</v>
      </c>
      <c r="E7">
        <v>71.9</v>
      </c>
      <c r="F7">
        <v>51.3</v>
      </c>
      <c r="G7">
        <v>99.7</v>
      </c>
      <c r="H7">
        <v>46.2</v>
      </c>
      <c r="I7">
        <v>24.3</v>
      </c>
      <c r="J7">
        <v>4038320</v>
      </c>
      <c r="K7">
        <v>1156296</v>
      </c>
      <c r="L7">
        <v>3055040</v>
      </c>
      <c r="M7">
        <v>2882024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368</v>
      </c>
      <c r="V7">
        <v>0</v>
      </c>
      <c r="W7">
        <v>64</v>
      </c>
    </row>
    <row r="8" spans="1:23">
      <c r="A8">
        <v>1461090298</v>
      </c>
      <c r="B8">
        <v>24</v>
      </c>
      <c r="C8">
        <v>4</v>
      </c>
      <c r="D8">
        <v>238.4</v>
      </c>
      <c r="E8">
        <v>47.2</v>
      </c>
      <c r="F8">
        <v>38.7</v>
      </c>
      <c r="G8">
        <v>88.8</v>
      </c>
      <c r="H8">
        <v>53</v>
      </c>
      <c r="I8">
        <v>24.3</v>
      </c>
      <c r="J8">
        <v>4038320</v>
      </c>
      <c r="K8">
        <v>1155884</v>
      </c>
      <c r="L8">
        <v>3055452</v>
      </c>
      <c r="M8">
        <v>2882436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52</v>
      </c>
    </row>
    <row r="9" spans="1:23">
      <c r="A9">
        <v>1461090302</v>
      </c>
      <c r="B9">
        <v>28</v>
      </c>
      <c r="C9">
        <v>4</v>
      </c>
      <c r="D9">
        <v>159.6</v>
      </c>
      <c r="E9">
        <v>6.3</v>
      </c>
      <c r="F9">
        <v>35.3</v>
      </c>
      <c r="G9">
        <v>3.2</v>
      </c>
      <c r="H9">
        <v>86.8</v>
      </c>
      <c r="I9">
        <v>24.7</v>
      </c>
      <c r="J9">
        <v>4038320</v>
      </c>
      <c r="K9">
        <v>1172300</v>
      </c>
      <c r="L9">
        <v>3039052</v>
      </c>
      <c r="M9">
        <v>2866020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1461090306</v>
      </c>
      <c r="B10">
        <v>32</v>
      </c>
      <c r="C10">
        <v>4</v>
      </c>
      <c r="D10">
        <v>154.8</v>
      </c>
      <c r="E10">
        <v>2.5</v>
      </c>
      <c r="F10">
        <v>35</v>
      </c>
      <c r="G10">
        <v>2.2</v>
      </c>
      <c r="H10">
        <v>85.8</v>
      </c>
      <c r="I10">
        <v>24.7</v>
      </c>
      <c r="J10">
        <v>4038320</v>
      </c>
      <c r="K10">
        <v>1172260</v>
      </c>
      <c r="L10">
        <v>3039100</v>
      </c>
      <c r="M10">
        <v>2866060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280</v>
      </c>
      <c r="V10">
        <v>0</v>
      </c>
      <c r="W10">
        <v>1048</v>
      </c>
    </row>
    <row r="11" spans="1:23">
      <c r="A11">
        <v>1461090310</v>
      </c>
      <c r="B11">
        <v>36</v>
      </c>
      <c r="C11">
        <v>4</v>
      </c>
      <c r="D11">
        <v>152</v>
      </c>
      <c r="E11">
        <v>1.2</v>
      </c>
      <c r="F11">
        <v>1.3</v>
      </c>
      <c r="G11">
        <v>1.7</v>
      </c>
      <c r="H11">
        <v>100</v>
      </c>
      <c r="I11">
        <v>24.7</v>
      </c>
      <c r="J11">
        <v>4038320</v>
      </c>
      <c r="K11">
        <v>1172300</v>
      </c>
      <c r="L11">
        <v>3039068</v>
      </c>
      <c r="M11">
        <v>2866020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52</v>
      </c>
    </row>
    <row r="12" spans="1:23">
      <c r="A12">
        <v>1461090314</v>
      </c>
      <c r="B12">
        <v>40</v>
      </c>
      <c r="C12">
        <v>4</v>
      </c>
      <c r="D12">
        <v>153.6</v>
      </c>
      <c r="E12">
        <v>82.4</v>
      </c>
      <c r="F12">
        <v>0.8</v>
      </c>
      <c r="G12">
        <v>1.5</v>
      </c>
      <c r="H12">
        <v>41.8</v>
      </c>
      <c r="I12">
        <v>25.2</v>
      </c>
      <c r="J12">
        <v>4038320</v>
      </c>
      <c r="K12">
        <v>1188808</v>
      </c>
      <c r="L12">
        <v>3022568</v>
      </c>
      <c r="M12">
        <v>2849512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52</v>
      </c>
      <c r="V12">
        <v>0</v>
      </c>
      <c r="W12">
        <v>60</v>
      </c>
    </row>
    <row r="13" spans="1:23">
      <c r="A13">
        <v>1461090318</v>
      </c>
      <c r="B13">
        <v>44</v>
      </c>
      <c r="C13">
        <v>4</v>
      </c>
      <c r="D13">
        <v>165.2</v>
      </c>
      <c r="E13">
        <v>28.9</v>
      </c>
      <c r="F13">
        <v>17.5</v>
      </c>
      <c r="G13">
        <v>8.8</v>
      </c>
      <c r="H13">
        <v>86.4</v>
      </c>
      <c r="I13">
        <v>25.1</v>
      </c>
      <c r="J13">
        <v>4038320</v>
      </c>
      <c r="K13">
        <v>1188600</v>
      </c>
      <c r="L13">
        <v>3022784</v>
      </c>
      <c r="M13">
        <v>2849720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675516</v>
      </c>
      <c r="L2">
        <v>3532264</v>
      </c>
      <c r="M2">
        <v>3362804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1461090455</v>
      </c>
      <c r="B3">
        <v>4</v>
      </c>
      <c r="C3">
        <v>4</v>
      </c>
      <c r="D3">
        <v>132</v>
      </c>
      <c r="E3">
        <v>16</v>
      </c>
      <c r="F3">
        <v>70.4</v>
      </c>
      <c r="G3">
        <v>13.3</v>
      </c>
      <c r="H3">
        <v>15.1</v>
      </c>
      <c r="I3">
        <v>14.6</v>
      </c>
      <c r="J3">
        <v>4038320</v>
      </c>
      <c r="K3">
        <v>760564</v>
      </c>
      <c r="L3">
        <v>3450292</v>
      </c>
      <c r="M3">
        <v>3277756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34</v>
      </c>
      <c r="T3">
        <v>14216</v>
      </c>
      <c r="U3">
        <v>488</v>
      </c>
      <c r="V3">
        <v>1152</v>
      </c>
      <c r="W3">
        <v>200</v>
      </c>
    </row>
    <row r="4" spans="1:23">
      <c r="A4">
        <v>1461090459</v>
      </c>
      <c r="B4">
        <v>8</v>
      </c>
      <c r="C4">
        <v>4</v>
      </c>
      <c r="D4">
        <v>166.4</v>
      </c>
      <c r="E4">
        <v>0.8</v>
      </c>
      <c r="F4">
        <v>1.3</v>
      </c>
      <c r="G4">
        <v>99.9</v>
      </c>
      <c r="H4">
        <v>3</v>
      </c>
      <c r="I4">
        <v>16.5</v>
      </c>
      <c r="J4">
        <v>4038320</v>
      </c>
      <c r="K4">
        <v>838576</v>
      </c>
      <c r="L4">
        <v>3372296</v>
      </c>
      <c r="M4">
        <v>3199744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6</v>
      </c>
      <c r="T4">
        <v>2964</v>
      </c>
      <c r="U4">
        <v>96</v>
      </c>
      <c r="V4">
        <v>28</v>
      </c>
      <c r="W4">
        <v>56</v>
      </c>
    </row>
    <row r="5" spans="1:23">
      <c r="A5">
        <v>1461090463</v>
      </c>
      <c r="B5">
        <v>12</v>
      </c>
      <c r="C5">
        <v>4</v>
      </c>
      <c r="D5">
        <v>358</v>
      </c>
      <c r="E5">
        <v>83.9</v>
      </c>
      <c r="F5">
        <v>87</v>
      </c>
      <c r="G5">
        <v>98.2</v>
      </c>
      <c r="H5">
        <v>87.3</v>
      </c>
      <c r="I5">
        <v>23.3</v>
      </c>
      <c r="J5">
        <v>4038320</v>
      </c>
      <c r="K5">
        <v>1115020</v>
      </c>
      <c r="L5">
        <v>3095852</v>
      </c>
      <c r="M5">
        <v>2923300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1461090467</v>
      </c>
      <c r="B6">
        <v>16</v>
      </c>
      <c r="C6">
        <v>4</v>
      </c>
      <c r="D6">
        <v>340</v>
      </c>
      <c r="E6">
        <v>68.7</v>
      </c>
      <c r="F6">
        <v>99.9</v>
      </c>
      <c r="G6">
        <v>91.3</v>
      </c>
      <c r="H6">
        <v>74.3</v>
      </c>
      <c r="I6">
        <v>23.6</v>
      </c>
      <c r="J6">
        <v>4038320</v>
      </c>
      <c r="K6">
        <v>1127412</v>
      </c>
      <c r="L6">
        <v>3083468</v>
      </c>
      <c r="M6">
        <v>2910908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26</v>
      </c>
      <c r="T6">
        <v>0</v>
      </c>
      <c r="U6">
        <v>148</v>
      </c>
      <c r="V6">
        <v>0</v>
      </c>
      <c r="W6">
        <v>1536</v>
      </c>
    </row>
    <row r="7" spans="1:23">
      <c r="A7">
        <v>1461090471</v>
      </c>
      <c r="B7">
        <v>20</v>
      </c>
      <c r="C7">
        <v>4</v>
      </c>
      <c r="D7">
        <v>299.2</v>
      </c>
      <c r="E7">
        <v>55.4</v>
      </c>
      <c r="F7">
        <v>100</v>
      </c>
      <c r="G7">
        <v>62</v>
      </c>
      <c r="H7">
        <v>71.9</v>
      </c>
      <c r="I7">
        <v>24.1</v>
      </c>
      <c r="J7">
        <v>4038320</v>
      </c>
      <c r="K7">
        <v>1144240</v>
      </c>
      <c r="L7">
        <v>3066656</v>
      </c>
      <c r="M7">
        <v>2894080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40</v>
      </c>
    </row>
    <row r="8" spans="1:23">
      <c r="A8">
        <v>1461090475</v>
      </c>
      <c r="B8">
        <v>24</v>
      </c>
      <c r="C8">
        <v>4</v>
      </c>
      <c r="D8">
        <v>244</v>
      </c>
      <c r="E8">
        <v>44.4</v>
      </c>
      <c r="F8">
        <v>100</v>
      </c>
      <c r="G8">
        <v>36</v>
      </c>
      <c r="H8">
        <v>41.6</v>
      </c>
      <c r="I8">
        <v>24.1</v>
      </c>
      <c r="J8">
        <v>4038320</v>
      </c>
      <c r="K8">
        <v>1143824</v>
      </c>
      <c r="L8">
        <v>3067072</v>
      </c>
      <c r="M8">
        <v>2894496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172</v>
      </c>
    </row>
    <row r="9" spans="1:23">
      <c r="A9">
        <v>1461090479</v>
      </c>
      <c r="B9">
        <v>28</v>
      </c>
      <c r="C9">
        <v>4</v>
      </c>
      <c r="D9">
        <v>154.8</v>
      </c>
      <c r="E9">
        <v>38.3</v>
      </c>
      <c r="F9">
        <v>84.5</v>
      </c>
      <c r="G9">
        <v>1</v>
      </c>
      <c r="H9">
        <v>3</v>
      </c>
      <c r="I9">
        <v>24.5</v>
      </c>
      <c r="J9">
        <v>4038320</v>
      </c>
      <c r="K9">
        <v>1160208</v>
      </c>
      <c r="L9">
        <v>3050704</v>
      </c>
      <c r="M9">
        <v>2878112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112</v>
      </c>
      <c r="V9">
        <v>0</v>
      </c>
      <c r="W9">
        <v>80</v>
      </c>
    </row>
    <row r="10" spans="1:23">
      <c r="A10">
        <v>1461090483</v>
      </c>
      <c r="B10">
        <v>32</v>
      </c>
      <c r="C10">
        <v>4</v>
      </c>
      <c r="D10">
        <v>153.2</v>
      </c>
      <c r="E10">
        <v>100</v>
      </c>
      <c r="F10">
        <v>0</v>
      </c>
      <c r="G10">
        <v>1.5</v>
      </c>
      <c r="H10">
        <v>2.7</v>
      </c>
      <c r="I10">
        <v>24.5</v>
      </c>
      <c r="J10">
        <v>4038320</v>
      </c>
      <c r="K10">
        <v>1160240</v>
      </c>
      <c r="L10">
        <v>3050680</v>
      </c>
      <c r="M10">
        <v>2878080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88</v>
      </c>
      <c r="V10">
        <v>0</v>
      </c>
      <c r="W10">
        <v>52</v>
      </c>
    </row>
    <row r="11" spans="1:23">
      <c r="A11">
        <v>1461090487</v>
      </c>
      <c r="B11">
        <v>36</v>
      </c>
      <c r="C11">
        <v>4</v>
      </c>
      <c r="D11">
        <v>153.2</v>
      </c>
      <c r="E11">
        <v>100</v>
      </c>
      <c r="F11">
        <v>0</v>
      </c>
      <c r="G11">
        <v>1</v>
      </c>
      <c r="H11">
        <v>2.2</v>
      </c>
      <c r="I11">
        <v>24.5</v>
      </c>
      <c r="J11">
        <v>4038320</v>
      </c>
      <c r="K11">
        <v>1160116</v>
      </c>
      <c r="L11">
        <v>3050804</v>
      </c>
      <c r="M11">
        <v>2878204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1461090491</v>
      </c>
      <c r="B12">
        <v>40</v>
      </c>
      <c r="C12">
        <v>4</v>
      </c>
      <c r="D12">
        <v>155.2</v>
      </c>
      <c r="E12">
        <v>84.6</v>
      </c>
      <c r="F12">
        <v>1.2</v>
      </c>
      <c r="G12">
        <v>21.6</v>
      </c>
      <c r="H12">
        <v>23.1</v>
      </c>
      <c r="I12">
        <v>24.9</v>
      </c>
      <c r="J12">
        <v>4038320</v>
      </c>
      <c r="K12">
        <v>1176624</v>
      </c>
      <c r="L12">
        <v>3034304</v>
      </c>
      <c r="M12">
        <v>2861696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108</v>
      </c>
    </row>
    <row r="13" spans="1:23">
      <c r="A13">
        <v>1461090495</v>
      </c>
      <c r="B13">
        <v>44</v>
      </c>
      <c r="C13">
        <v>4</v>
      </c>
      <c r="D13">
        <v>164</v>
      </c>
      <c r="E13">
        <v>100</v>
      </c>
      <c r="F13">
        <v>6.4</v>
      </c>
      <c r="G13">
        <v>5.9</v>
      </c>
      <c r="H13">
        <v>4.8</v>
      </c>
      <c r="I13">
        <v>24.9</v>
      </c>
      <c r="J13">
        <v>4038320</v>
      </c>
      <c r="K13">
        <v>1176632</v>
      </c>
      <c r="L13">
        <v>3034304</v>
      </c>
      <c r="M13">
        <v>2861688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</v>
      </c>
      <c r="T13">
        <v>4</v>
      </c>
      <c r="U13">
        <v>888</v>
      </c>
      <c r="V13">
        <v>12</v>
      </c>
      <c r="W13">
        <v>200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679584</v>
      </c>
      <c r="L2">
        <v>3528092</v>
      </c>
      <c r="M2">
        <v>3358736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1461090633</v>
      </c>
      <c r="B3">
        <v>4</v>
      </c>
      <c r="C3">
        <v>4</v>
      </c>
      <c r="D3">
        <v>132.4</v>
      </c>
      <c r="E3">
        <v>19.1</v>
      </c>
      <c r="F3">
        <v>69.7</v>
      </c>
      <c r="G3">
        <v>14.4</v>
      </c>
      <c r="H3">
        <v>12.3</v>
      </c>
      <c r="I3">
        <v>14.8</v>
      </c>
      <c r="J3">
        <v>4038320</v>
      </c>
      <c r="K3">
        <v>769916</v>
      </c>
      <c r="L3">
        <v>3440848</v>
      </c>
      <c r="M3">
        <v>3268404</v>
      </c>
      <c r="N3">
        <v>0</v>
      </c>
      <c r="O3">
        <v>4183036</v>
      </c>
      <c r="P3">
        <v>0</v>
      </c>
      <c r="Q3">
        <v>4183036</v>
      </c>
      <c r="R3">
        <v>426</v>
      </c>
      <c r="S3">
        <v>49</v>
      </c>
      <c r="T3">
        <v>14936</v>
      </c>
      <c r="U3">
        <v>472</v>
      </c>
      <c r="V3">
        <v>1228</v>
      </c>
      <c r="W3">
        <v>1172</v>
      </c>
    </row>
    <row r="4" spans="1:23">
      <c r="A4">
        <v>1461090637</v>
      </c>
      <c r="B4">
        <v>8</v>
      </c>
      <c r="C4">
        <v>4</v>
      </c>
      <c r="D4">
        <v>172</v>
      </c>
      <c r="E4">
        <v>1.9</v>
      </c>
      <c r="F4">
        <v>86</v>
      </c>
      <c r="G4">
        <v>2.3</v>
      </c>
      <c r="H4">
        <v>45.4</v>
      </c>
      <c r="I4">
        <v>17.4</v>
      </c>
      <c r="J4">
        <v>4038320</v>
      </c>
      <c r="K4">
        <v>876852</v>
      </c>
      <c r="L4">
        <v>3333928</v>
      </c>
      <c r="M4">
        <v>3161468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24</v>
      </c>
      <c r="W4">
        <v>48</v>
      </c>
    </row>
    <row r="5" spans="1:23">
      <c r="A5">
        <v>1461090641</v>
      </c>
      <c r="B5">
        <v>12</v>
      </c>
      <c r="C5">
        <v>4</v>
      </c>
      <c r="D5">
        <v>368.8</v>
      </c>
      <c r="E5">
        <v>93</v>
      </c>
      <c r="F5">
        <v>88.2</v>
      </c>
      <c r="G5">
        <v>91.6</v>
      </c>
      <c r="H5">
        <v>95.7</v>
      </c>
      <c r="I5">
        <v>23.4</v>
      </c>
      <c r="J5">
        <v>4038320</v>
      </c>
      <c r="K5">
        <v>1119184</v>
      </c>
      <c r="L5">
        <v>3091596</v>
      </c>
      <c r="M5">
        <v>2919136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420</v>
      </c>
      <c r="U5">
        <v>648</v>
      </c>
      <c r="V5">
        <v>24</v>
      </c>
      <c r="W5">
        <v>40</v>
      </c>
    </row>
    <row r="6" spans="1:23">
      <c r="A6">
        <v>1461090645</v>
      </c>
      <c r="B6">
        <v>16</v>
      </c>
      <c r="C6">
        <v>4</v>
      </c>
      <c r="D6">
        <v>330.8</v>
      </c>
      <c r="E6">
        <v>84.4</v>
      </c>
      <c r="F6">
        <v>78.4</v>
      </c>
      <c r="G6">
        <v>93.9</v>
      </c>
      <c r="H6">
        <v>72.3</v>
      </c>
      <c r="I6">
        <v>23.8</v>
      </c>
      <c r="J6">
        <v>4038320</v>
      </c>
      <c r="K6">
        <v>1133260</v>
      </c>
      <c r="L6">
        <v>3077528</v>
      </c>
      <c r="M6">
        <v>2905060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76</v>
      </c>
      <c r="V6">
        <v>0</v>
      </c>
      <c r="W6">
        <v>28</v>
      </c>
    </row>
    <row r="7" spans="1:23">
      <c r="A7">
        <v>1461090649</v>
      </c>
      <c r="B7">
        <v>20</v>
      </c>
      <c r="C7">
        <v>4</v>
      </c>
      <c r="D7">
        <v>315.2</v>
      </c>
      <c r="E7">
        <v>97.6</v>
      </c>
      <c r="F7">
        <v>49.5</v>
      </c>
      <c r="G7">
        <v>99.6</v>
      </c>
      <c r="H7">
        <v>52.6</v>
      </c>
      <c r="I7">
        <v>24.5</v>
      </c>
      <c r="J7">
        <v>4038320</v>
      </c>
      <c r="K7">
        <v>1161960</v>
      </c>
      <c r="L7">
        <v>3048844</v>
      </c>
      <c r="M7">
        <v>2876360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76</v>
      </c>
      <c r="V7">
        <v>0</v>
      </c>
      <c r="W7">
        <v>172</v>
      </c>
    </row>
    <row r="8" spans="1:23">
      <c r="A8">
        <v>1461090653</v>
      </c>
      <c r="B8">
        <v>24</v>
      </c>
      <c r="C8">
        <v>4</v>
      </c>
      <c r="D8">
        <v>308.4</v>
      </c>
      <c r="E8">
        <v>97</v>
      </c>
      <c r="F8">
        <v>59.8</v>
      </c>
      <c r="G8">
        <v>72.5</v>
      </c>
      <c r="H8">
        <v>74.3</v>
      </c>
      <c r="I8">
        <v>24.6</v>
      </c>
      <c r="J8">
        <v>4038320</v>
      </c>
      <c r="K8">
        <v>1163944</v>
      </c>
      <c r="L8">
        <v>3046876</v>
      </c>
      <c r="M8">
        <v>2874376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64</v>
      </c>
      <c r="V8">
        <v>0</v>
      </c>
      <c r="W8">
        <v>148</v>
      </c>
    </row>
    <row r="9" spans="1:23">
      <c r="A9">
        <v>1461090657</v>
      </c>
      <c r="B9">
        <v>28</v>
      </c>
      <c r="C9">
        <v>4</v>
      </c>
      <c r="D9">
        <v>184.8</v>
      </c>
      <c r="E9">
        <v>16.9</v>
      </c>
      <c r="F9">
        <v>37.7</v>
      </c>
      <c r="G9">
        <v>63.9</v>
      </c>
      <c r="H9">
        <v>59.1</v>
      </c>
      <c r="I9">
        <v>25</v>
      </c>
      <c r="J9">
        <v>4038320</v>
      </c>
      <c r="K9">
        <v>1180360</v>
      </c>
      <c r="L9">
        <v>3030460</v>
      </c>
      <c r="M9">
        <v>2857960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1461090661</v>
      </c>
      <c r="B10">
        <v>32</v>
      </c>
      <c r="C10">
        <v>4</v>
      </c>
      <c r="D10">
        <v>152.4</v>
      </c>
      <c r="E10">
        <v>0.5</v>
      </c>
      <c r="F10">
        <v>63</v>
      </c>
      <c r="G10">
        <v>1</v>
      </c>
      <c r="H10">
        <v>66.6</v>
      </c>
      <c r="I10">
        <v>25</v>
      </c>
      <c r="J10">
        <v>4038320</v>
      </c>
      <c r="K10">
        <v>1180360</v>
      </c>
      <c r="L10">
        <v>3030468</v>
      </c>
      <c r="M10">
        <v>2857960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52</v>
      </c>
      <c r="V10">
        <v>0</v>
      </c>
      <c r="W10">
        <v>24</v>
      </c>
    </row>
    <row r="11" spans="1:23">
      <c r="A11">
        <v>1461090665</v>
      </c>
      <c r="B11">
        <v>36</v>
      </c>
      <c r="C11">
        <v>4</v>
      </c>
      <c r="D11">
        <v>154</v>
      </c>
      <c r="E11">
        <v>1.7</v>
      </c>
      <c r="F11">
        <v>1</v>
      </c>
      <c r="G11">
        <v>0.8</v>
      </c>
      <c r="H11">
        <v>100</v>
      </c>
      <c r="I11">
        <v>25</v>
      </c>
      <c r="J11">
        <v>4038320</v>
      </c>
      <c r="K11">
        <v>1180796</v>
      </c>
      <c r="L11">
        <v>3030040</v>
      </c>
      <c r="M11">
        <v>2857524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1461090669</v>
      </c>
      <c r="B12">
        <v>40</v>
      </c>
      <c r="C12">
        <v>4</v>
      </c>
      <c r="D12">
        <v>154.4</v>
      </c>
      <c r="E12">
        <v>1.2</v>
      </c>
      <c r="F12">
        <v>0</v>
      </c>
      <c r="G12">
        <v>17</v>
      </c>
      <c r="H12">
        <v>94.6</v>
      </c>
      <c r="I12">
        <v>25.4</v>
      </c>
      <c r="J12">
        <v>4038320</v>
      </c>
      <c r="K12">
        <v>1197336</v>
      </c>
      <c r="L12">
        <v>3013500</v>
      </c>
      <c r="M12">
        <v>2840984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68</v>
      </c>
      <c r="V12">
        <v>0</v>
      </c>
      <c r="W12">
        <v>620</v>
      </c>
    </row>
    <row r="13" spans="1:23">
      <c r="A13">
        <v>1461090673</v>
      </c>
      <c r="B13">
        <v>44</v>
      </c>
      <c r="C13">
        <v>4</v>
      </c>
      <c r="D13">
        <v>163.6</v>
      </c>
      <c r="E13">
        <v>6</v>
      </c>
      <c r="F13">
        <v>6.9</v>
      </c>
      <c r="G13">
        <v>4.5</v>
      </c>
      <c r="H13">
        <v>100</v>
      </c>
      <c r="I13">
        <v>25.4</v>
      </c>
      <c r="J13">
        <v>4038320</v>
      </c>
      <c r="K13">
        <v>1197120</v>
      </c>
      <c r="L13">
        <v>3013724</v>
      </c>
      <c r="M13">
        <v>2841200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648</v>
      </c>
      <c r="V13">
        <v>0</v>
      </c>
      <c r="W13">
        <v>32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1461090805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675044</v>
      </c>
      <c r="L2">
        <v>3532772</v>
      </c>
      <c r="M2">
        <v>3363276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1461090809</v>
      </c>
      <c r="B3">
        <v>4</v>
      </c>
      <c r="C3">
        <v>4</v>
      </c>
      <c r="D3">
        <v>127.2</v>
      </c>
      <c r="E3">
        <v>35.4</v>
      </c>
      <c r="F3">
        <v>12.9</v>
      </c>
      <c r="G3">
        <v>16.8</v>
      </c>
      <c r="H3">
        <v>55.6</v>
      </c>
      <c r="I3">
        <v>14.6</v>
      </c>
      <c r="J3">
        <v>4038320</v>
      </c>
      <c r="K3">
        <v>761116</v>
      </c>
      <c r="L3">
        <v>3449776</v>
      </c>
      <c r="M3">
        <v>3277204</v>
      </c>
      <c r="N3">
        <v>0</v>
      </c>
      <c r="O3">
        <v>4183036</v>
      </c>
      <c r="P3">
        <v>0</v>
      </c>
      <c r="Q3">
        <v>4183036</v>
      </c>
      <c r="R3">
        <v>404</v>
      </c>
      <c r="S3">
        <v>36</v>
      </c>
      <c r="T3">
        <v>14084</v>
      </c>
      <c r="U3">
        <v>572</v>
      </c>
      <c r="V3">
        <v>1268</v>
      </c>
      <c r="W3">
        <v>240</v>
      </c>
    </row>
    <row r="4" spans="1:23">
      <c r="A4">
        <v>1461090813</v>
      </c>
      <c r="B4">
        <v>8</v>
      </c>
      <c r="C4">
        <v>4</v>
      </c>
      <c r="D4">
        <v>167.2</v>
      </c>
      <c r="E4">
        <v>1.6</v>
      </c>
      <c r="F4">
        <v>99.7</v>
      </c>
      <c r="G4">
        <v>2.3</v>
      </c>
      <c r="H4">
        <v>3.3</v>
      </c>
      <c r="I4">
        <v>16.5</v>
      </c>
      <c r="J4">
        <v>4038320</v>
      </c>
      <c r="K4">
        <v>836996</v>
      </c>
      <c r="L4">
        <v>3373912</v>
      </c>
      <c r="M4">
        <v>3201324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8</v>
      </c>
      <c r="T4">
        <v>3104</v>
      </c>
      <c r="U4">
        <v>108</v>
      </c>
      <c r="V4">
        <v>36</v>
      </c>
      <c r="W4">
        <v>64</v>
      </c>
    </row>
    <row r="5" spans="1:23">
      <c r="A5">
        <v>1461090817</v>
      </c>
      <c r="B5">
        <v>12</v>
      </c>
      <c r="C5">
        <v>4</v>
      </c>
      <c r="D5">
        <v>353.2</v>
      </c>
      <c r="E5">
        <v>83.2</v>
      </c>
      <c r="F5">
        <v>96.9</v>
      </c>
      <c r="G5">
        <v>85.6</v>
      </c>
      <c r="H5">
        <v>85.9</v>
      </c>
      <c r="I5">
        <v>22.8</v>
      </c>
      <c r="J5">
        <v>4038320</v>
      </c>
      <c r="K5">
        <v>1091580</v>
      </c>
      <c r="L5">
        <v>3119336</v>
      </c>
      <c r="M5">
        <v>2946740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20</v>
      </c>
      <c r="W5">
        <v>0</v>
      </c>
    </row>
    <row r="6" spans="1:23">
      <c r="A6">
        <v>1461090821</v>
      </c>
      <c r="B6">
        <v>16</v>
      </c>
      <c r="C6">
        <v>4</v>
      </c>
      <c r="D6">
        <v>333.2</v>
      </c>
      <c r="E6">
        <v>93.6</v>
      </c>
      <c r="F6">
        <v>66.7</v>
      </c>
      <c r="G6">
        <v>96.9</v>
      </c>
      <c r="H6">
        <v>71.3</v>
      </c>
      <c r="I6">
        <v>23.4</v>
      </c>
      <c r="J6">
        <v>4038320</v>
      </c>
      <c r="K6">
        <v>1117520</v>
      </c>
      <c r="L6">
        <v>3093404</v>
      </c>
      <c r="M6">
        <v>2920800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1461090825</v>
      </c>
      <c r="B7">
        <v>20</v>
      </c>
      <c r="C7">
        <v>4</v>
      </c>
      <c r="D7">
        <v>312.4</v>
      </c>
      <c r="E7">
        <v>100</v>
      </c>
      <c r="F7">
        <v>45.2</v>
      </c>
      <c r="G7">
        <v>98.6</v>
      </c>
      <c r="H7">
        <v>50.7</v>
      </c>
      <c r="I7">
        <v>24</v>
      </c>
      <c r="J7">
        <v>4038320</v>
      </c>
      <c r="K7">
        <v>1140612</v>
      </c>
      <c r="L7">
        <v>3070320</v>
      </c>
      <c r="M7">
        <v>2897708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60</v>
      </c>
    </row>
    <row r="8" spans="1:23">
      <c r="A8">
        <v>1461090829</v>
      </c>
      <c r="B8">
        <v>24</v>
      </c>
      <c r="C8">
        <v>4</v>
      </c>
      <c r="D8">
        <v>300.4</v>
      </c>
      <c r="E8">
        <v>89.1</v>
      </c>
      <c r="F8">
        <v>66.2</v>
      </c>
      <c r="G8">
        <v>89.1</v>
      </c>
      <c r="H8">
        <v>48.9</v>
      </c>
      <c r="I8">
        <v>24</v>
      </c>
      <c r="J8">
        <v>4038320</v>
      </c>
      <c r="K8">
        <v>1140256</v>
      </c>
      <c r="L8">
        <v>3070684</v>
      </c>
      <c r="M8">
        <v>2898064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1461090833</v>
      </c>
      <c r="B9">
        <v>28</v>
      </c>
      <c r="C9">
        <v>4</v>
      </c>
      <c r="D9">
        <v>154</v>
      </c>
      <c r="E9">
        <v>100</v>
      </c>
      <c r="F9">
        <v>2</v>
      </c>
      <c r="G9">
        <v>2</v>
      </c>
      <c r="H9">
        <v>0.5</v>
      </c>
      <c r="I9">
        <v>24.1</v>
      </c>
      <c r="J9">
        <v>4038320</v>
      </c>
      <c r="K9">
        <v>1144228</v>
      </c>
      <c r="L9">
        <v>3066720</v>
      </c>
      <c r="M9">
        <v>2894092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32</v>
      </c>
      <c r="T9">
        <v>0</v>
      </c>
      <c r="U9">
        <v>164</v>
      </c>
      <c r="V9">
        <v>0</v>
      </c>
      <c r="W9">
        <v>640</v>
      </c>
    </row>
    <row r="10" spans="1:23">
      <c r="A10">
        <v>1461090837</v>
      </c>
      <c r="B10">
        <v>32</v>
      </c>
      <c r="C10">
        <v>4</v>
      </c>
      <c r="D10">
        <v>154.8</v>
      </c>
      <c r="E10">
        <v>100</v>
      </c>
      <c r="F10">
        <v>2.5</v>
      </c>
      <c r="G10">
        <v>2.2</v>
      </c>
      <c r="H10">
        <v>1</v>
      </c>
      <c r="I10">
        <v>24.1</v>
      </c>
      <c r="J10">
        <v>4038320</v>
      </c>
      <c r="K10">
        <v>1144228</v>
      </c>
      <c r="L10">
        <v>3066728</v>
      </c>
      <c r="M10">
        <v>2894092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64</v>
      </c>
      <c r="V10">
        <v>12</v>
      </c>
      <c r="W10">
        <v>20</v>
      </c>
    </row>
    <row r="11" spans="1:23">
      <c r="A11">
        <v>1461090841</v>
      </c>
      <c r="B11">
        <v>36</v>
      </c>
      <c r="C11">
        <v>4</v>
      </c>
      <c r="D11">
        <v>153.2</v>
      </c>
      <c r="E11">
        <v>71.1</v>
      </c>
      <c r="F11">
        <v>57.6</v>
      </c>
      <c r="G11">
        <v>0.3</v>
      </c>
      <c r="H11">
        <v>2</v>
      </c>
      <c r="I11">
        <v>24.1</v>
      </c>
      <c r="J11">
        <v>4038320</v>
      </c>
      <c r="K11">
        <v>1144260</v>
      </c>
      <c r="L11">
        <v>3066700</v>
      </c>
      <c r="M11">
        <v>2894060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16</v>
      </c>
    </row>
    <row r="12" spans="1:23">
      <c r="A12">
        <v>1461090845</v>
      </c>
      <c r="B12">
        <v>40</v>
      </c>
      <c r="C12">
        <v>4</v>
      </c>
      <c r="D12">
        <v>154.8</v>
      </c>
      <c r="E12">
        <v>5.6</v>
      </c>
      <c r="F12">
        <v>93.7</v>
      </c>
      <c r="G12">
        <v>3.2</v>
      </c>
      <c r="H12">
        <v>15.9</v>
      </c>
      <c r="I12">
        <v>24.3</v>
      </c>
      <c r="J12">
        <v>4038320</v>
      </c>
      <c r="K12">
        <v>1154376</v>
      </c>
      <c r="L12">
        <v>3056592</v>
      </c>
      <c r="M12">
        <v>2883944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120</v>
      </c>
    </row>
    <row r="13" spans="1:23">
      <c r="A13">
        <v>1461090849</v>
      </c>
      <c r="B13">
        <v>44</v>
      </c>
      <c r="C13">
        <v>4</v>
      </c>
      <c r="D13">
        <v>162</v>
      </c>
      <c r="E13">
        <v>1.7</v>
      </c>
      <c r="F13">
        <v>100</v>
      </c>
      <c r="G13">
        <v>5</v>
      </c>
      <c r="H13">
        <v>5.2</v>
      </c>
      <c r="I13">
        <v>24.3</v>
      </c>
      <c r="J13">
        <v>4038320</v>
      </c>
      <c r="K13">
        <v>1154408</v>
      </c>
      <c r="L13">
        <v>3056568</v>
      </c>
      <c r="M13">
        <v>2883912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1640</v>
      </c>
      <c r="V13">
        <v>0</v>
      </c>
      <c r="W1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1460950934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12.8</v>
      </c>
      <c r="J2">
        <v>4038320</v>
      </c>
      <c r="K2">
        <v>682896</v>
      </c>
      <c r="L2">
        <v>3523284</v>
      </c>
      <c r="M2">
        <v>3355424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1460950939</v>
      </c>
      <c r="B3">
        <v>5</v>
      </c>
      <c r="C3">
        <v>4</v>
      </c>
      <c r="D3">
        <v>125.2</v>
      </c>
      <c r="E3">
        <v>10.7</v>
      </c>
      <c r="F3">
        <v>68.9</v>
      </c>
      <c r="G3">
        <v>11.8</v>
      </c>
      <c r="H3">
        <v>17.3</v>
      </c>
      <c r="I3">
        <v>14.8</v>
      </c>
      <c r="J3">
        <v>4038320</v>
      </c>
      <c r="K3">
        <v>768168</v>
      </c>
      <c r="L3">
        <v>3441084</v>
      </c>
      <c r="M3">
        <v>3270152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38</v>
      </c>
      <c r="T3">
        <v>14392</v>
      </c>
      <c r="U3">
        <v>420</v>
      </c>
      <c r="V3">
        <v>1268</v>
      </c>
      <c r="W3">
        <v>252</v>
      </c>
    </row>
    <row r="4" spans="1:23">
      <c r="A4">
        <v>1460950943</v>
      </c>
      <c r="B4">
        <v>9</v>
      </c>
      <c r="C4">
        <v>4</v>
      </c>
      <c r="D4">
        <v>166</v>
      </c>
      <c r="E4">
        <v>2.6</v>
      </c>
      <c r="F4">
        <v>99.9</v>
      </c>
      <c r="G4">
        <v>1</v>
      </c>
      <c r="H4">
        <v>1.5</v>
      </c>
      <c r="I4">
        <v>16.7</v>
      </c>
      <c r="J4">
        <v>4038320</v>
      </c>
      <c r="K4">
        <v>843968</v>
      </c>
      <c r="L4">
        <v>3365324</v>
      </c>
      <c r="M4">
        <v>3194352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10</v>
      </c>
      <c r="T4">
        <v>2860</v>
      </c>
      <c r="U4">
        <v>312</v>
      </c>
      <c r="V4">
        <v>60</v>
      </c>
      <c r="W4">
        <v>108</v>
      </c>
    </row>
    <row r="5" spans="1:23">
      <c r="A5">
        <v>1460950947</v>
      </c>
      <c r="B5">
        <v>13</v>
      </c>
      <c r="C5">
        <v>4</v>
      </c>
      <c r="D5">
        <v>359.2</v>
      </c>
      <c r="E5">
        <v>85.6</v>
      </c>
      <c r="F5">
        <v>99.2</v>
      </c>
      <c r="G5">
        <v>85.8</v>
      </c>
      <c r="H5">
        <v>87.2</v>
      </c>
      <c r="I5">
        <v>23.4</v>
      </c>
      <c r="J5">
        <v>4038320</v>
      </c>
      <c r="K5">
        <v>1114808</v>
      </c>
      <c r="L5">
        <v>3094492</v>
      </c>
      <c r="M5">
        <v>2923512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484</v>
      </c>
      <c r="V5">
        <v>0</v>
      </c>
      <c r="W5">
        <v>80</v>
      </c>
    </row>
    <row r="6" spans="1:23">
      <c r="A6">
        <v>1460950951</v>
      </c>
      <c r="B6">
        <v>17</v>
      </c>
      <c r="C6">
        <v>4</v>
      </c>
      <c r="D6">
        <v>306</v>
      </c>
      <c r="E6">
        <v>46.1</v>
      </c>
      <c r="F6">
        <v>100</v>
      </c>
      <c r="G6">
        <v>36.8</v>
      </c>
      <c r="H6">
        <v>100</v>
      </c>
      <c r="I6">
        <v>23.6</v>
      </c>
      <c r="J6">
        <v>4038320</v>
      </c>
      <c r="K6">
        <v>1122804</v>
      </c>
      <c r="L6">
        <v>3086504</v>
      </c>
      <c r="M6">
        <v>2915516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0</v>
      </c>
    </row>
    <row r="7" spans="1:23">
      <c r="A7">
        <v>1460950955</v>
      </c>
      <c r="B7">
        <v>21</v>
      </c>
      <c r="C7">
        <v>4</v>
      </c>
      <c r="D7">
        <v>310.8</v>
      </c>
      <c r="E7">
        <v>63</v>
      </c>
      <c r="F7">
        <v>58.2</v>
      </c>
      <c r="G7">
        <v>82.2</v>
      </c>
      <c r="H7">
        <v>100</v>
      </c>
      <c r="I7">
        <v>24.1</v>
      </c>
      <c r="J7">
        <v>4038320</v>
      </c>
      <c r="K7">
        <v>1143864</v>
      </c>
      <c r="L7">
        <v>3065452</v>
      </c>
      <c r="M7">
        <v>2894456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60</v>
      </c>
    </row>
    <row r="8" spans="1:23">
      <c r="A8">
        <v>1460950959</v>
      </c>
      <c r="B8">
        <v>25</v>
      </c>
      <c r="C8">
        <v>4</v>
      </c>
      <c r="D8">
        <v>260</v>
      </c>
      <c r="E8">
        <v>37.3</v>
      </c>
      <c r="F8">
        <v>81.8</v>
      </c>
      <c r="G8">
        <v>29.4</v>
      </c>
      <c r="H8">
        <v>92.8</v>
      </c>
      <c r="I8">
        <v>24.1</v>
      </c>
      <c r="J8">
        <v>4038320</v>
      </c>
      <c r="K8">
        <v>1143960</v>
      </c>
      <c r="L8">
        <v>3065356</v>
      </c>
      <c r="M8">
        <v>2894360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1460950963</v>
      </c>
      <c r="B9">
        <v>29</v>
      </c>
      <c r="C9">
        <v>4</v>
      </c>
      <c r="D9">
        <v>158.4</v>
      </c>
      <c r="E9">
        <v>0.8</v>
      </c>
      <c r="F9">
        <v>7.1</v>
      </c>
      <c r="G9">
        <v>3.5</v>
      </c>
      <c r="H9">
        <v>100</v>
      </c>
      <c r="I9">
        <v>24.2</v>
      </c>
      <c r="J9">
        <v>4038320</v>
      </c>
      <c r="K9">
        <v>1147964</v>
      </c>
      <c r="L9">
        <v>3061368</v>
      </c>
      <c r="M9">
        <v>2890356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332</v>
      </c>
      <c r="V9">
        <v>0</v>
      </c>
      <c r="W9">
        <v>52</v>
      </c>
    </row>
    <row r="10" spans="1:23">
      <c r="A10">
        <v>1460950967</v>
      </c>
      <c r="B10">
        <v>33</v>
      </c>
      <c r="C10">
        <v>4</v>
      </c>
      <c r="D10">
        <v>152.8</v>
      </c>
      <c r="E10">
        <v>1</v>
      </c>
      <c r="F10">
        <v>0</v>
      </c>
      <c r="G10">
        <v>3.2</v>
      </c>
      <c r="H10">
        <v>100</v>
      </c>
      <c r="I10">
        <v>24.2</v>
      </c>
      <c r="J10">
        <v>4038320</v>
      </c>
      <c r="K10">
        <v>1147856</v>
      </c>
      <c r="L10">
        <v>3061484</v>
      </c>
      <c r="M10">
        <v>2890464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144</v>
      </c>
      <c r="V10">
        <v>0</v>
      </c>
      <c r="W10">
        <v>1068</v>
      </c>
    </row>
    <row r="11" spans="1:23">
      <c r="A11">
        <v>1460950971</v>
      </c>
      <c r="B11">
        <v>37</v>
      </c>
      <c r="C11">
        <v>4</v>
      </c>
      <c r="D11">
        <v>152.4</v>
      </c>
      <c r="E11">
        <v>3</v>
      </c>
      <c r="F11">
        <v>85.2</v>
      </c>
      <c r="G11">
        <v>0</v>
      </c>
      <c r="H11">
        <v>36.5</v>
      </c>
      <c r="I11">
        <v>24.2</v>
      </c>
      <c r="J11">
        <v>4038320</v>
      </c>
      <c r="K11">
        <v>1147856</v>
      </c>
      <c r="L11">
        <v>3061484</v>
      </c>
      <c r="M11">
        <v>2890464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32</v>
      </c>
      <c r="V11">
        <v>0</v>
      </c>
      <c r="W11">
        <v>0</v>
      </c>
    </row>
    <row r="12" spans="1:23">
      <c r="A12">
        <v>1460950975</v>
      </c>
      <c r="B12">
        <v>41</v>
      </c>
      <c r="C12">
        <v>4</v>
      </c>
      <c r="D12">
        <v>153.6</v>
      </c>
      <c r="E12">
        <v>3</v>
      </c>
      <c r="F12">
        <v>99.6</v>
      </c>
      <c r="G12">
        <v>1</v>
      </c>
      <c r="H12">
        <v>1.5</v>
      </c>
      <c r="I12">
        <v>24.4</v>
      </c>
      <c r="J12">
        <v>4038320</v>
      </c>
      <c r="K12">
        <v>1158096</v>
      </c>
      <c r="L12">
        <v>3051260</v>
      </c>
      <c r="M12">
        <v>2880224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32</v>
      </c>
    </row>
    <row r="13" spans="1:23">
      <c r="A13">
        <v>1460950979</v>
      </c>
      <c r="B13">
        <v>45</v>
      </c>
      <c r="C13">
        <v>4</v>
      </c>
      <c r="D13">
        <v>161.2</v>
      </c>
      <c r="E13">
        <v>23.5</v>
      </c>
      <c r="F13">
        <v>44.8</v>
      </c>
      <c r="G13">
        <v>18.2</v>
      </c>
      <c r="H13">
        <v>66.9</v>
      </c>
      <c r="I13">
        <v>24.4</v>
      </c>
      <c r="J13">
        <v>4038320</v>
      </c>
      <c r="K13">
        <v>1158128</v>
      </c>
      <c r="L13">
        <v>3051228</v>
      </c>
      <c r="M13">
        <v>2880192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1460950983</v>
      </c>
      <c r="B14">
        <v>49</v>
      </c>
      <c r="C14">
        <v>4</v>
      </c>
      <c r="D14">
        <v>184.4</v>
      </c>
      <c r="E14">
        <v>22.3</v>
      </c>
      <c r="F14">
        <v>10.3</v>
      </c>
      <c r="G14">
        <v>96.2</v>
      </c>
      <c r="H14">
        <v>23.2</v>
      </c>
      <c r="I14">
        <v>24.6</v>
      </c>
      <c r="J14">
        <v>4038320</v>
      </c>
      <c r="K14">
        <v>1165164</v>
      </c>
      <c r="L14">
        <v>3044200</v>
      </c>
      <c r="M14">
        <v>2873156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</v>
      </c>
      <c r="T14">
        <v>96</v>
      </c>
      <c r="U14">
        <v>60</v>
      </c>
      <c r="V14">
        <v>16</v>
      </c>
      <c r="W14">
        <v>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1461090981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681408</v>
      </c>
      <c r="L2">
        <v>3526460</v>
      </c>
      <c r="M2">
        <v>3356912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1461090985</v>
      </c>
      <c r="B3">
        <v>4</v>
      </c>
      <c r="C3">
        <v>4</v>
      </c>
      <c r="D3">
        <v>130</v>
      </c>
      <c r="E3">
        <v>12.9</v>
      </c>
      <c r="F3">
        <v>44.6</v>
      </c>
      <c r="G3">
        <v>8.7</v>
      </c>
      <c r="H3">
        <v>54.2</v>
      </c>
      <c r="I3">
        <v>14.7</v>
      </c>
      <c r="J3">
        <v>4038320</v>
      </c>
      <c r="K3">
        <v>767004</v>
      </c>
      <c r="L3">
        <v>3443940</v>
      </c>
      <c r="M3">
        <v>3271316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57</v>
      </c>
      <c r="T3">
        <v>14204</v>
      </c>
      <c r="U3">
        <v>592</v>
      </c>
      <c r="V3">
        <v>1244</v>
      </c>
      <c r="W3">
        <v>2312</v>
      </c>
    </row>
    <row r="4" spans="1:23">
      <c r="A4">
        <v>1461090989</v>
      </c>
      <c r="B4">
        <v>8</v>
      </c>
      <c r="C4">
        <v>4</v>
      </c>
      <c r="D4">
        <v>165.6</v>
      </c>
      <c r="E4">
        <v>64.6</v>
      </c>
      <c r="F4">
        <v>4.1</v>
      </c>
      <c r="G4">
        <v>68.4</v>
      </c>
      <c r="H4">
        <v>3.8</v>
      </c>
      <c r="I4">
        <v>16.6</v>
      </c>
      <c r="J4">
        <v>4038320</v>
      </c>
      <c r="K4">
        <v>843256</v>
      </c>
      <c r="L4">
        <v>3367704</v>
      </c>
      <c r="M4">
        <v>3195064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2852</v>
      </c>
      <c r="U4">
        <v>96</v>
      </c>
      <c r="V4">
        <v>24</v>
      </c>
      <c r="W4">
        <v>60</v>
      </c>
    </row>
    <row r="5" spans="1:23">
      <c r="A5">
        <v>1461090993</v>
      </c>
      <c r="B5">
        <v>12</v>
      </c>
      <c r="C5">
        <v>4</v>
      </c>
      <c r="D5">
        <v>356</v>
      </c>
      <c r="E5">
        <v>85.7</v>
      </c>
      <c r="F5">
        <v>87.3</v>
      </c>
      <c r="G5">
        <v>98.1</v>
      </c>
      <c r="H5">
        <v>83.6</v>
      </c>
      <c r="I5">
        <v>22.6</v>
      </c>
      <c r="J5">
        <v>4038320</v>
      </c>
      <c r="K5">
        <v>1087000</v>
      </c>
      <c r="L5">
        <v>3123960</v>
      </c>
      <c r="M5">
        <v>2951320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1461090997</v>
      </c>
      <c r="B6">
        <v>16</v>
      </c>
      <c r="C6">
        <v>4</v>
      </c>
      <c r="D6">
        <v>347.2</v>
      </c>
      <c r="E6">
        <v>91.5</v>
      </c>
      <c r="F6">
        <v>90.9</v>
      </c>
      <c r="G6">
        <v>71.2</v>
      </c>
      <c r="H6">
        <v>91.4</v>
      </c>
      <c r="I6">
        <v>23.8</v>
      </c>
      <c r="J6">
        <v>4038320</v>
      </c>
      <c r="K6">
        <v>1134176</v>
      </c>
      <c r="L6">
        <v>3076792</v>
      </c>
      <c r="M6">
        <v>2904144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1461091001</v>
      </c>
      <c r="B7">
        <v>20</v>
      </c>
      <c r="C7">
        <v>4</v>
      </c>
      <c r="D7">
        <v>270.8</v>
      </c>
      <c r="E7">
        <v>72.8</v>
      </c>
      <c r="F7">
        <v>63.5</v>
      </c>
      <c r="G7">
        <v>71.4</v>
      </c>
      <c r="H7">
        <v>62.6</v>
      </c>
      <c r="I7">
        <v>24.1</v>
      </c>
      <c r="J7">
        <v>4038320</v>
      </c>
      <c r="K7">
        <v>1144700</v>
      </c>
      <c r="L7">
        <v>3066284</v>
      </c>
      <c r="M7">
        <v>2893620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80</v>
      </c>
      <c r="V7">
        <v>0</v>
      </c>
      <c r="W7">
        <v>144</v>
      </c>
    </row>
    <row r="8" spans="1:23">
      <c r="A8">
        <v>1461091005</v>
      </c>
      <c r="B8">
        <v>24</v>
      </c>
      <c r="C8">
        <v>4</v>
      </c>
      <c r="D8">
        <v>200</v>
      </c>
      <c r="E8">
        <v>20.5</v>
      </c>
      <c r="F8">
        <v>100</v>
      </c>
      <c r="G8">
        <v>26.5</v>
      </c>
      <c r="H8">
        <v>22.2</v>
      </c>
      <c r="I8">
        <v>24.1</v>
      </c>
      <c r="J8">
        <v>4038320</v>
      </c>
      <c r="K8">
        <v>1144580</v>
      </c>
      <c r="L8">
        <v>3066408</v>
      </c>
      <c r="M8">
        <v>2893740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1461091009</v>
      </c>
      <c r="B9">
        <v>28</v>
      </c>
      <c r="C9">
        <v>4</v>
      </c>
      <c r="D9">
        <v>160.4</v>
      </c>
      <c r="E9">
        <v>13.9</v>
      </c>
      <c r="F9">
        <v>84.4</v>
      </c>
      <c r="G9">
        <v>5.6</v>
      </c>
      <c r="H9">
        <v>34.9</v>
      </c>
      <c r="I9">
        <v>24.4</v>
      </c>
      <c r="J9">
        <v>4038320</v>
      </c>
      <c r="K9">
        <v>1158916</v>
      </c>
      <c r="L9">
        <v>3052080</v>
      </c>
      <c r="M9">
        <v>2879404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24</v>
      </c>
    </row>
    <row r="10" spans="1:23">
      <c r="A10">
        <v>1461091013</v>
      </c>
      <c r="B10">
        <v>32</v>
      </c>
      <c r="C10">
        <v>4</v>
      </c>
      <c r="D10">
        <v>155.2</v>
      </c>
      <c r="E10">
        <v>88.3</v>
      </c>
      <c r="F10">
        <v>0.8</v>
      </c>
      <c r="G10">
        <v>0.8</v>
      </c>
      <c r="H10">
        <v>33.1</v>
      </c>
      <c r="I10">
        <v>24.4</v>
      </c>
      <c r="J10">
        <v>4038320</v>
      </c>
      <c r="K10">
        <v>1158948</v>
      </c>
      <c r="L10">
        <v>3052056</v>
      </c>
      <c r="M10">
        <v>2879372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80</v>
      </c>
      <c r="V10">
        <v>0</v>
      </c>
      <c r="W10">
        <v>32</v>
      </c>
    </row>
    <row r="11" spans="1:23">
      <c r="A11">
        <v>1461091017</v>
      </c>
      <c r="B11">
        <v>36</v>
      </c>
      <c r="C11">
        <v>4</v>
      </c>
      <c r="D11">
        <v>154.4</v>
      </c>
      <c r="E11">
        <v>95.8</v>
      </c>
      <c r="F11">
        <v>14.5</v>
      </c>
      <c r="G11">
        <v>0.3</v>
      </c>
      <c r="H11">
        <v>1.5</v>
      </c>
      <c r="I11">
        <v>24.4</v>
      </c>
      <c r="J11">
        <v>4038320</v>
      </c>
      <c r="K11">
        <v>1158824</v>
      </c>
      <c r="L11">
        <v>3052180</v>
      </c>
      <c r="M11">
        <v>2879496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1461091021</v>
      </c>
      <c r="B12">
        <v>40</v>
      </c>
      <c r="C12">
        <v>4</v>
      </c>
      <c r="D12">
        <v>154.4</v>
      </c>
      <c r="E12">
        <v>39.9</v>
      </c>
      <c r="F12">
        <v>2.3</v>
      </c>
      <c r="G12">
        <v>29.9</v>
      </c>
      <c r="H12">
        <v>69.4</v>
      </c>
      <c r="I12">
        <v>24.8</v>
      </c>
      <c r="J12">
        <v>4038320</v>
      </c>
      <c r="K12">
        <v>1175332</v>
      </c>
      <c r="L12">
        <v>3035680</v>
      </c>
      <c r="M12">
        <v>2862988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120</v>
      </c>
      <c r="V12">
        <v>0</v>
      </c>
      <c r="W12">
        <v>468</v>
      </c>
    </row>
    <row r="13" spans="1:23">
      <c r="A13">
        <v>1461091025</v>
      </c>
      <c r="B13">
        <v>44</v>
      </c>
      <c r="C13">
        <v>4</v>
      </c>
      <c r="D13">
        <v>163.6</v>
      </c>
      <c r="E13">
        <v>7.1</v>
      </c>
      <c r="F13">
        <v>11.5</v>
      </c>
      <c r="G13">
        <v>4</v>
      </c>
      <c r="H13">
        <v>98.6</v>
      </c>
      <c r="I13">
        <v>24.8</v>
      </c>
      <c r="J13">
        <v>4038320</v>
      </c>
      <c r="K13">
        <v>1175240</v>
      </c>
      <c r="L13">
        <v>3035780</v>
      </c>
      <c r="M13">
        <v>2863080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720</v>
      </c>
      <c r="V13">
        <v>0</v>
      </c>
      <c r="W13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1461091158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678016</v>
      </c>
      <c r="L2">
        <v>3529928</v>
      </c>
      <c r="M2">
        <v>3360304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1461091162</v>
      </c>
      <c r="B3">
        <v>4</v>
      </c>
      <c r="C3">
        <v>4</v>
      </c>
      <c r="D3">
        <v>133.2</v>
      </c>
      <c r="E3">
        <v>17.8</v>
      </c>
      <c r="F3">
        <v>68.2</v>
      </c>
      <c r="G3">
        <v>15.6</v>
      </c>
      <c r="H3">
        <v>16.4</v>
      </c>
      <c r="I3">
        <v>14.7</v>
      </c>
      <c r="J3">
        <v>4038320</v>
      </c>
      <c r="K3">
        <v>764980</v>
      </c>
      <c r="L3">
        <v>3446040</v>
      </c>
      <c r="M3">
        <v>3273340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50</v>
      </c>
      <c r="T3">
        <v>14324</v>
      </c>
      <c r="U3">
        <v>556</v>
      </c>
      <c r="V3">
        <v>1100</v>
      </c>
      <c r="W3">
        <v>1120</v>
      </c>
    </row>
    <row r="4" spans="1:23">
      <c r="A4">
        <v>1461091166</v>
      </c>
      <c r="B4">
        <v>8</v>
      </c>
      <c r="C4">
        <v>4</v>
      </c>
      <c r="D4">
        <v>166.4</v>
      </c>
      <c r="E4">
        <v>1.8</v>
      </c>
      <c r="F4">
        <v>1.5</v>
      </c>
      <c r="G4">
        <v>3.8</v>
      </c>
      <c r="H4">
        <v>99.5</v>
      </c>
      <c r="I4">
        <v>16.5</v>
      </c>
      <c r="J4">
        <v>4038320</v>
      </c>
      <c r="K4">
        <v>838896</v>
      </c>
      <c r="L4">
        <v>3372140</v>
      </c>
      <c r="M4">
        <v>3199424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12</v>
      </c>
      <c r="T4">
        <v>2784</v>
      </c>
      <c r="U4">
        <v>148</v>
      </c>
      <c r="V4">
        <v>32</v>
      </c>
      <c r="W4">
        <v>112</v>
      </c>
    </row>
    <row r="5" spans="1:23">
      <c r="A5">
        <v>1461091170</v>
      </c>
      <c r="B5">
        <v>12</v>
      </c>
      <c r="C5">
        <v>4</v>
      </c>
      <c r="D5">
        <v>358.4</v>
      </c>
      <c r="E5">
        <v>87.2</v>
      </c>
      <c r="F5">
        <v>85.9</v>
      </c>
      <c r="G5">
        <v>85.2</v>
      </c>
      <c r="H5">
        <v>99.1</v>
      </c>
      <c r="I5">
        <v>23.1</v>
      </c>
      <c r="J5">
        <v>4038320</v>
      </c>
      <c r="K5">
        <v>1107588</v>
      </c>
      <c r="L5">
        <v>3103456</v>
      </c>
      <c r="M5">
        <v>2930732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612</v>
      </c>
      <c r="V5">
        <v>0</v>
      </c>
      <c r="W5">
        <v>392</v>
      </c>
    </row>
    <row r="6" spans="1:23">
      <c r="A6">
        <v>1461091174</v>
      </c>
      <c r="B6">
        <v>16</v>
      </c>
      <c r="C6">
        <v>4</v>
      </c>
      <c r="D6">
        <v>298.8</v>
      </c>
      <c r="E6">
        <v>55.7</v>
      </c>
      <c r="F6">
        <v>65.7</v>
      </c>
      <c r="G6">
        <v>83.9</v>
      </c>
      <c r="H6">
        <v>88.6</v>
      </c>
      <c r="I6">
        <v>23.5</v>
      </c>
      <c r="J6">
        <v>4038320</v>
      </c>
      <c r="K6">
        <v>1121704</v>
      </c>
      <c r="L6">
        <v>3089340</v>
      </c>
      <c r="M6">
        <v>2916616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24</v>
      </c>
    </row>
    <row r="7" spans="1:23">
      <c r="A7">
        <v>1461091178</v>
      </c>
      <c r="B7">
        <v>20</v>
      </c>
      <c r="C7">
        <v>4</v>
      </c>
      <c r="D7">
        <v>227.2</v>
      </c>
      <c r="E7">
        <v>46.1</v>
      </c>
      <c r="F7">
        <v>41.4</v>
      </c>
      <c r="G7">
        <v>91</v>
      </c>
      <c r="H7">
        <v>35.6</v>
      </c>
      <c r="I7">
        <v>24</v>
      </c>
      <c r="J7">
        <v>4038320</v>
      </c>
      <c r="K7">
        <v>1143892</v>
      </c>
      <c r="L7">
        <v>3067168</v>
      </c>
      <c r="M7">
        <v>2894428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88</v>
      </c>
      <c r="V7">
        <v>0</v>
      </c>
      <c r="W7">
        <v>176</v>
      </c>
    </row>
    <row r="8" spans="1:23">
      <c r="A8">
        <v>1461091182</v>
      </c>
      <c r="B8">
        <v>24</v>
      </c>
      <c r="C8">
        <v>4</v>
      </c>
      <c r="D8">
        <v>247.2</v>
      </c>
      <c r="E8">
        <v>37.8</v>
      </c>
      <c r="F8">
        <v>74.6</v>
      </c>
      <c r="G8">
        <v>77.8</v>
      </c>
      <c r="H8">
        <v>49.6</v>
      </c>
      <c r="I8">
        <v>24.2</v>
      </c>
      <c r="J8">
        <v>4038320</v>
      </c>
      <c r="K8">
        <v>1148884</v>
      </c>
      <c r="L8">
        <v>3062176</v>
      </c>
      <c r="M8">
        <v>2889436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1461091186</v>
      </c>
      <c r="B9">
        <v>28</v>
      </c>
      <c r="C9">
        <v>4</v>
      </c>
      <c r="D9">
        <v>153.2</v>
      </c>
      <c r="E9">
        <v>0</v>
      </c>
      <c r="F9">
        <v>88.4</v>
      </c>
      <c r="G9">
        <v>31.7</v>
      </c>
      <c r="H9">
        <v>2</v>
      </c>
      <c r="I9">
        <v>24.6</v>
      </c>
      <c r="J9">
        <v>4038320</v>
      </c>
      <c r="K9">
        <v>1165268</v>
      </c>
      <c r="L9">
        <v>3045800</v>
      </c>
      <c r="M9">
        <v>2873052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104</v>
      </c>
      <c r="V9">
        <v>0</v>
      </c>
      <c r="W9">
        <v>44</v>
      </c>
    </row>
    <row r="10" spans="1:23">
      <c r="A10">
        <v>1461091190</v>
      </c>
      <c r="B10">
        <v>32</v>
      </c>
      <c r="C10">
        <v>4</v>
      </c>
      <c r="D10">
        <v>154</v>
      </c>
      <c r="E10">
        <v>0.2</v>
      </c>
      <c r="F10">
        <v>1</v>
      </c>
      <c r="G10">
        <v>100</v>
      </c>
      <c r="H10">
        <v>2</v>
      </c>
      <c r="I10">
        <v>24.6</v>
      </c>
      <c r="J10">
        <v>4038320</v>
      </c>
      <c r="K10">
        <v>1165276</v>
      </c>
      <c r="L10">
        <v>3045808</v>
      </c>
      <c r="M10">
        <v>2873044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24</v>
      </c>
    </row>
    <row r="11" spans="1:23">
      <c r="A11">
        <v>1461091194</v>
      </c>
      <c r="B11">
        <v>36</v>
      </c>
      <c r="C11">
        <v>4</v>
      </c>
      <c r="D11">
        <v>153.2</v>
      </c>
      <c r="E11">
        <v>0</v>
      </c>
      <c r="F11">
        <v>0.5</v>
      </c>
      <c r="G11">
        <v>100</v>
      </c>
      <c r="H11">
        <v>2.5</v>
      </c>
      <c r="I11">
        <v>24.6</v>
      </c>
      <c r="J11">
        <v>4038320</v>
      </c>
      <c r="K11">
        <v>1165712</v>
      </c>
      <c r="L11">
        <v>3045372</v>
      </c>
      <c r="M11">
        <v>2872608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1461091198</v>
      </c>
      <c r="B12">
        <v>40</v>
      </c>
      <c r="C12">
        <v>4</v>
      </c>
      <c r="D12">
        <v>154.4</v>
      </c>
      <c r="E12">
        <v>0</v>
      </c>
      <c r="F12">
        <v>1.7</v>
      </c>
      <c r="G12">
        <v>100</v>
      </c>
      <c r="H12">
        <v>3.2</v>
      </c>
      <c r="I12">
        <v>25</v>
      </c>
      <c r="J12">
        <v>4038320</v>
      </c>
      <c r="K12">
        <v>1182252</v>
      </c>
      <c r="L12">
        <v>3028840</v>
      </c>
      <c r="M12">
        <v>2856068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</v>
      </c>
      <c r="V12">
        <v>0</v>
      </c>
      <c r="W12">
        <v>608</v>
      </c>
    </row>
    <row r="13" spans="1:23">
      <c r="A13">
        <v>1461091202</v>
      </c>
      <c r="B13">
        <v>44</v>
      </c>
      <c r="C13">
        <v>4</v>
      </c>
      <c r="D13">
        <v>162</v>
      </c>
      <c r="E13">
        <v>6.4</v>
      </c>
      <c r="F13">
        <v>1.8</v>
      </c>
      <c r="G13">
        <v>93.5</v>
      </c>
      <c r="H13">
        <v>25.3</v>
      </c>
      <c r="I13">
        <v>25</v>
      </c>
      <c r="J13">
        <v>4038320</v>
      </c>
      <c r="K13">
        <v>1181880</v>
      </c>
      <c r="L13">
        <v>3029212</v>
      </c>
      <c r="M13">
        <v>2856440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248</v>
      </c>
      <c r="V13">
        <v>0</v>
      </c>
      <c r="W1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1461091336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12.8</v>
      </c>
      <c r="J2">
        <v>4038320</v>
      </c>
      <c r="K2">
        <v>684444</v>
      </c>
      <c r="L2">
        <v>3523432</v>
      </c>
      <c r="M2">
        <v>3353876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1461091340</v>
      </c>
      <c r="B3">
        <v>4</v>
      </c>
      <c r="C3">
        <v>4</v>
      </c>
      <c r="D3">
        <v>130</v>
      </c>
      <c r="E3">
        <v>38.9</v>
      </c>
      <c r="F3">
        <v>13.5</v>
      </c>
      <c r="G3">
        <v>54.2</v>
      </c>
      <c r="H3">
        <v>15.6</v>
      </c>
      <c r="I3">
        <v>14.9</v>
      </c>
      <c r="J3">
        <v>4038320</v>
      </c>
      <c r="K3">
        <v>773296</v>
      </c>
      <c r="L3">
        <v>3437656</v>
      </c>
      <c r="M3">
        <v>3265024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30</v>
      </c>
      <c r="T3">
        <v>14328</v>
      </c>
      <c r="U3">
        <v>392</v>
      </c>
      <c r="V3">
        <v>1224</v>
      </c>
      <c r="W3">
        <v>200</v>
      </c>
    </row>
    <row r="4" spans="1:23">
      <c r="A4">
        <v>1461091344</v>
      </c>
      <c r="B4">
        <v>8</v>
      </c>
      <c r="C4">
        <v>4</v>
      </c>
      <c r="D4">
        <v>166.4</v>
      </c>
      <c r="E4">
        <v>0.8</v>
      </c>
      <c r="F4">
        <v>2.8</v>
      </c>
      <c r="G4">
        <v>99.9</v>
      </c>
      <c r="H4">
        <v>1.8</v>
      </c>
      <c r="I4">
        <v>16.7</v>
      </c>
      <c r="J4">
        <v>4038320</v>
      </c>
      <c r="K4">
        <v>848980</v>
      </c>
      <c r="L4">
        <v>3361988</v>
      </c>
      <c r="M4">
        <v>3189340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48</v>
      </c>
      <c r="W4">
        <v>52</v>
      </c>
    </row>
    <row r="5" spans="1:23">
      <c r="A5">
        <v>1461091348</v>
      </c>
      <c r="B5">
        <v>12</v>
      </c>
      <c r="C5">
        <v>4</v>
      </c>
      <c r="D5">
        <v>360.8</v>
      </c>
      <c r="E5">
        <v>85.9</v>
      </c>
      <c r="F5">
        <v>88.7</v>
      </c>
      <c r="G5">
        <v>99.3</v>
      </c>
      <c r="H5">
        <v>85.4</v>
      </c>
      <c r="I5">
        <v>23.3</v>
      </c>
      <c r="J5">
        <v>4038320</v>
      </c>
      <c r="K5">
        <v>1113552</v>
      </c>
      <c r="L5">
        <v>3097416</v>
      </c>
      <c r="M5">
        <v>2924768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1461091352</v>
      </c>
      <c r="B6">
        <v>16</v>
      </c>
      <c r="C6">
        <v>4</v>
      </c>
      <c r="D6">
        <v>323.2</v>
      </c>
      <c r="E6">
        <v>86</v>
      </c>
      <c r="F6">
        <v>69.1</v>
      </c>
      <c r="G6">
        <v>87.8</v>
      </c>
      <c r="H6">
        <v>78.8</v>
      </c>
      <c r="I6">
        <v>23.9</v>
      </c>
      <c r="J6">
        <v>4038320</v>
      </c>
      <c r="K6">
        <v>1136224</v>
      </c>
      <c r="L6">
        <v>3074752</v>
      </c>
      <c r="M6">
        <v>2902096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1461091356</v>
      </c>
      <c r="B7">
        <v>20</v>
      </c>
      <c r="C7">
        <v>4</v>
      </c>
      <c r="D7">
        <v>298.4</v>
      </c>
      <c r="E7">
        <v>91.3</v>
      </c>
      <c r="F7">
        <v>95.9</v>
      </c>
      <c r="G7">
        <v>55.4</v>
      </c>
      <c r="H7">
        <v>41.4</v>
      </c>
      <c r="I7">
        <v>24.2</v>
      </c>
      <c r="J7">
        <v>4038320</v>
      </c>
      <c r="K7">
        <v>1151080</v>
      </c>
      <c r="L7">
        <v>3059904</v>
      </c>
      <c r="M7">
        <v>2887240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196</v>
      </c>
      <c r="V7">
        <v>0</v>
      </c>
      <c r="W7">
        <v>1924</v>
      </c>
    </row>
    <row r="8" spans="1:23">
      <c r="A8">
        <v>1461091360</v>
      </c>
      <c r="B8">
        <v>24</v>
      </c>
      <c r="C8">
        <v>4</v>
      </c>
      <c r="D8">
        <v>245.6</v>
      </c>
      <c r="E8">
        <v>30</v>
      </c>
      <c r="F8">
        <v>100</v>
      </c>
      <c r="G8">
        <v>46.5</v>
      </c>
      <c r="H8">
        <v>45.2</v>
      </c>
      <c r="I8">
        <v>24.2</v>
      </c>
      <c r="J8">
        <v>4038320</v>
      </c>
      <c r="K8">
        <v>1151104</v>
      </c>
      <c r="L8">
        <v>3059888</v>
      </c>
      <c r="M8">
        <v>2887216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48</v>
      </c>
    </row>
    <row r="9" spans="1:23">
      <c r="A9">
        <v>1461091364</v>
      </c>
      <c r="B9">
        <v>28</v>
      </c>
      <c r="C9">
        <v>4</v>
      </c>
      <c r="D9">
        <v>158.8</v>
      </c>
      <c r="E9">
        <v>31.1</v>
      </c>
      <c r="F9">
        <v>88.6</v>
      </c>
      <c r="G9">
        <v>6.6</v>
      </c>
      <c r="H9">
        <v>3.9</v>
      </c>
      <c r="I9">
        <v>24.4</v>
      </c>
      <c r="J9">
        <v>4038320</v>
      </c>
      <c r="K9">
        <v>1157124</v>
      </c>
      <c r="L9">
        <v>3053876</v>
      </c>
      <c r="M9">
        <v>2881196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96</v>
      </c>
      <c r="V9">
        <v>0</v>
      </c>
      <c r="W9">
        <v>72</v>
      </c>
    </row>
    <row r="10" spans="1:23">
      <c r="A10">
        <v>1461091368</v>
      </c>
      <c r="B10">
        <v>32</v>
      </c>
      <c r="C10">
        <v>4</v>
      </c>
      <c r="D10">
        <v>157.2</v>
      </c>
      <c r="E10">
        <v>61</v>
      </c>
      <c r="F10">
        <v>70.1</v>
      </c>
      <c r="G10">
        <v>0.8</v>
      </c>
      <c r="H10">
        <v>3</v>
      </c>
      <c r="I10">
        <v>24.4</v>
      </c>
      <c r="J10">
        <v>4038320</v>
      </c>
      <c r="K10">
        <v>1157156</v>
      </c>
      <c r="L10">
        <v>3053860</v>
      </c>
      <c r="M10">
        <v>2881164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64</v>
      </c>
      <c r="U10">
        <v>124</v>
      </c>
      <c r="V10">
        <v>12</v>
      </c>
      <c r="W10">
        <v>128</v>
      </c>
    </row>
    <row r="11" spans="1:23">
      <c r="A11">
        <v>1461091372</v>
      </c>
      <c r="B11">
        <v>36</v>
      </c>
      <c r="C11">
        <v>4</v>
      </c>
      <c r="D11">
        <v>155.2</v>
      </c>
      <c r="E11">
        <v>1.2</v>
      </c>
      <c r="F11">
        <v>100</v>
      </c>
      <c r="G11">
        <v>3.4</v>
      </c>
      <c r="H11">
        <v>1</v>
      </c>
      <c r="I11">
        <v>24.4</v>
      </c>
      <c r="J11">
        <v>4038320</v>
      </c>
      <c r="K11">
        <v>1157156</v>
      </c>
      <c r="L11">
        <v>3053868</v>
      </c>
      <c r="M11">
        <v>2881164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1461091376</v>
      </c>
      <c r="B12">
        <v>40</v>
      </c>
      <c r="C12">
        <v>4</v>
      </c>
      <c r="D12">
        <v>154</v>
      </c>
      <c r="E12">
        <v>86.4</v>
      </c>
      <c r="F12">
        <v>34.2</v>
      </c>
      <c r="G12">
        <v>3.2</v>
      </c>
      <c r="H12">
        <v>0.3</v>
      </c>
      <c r="I12">
        <v>24.6</v>
      </c>
      <c r="J12">
        <v>4038320</v>
      </c>
      <c r="K12">
        <v>1167396</v>
      </c>
      <c r="L12">
        <v>3043628</v>
      </c>
      <c r="M12">
        <v>2870924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44</v>
      </c>
      <c r="V12">
        <v>0</v>
      </c>
      <c r="W12">
        <v>8</v>
      </c>
    </row>
    <row r="13" spans="1:23">
      <c r="A13">
        <v>1461091380</v>
      </c>
      <c r="B13">
        <v>44</v>
      </c>
      <c r="C13">
        <v>4</v>
      </c>
      <c r="D13">
        <v>159.6</v>
      </c>
      <c r="E13">
        <v>97.6</v>
      </c>
      <c r="F13">
        <v>1.5</v>
      </c>
      <c r="G13">
        <v>14.3</v>
      </c>
      <c r="H13">
        <v>4.2</v>
      </c>
      <c r="I13">
        <v>24.6</v>
      </c>
      <c r="J13">
        <v>4038320</v>
      </c>
      <c r="K13">
        <v>1167616</v>
      </c>
      <c r="L13">
        <v>3043416</v>
      </c>
      <c r="M13">
        <v>2870704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640</v>
      </c>
      <c r="V13">
        <v>0</v>
      </c>
      <c r="W13">
        <v>28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1461091513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687828</v>
      </c>
      <c r="L2">
        <v>3520100</v>
      </c>
      <c r="M2">
        <v>3350492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1461091517</v>
      </c>
      <c r="B3">
        <v>4</v>
      </c>
      <c r="C3">
        <v>4</v>
      </c>
      <c r="D3">
        <v>131.6</v>
      </c>
      <c r="E3">
        <v>29.5</v>
      </c>
      <c r="F3">
        <v>20.2</v>
      </c>
      <c r="G3">
        <v>10.2</v>
      </c>
      <c r="H3">
        <v>61</v>
      </c>
      <c r="I3">
        <v>14.9</v>
      </c>
      <c r="J3">
        <v>4038320</v>
      </c>
      <c r="K3">
        <v>775260</v>
      </c>
      <c r="L3">
        <v>3435744</v>
      </c>
      <c r="M3">
        <v>3263060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33</v>
      </c>
      <c r="T3">
        <v>14708</v>
      </c>
      <c r="U3">
        <v>528</v>
      </c>
      <c r="V3">
        <v>1148</v>
      </c>
      <c r="W3">
        <v>116</v>
      </c>
    </row>
    <row r="4" spans="1:23">
      <c r="A4">
        <v>1461091521</v>
      </c>
      <c r="B4">
        <v>8</v>
      </c>
      <c r="C4">
        <v>4</v>
      </c>
      <c r="D4">
        <v>169.2</v>
      </c>
      <c r="E4">
        <v>62.8</v>
      </c>
      <c r="F4">
        <v>4.9</v>
      </c>
      <c r="G4">
        <v>72.8</v>
      </c>
      <c r="H4">
        <v>2.8</v>
      </c>
      <c r="I4">
        <v>16.8</v>
      </c>
      <c r="J4">
        <v>4038320</v>
      </c>
      <c r="K4">
        <v>850388</v>
      </c>
      <c r="L4">
        <v>3360632</v>
      </c>
      <c r="M4">
        <v>3187932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12</v>
      </c>
      <c r="T4">
        <v>2532</v>
      </c>
      <c r="U4">
        <v>148</v>
      </c>
      <c r="V4">
        <v>20</v>
      </c>
      <c r="W4">
        <v>112</v>
      </c>
    </row>
    <row r="5" spans="1:23">
      <c r="A5">
        <v>1461091525</v>
      </c>
      <c r="B5">
        <v>12</v>
      </c>
      <c r="C5">
        <v>4</v>
      </c>
      <c r="D5">
        <v>364.4</v>
      </c>
      <c r="E5">
        <v>88.1</v>
      </c>
      <c r="F5">
        <v>89.1</v>
      </c>
      <c r="G5">
        <v>97.9</v>
      </c>
      <c r="H5">
        <v>88.3</v>
      </c>
      <c r="I5">
        <v>23.5</v>
      </c>
      <c r="J5">
        <v>4038320</v>
      </c>
      <c r="K5">
        <v>1121028</v>
      </c>
      <c r="L5">
        <v>3090008</v>
      </c>
      <c r="M5">
        <v>2917292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476</v>
      </c>
      <c r="V5">
        <v>20</v>
      </c>
      <c r="W5">
        <v>168</v>
      </c>
    </row>
    <row r="6" spans="1:23">
      <c r="A6">
        <v>1461091529</v>
      </c>
      <c r="B6">
        <v>16</v>
      </c>
      <c r="C6">
        <v>4</v>
      </c>
      <c r="D6">
        <v>332</v>
      </c>
      <c r="E6">
        <v>72.7</v>
      </c>
      <c r="F6">
        <v>59.4</v>
      </c>
      <c r="G6">
        <v>92.5</v>
      </c>
      <c r="H6">
        <v>99.7</v>
      </c>
      <c r="I6">
        <v>24.2</v>
      </c>
      <c r="J6">
        <v>4038320</v>
      </c>
      <c r="K6">
        <v>1151744</v>
      </c>
      <c r="L6">
        <v>3059292</v>
      </c>
      <c r="M6">
        <v>2886576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1461091533</v>
      </c>
      <c r="B7">
        <v>20</v>
      </c>
      <c r="C7">
        <v>4</v>
      </c>
      <c r="D7">
        <v>291.6</v>
      </c>
      <c r="E7">
        <v>61.2</v>
      </c>
      <c r="F7">
        <v>71.6</v>
      </c>
      <c r="G7">
        <v>83.3</v>
      </c>
      <c r="H7">
        <v>73.4</v>
      </c>
      <c r="I7">
        <v>24.5</v>
      </c>
      <c r="J7">
        <v>4038320</v>
      </c>
      <c r="K7">
        <v>1162184</v>
      </c>
      <c r="L7">
        <v>3048860</v>
      </c>
      <c r="M7">
        <v>2876136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596</v>
      </c>
      <c r="V7">
        <v>0</v>
      </c>
      <c r="W7">
        <v>172</v>
      </c>
    </row>
    <row r="8" spans="1:23">
      <c r="A8">
        <v>1461091537</v>
      </c>
      <c r="B8">
        <v>24</v>
      </c>
      <c r="C8">
        <v>4</v>
      </c>
      <c r="D8">
        <v>239.6</v>
      </c>
      <c r="E8">
        <v>43</v>
      </c>
      <c r="F8">
        <v>40</v>
      </c>
      <c r="G8">
        <v>100</v>
      </c>
      <c r="H8">
        <v>34.5</v>
      </c>
      <c r="I8">
        <v>24.5</v>
      </c>
      <c r="J8">
        <v>4038320</v>
      </c>
      <c r="K8">
        <v>1161736</v>
      </c>
      <c r="L8">
        <v>3049324</v>
      </c>
      <c r="M8">
        <v>2876584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100</v>
      </c>
    </row>
    <row r="9" spans="1:23">
      <c r="A9">
        <v>1461091541</v>
      </c>
      <c r="B9">
        <v>28</v>
      </c>
      <c r="C9">
        <v>4</v>
      </c>
      <c r="D9">
        <v>159.6</v>
      </c>
      <c r="E9">
        <v>4.4</v>
      </c>
      <c r="F9">
        <v>5.8</v>
      </c>
      <c r="G9">
        <v>100</v>
      </c>
      <c r="H9">
        <v>2.2</v>
      </c>
      <c r="I9">
        <v>24.6</v>
      </c>
      <c r="J9">
        <v>4038320</v>
      </c>
      <c r="K9">
        <v>1165960</v>
      </c>
      <c r="L9">
        <v>3045108</v>
      </c>
      <c r="M9">
        <v>2872360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36</v>
      </c>
      <c r="T9">
        <v>0</v>
      </c>
      <c r="U9">
        <v>188</v>
      </c>
      <c r="V9">
        <v>0</v>
      </c>
      <c r="W9">
        <v>1044</v>
      </c>
    </row>
    <row r="10" spans="1:23">
      <c r="A10">
        <v>1461091545</v>
      </c>
      <c r="B10">
        <v>32</v>
      </c>
      <c r="C10">
        <v>4</v>
      </c>
      <c r="D10">
        <v>154</v>
      </c>
      <c r="E10">
        <v>0.8</v>
      </c>
      <c r="F10">
        <v>3.2</v>
      </c>
      <c r="G10">
        <v>100</v>
      </c>
      <c r="H10">
        <v>1.5</v>
      </c>
      <c r="I10">
        <v>24.6</v>
      </c>
      <c r="J10">
        <v>4038320</v>
      </c>
      <c r="K10">
        <v>1165960</v>
      </c>
      <c r="L10">
        <v>3045116</v>
      </c>
      <c r="M10">
        <v>2872360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1461091549</v>
      </c>
      <c r="B11">
        <v>36</v>
      </c>
      <c r="C11">
        <v>4</v>
      </c>
      <c r="D11">
        <v>154.8</v>
      </c>
      <c r="E11">
        <v>2.3</v>
      </c>
      <c r="F11">
        <v>2.5</v>
      </c>
      <c r="G11">
        <v>100</v>
      </c>
      <c r="H11">
        <v>0.5</v>
      </c>
      <c r="I11">
        <v>24.6</v>
      </c>
      <c r="J11">
        <v>4038320</v>
      </c>
      <c r="K11">
        <v>1166228</v>
      </c>
      <c r="L11">
        <v>3044848</v>
      </c>
      <c r="M11">
        <v>2872092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1461091553</v>
      </c>
      <c r="B12">
        <v>40</v>
      </c>
      <c r="C12">
        <v>4</v>
      </c>
      <c r="D12">
        <v>154.4</v>
      </c>
      <c r="E12">
        <v>1.7</v>
      </c>
      <c r="F12">
        <v>86.1</v>
      </c>
      <c r="G12">
        <v>36.1</v>
      </c>
      <c r="H12">
        <v>2.7</v>
      </c>
      <c r="I12">
        <v>24.9</v>
      </c>
      <c r="J12">
        <v>4038320</v>
      </c>
      <c r="K12">
        <v>1176544</v>
      </c>
      <c r="L12">
        <v>3034540</v>
      </c>
      <c r="M12">
        <v>2861776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1461091557</v>
      </c>
      <c r="B13">
        <v>44</v>
      </c>
      <c r="C13">
        <v>4</v>
      </c>
      <c r="D13">
        <v>161.6</v>
      </c>
      <c r="E13">
        <v>4.7</v>
      </c>
      <c r="F13">
        <v>100</v>
      </c>
      <c r="G13">
        <v>5.7</v>
      </c>
      <c r="H13">
        <v>2.7</v>
      </c>
      <c r="I13">
        <v>24.9</v>
      </c>
      <c r="J13">
        <v>4038320</v>
      </c>
      <c r="K13">
        <v>1177056</v>
      </c>
      <c r="L13">
        <v>3034028</v>
      </c>
      <c r="M13">
        <v>2861264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1461091690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672464</v>
      </c>
      <c r="L2">
        <v>3535404</v>
      </c>
      <c r="M2">
        <v>3365856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1461091695</v>
      </c>
      <c r="B3">
        <v>5</v>
      </c>
      <c r="C3">
        <v>4</v>
      </c>
      <c r="D3">
        <v>132</v>
      </c>
      <c r="E3">
        <v>15.9</v>
      </c>
      <c r="F3">
        <v>46</v>
      </c>
      <c r="G3">
        <v>46.4</v>
      </c>
      <c r="H3">
        <v>17.7</v>
      </c>
      <c r="I3">
        <v>14.5</v>
      </c>
      <c r="J3">
        <v>4038320</v>
      </c>
      <c r="K3">
        <v>759728</v>
      </c>
      <c r="L3">
        <v>3451216</v>
      </c>
      <c r="M3">
        <v>3278592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53</v>
      </c>
      <c r="T3">
        <v>14704</v>
      </c>
      <c r="U3">
        <v>556</v>
      </c>
      <c r="V3">
        <v>1888</v>
      </c>
      <c r="W3">
        <v>1364</v>
      </c>
    </row>
    <row r="4" spans="1:23">
      <c r="A4">
        <v>1461091699</v>
      </c>
      <c r="B4">
        <v>9</v>
      </c>
      <c r="C4">
        <v>4</v>
      </c>
      <c r="D4">
        <v>172.4</v>
      </c>
      <c r="E4">
        <v>34.9</v>
      </c>
      <c r="F4">
        <v>89.9</v>
      </c>
      <c r="G4">
        <v>3.6</v>
      </c>
      <c r="H4">
        <v>6.4</v>
      </c>
      <c r="I4">
        <v>16.5</v>
      </c>
      <c r="J4">
        <v>4038320</v>
      </c>
      <c r="K4">
        <v>839984</v>
      </c>
      <c r="L4">
        <v>3370984</v>
      </c>
      <c r="M4">
        <v>3198336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2532</v>
      </c>
      <c r="U4">
        <v>108</v>
      </c>
      <c r="V4">
        <v>24</v>
      </c>
      <c r="W4">
        <v>60</v>
      </c>
    </row>
    <row r="5" spans="1:23">
      <c r="A5">
        <v>1461091703</v>
      </c>
      <c r="B5">
        <v>13</v>
      </c>
      <c r="C5">
        <v>4</v>
      </c>
      <c r="D5">
        <v>366.8</v>
      </c>
      <c r="E5">
        <v>98.7</v>
      </c>
      <c r="F5">
        <v>89.5</v>
      </c>
      <c r="G5">
        <v>90.5</v>
      </c>
      <c r="H5">
        <v>87.8</v>
      </c>
      <c r="I5">
        <v>23.1</v>
      </c>
      <c r="J5">
        <v>4038320</v>
      </c>
      <c r="K5">
        <v>1106280</v>
      </c>
      <c r="L5">
        <v>3104688</v>
      </c>
      <c r="M5">
        <v>2932040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32</v>
      </c>
      <c r="W5">
        <v>24</v>
      </c>
    </row>
    <row r="6" spans="1:23">
      <c r="A6">
        <v>1461091707</v>
      </c>
      <c r="B6">
        <v>17</v>
      </c>
      <c r="C6">
        <v>4</v>
      </c>
      <c r="D6">
        <v>310.4</v>
      </c>
      <c r="E6">
        <v>74.5</v>
      </c>
      <c r="F6">
        <v>82.2</v>
      </c>
      <c r="G6">
        <v>75.6</v>
      </c>
      <c r="H6">
        <v>78.2</v>
      </c>
      <c r="I6">
        <v>23.6</v>
      </c>
      <c r="J6">
        <v>4038320</v>
      </c>
      <c r="K6">
        <v>1124012</v>
      </c>
      <c r="L6">
        <v>3086964</v>
      </c>
      <c r="M6">
        <v>2914308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1461091711</v>
      </c>
      <c r="B7">
        <v>21</v>
      </c>
      <c r="C7">
        <v>4</v>
      </c>
      <c r="D7">
        <v>252</v>
      </c>
      <c r="E7">
        <v>75.5</v>
      </c>
      <c r="F7">
        <v>76.3</v>
      </c>
      <c r="G7">
        <v>45.6</v>
      </c>
      <c r="H7">
        <v>49.5</v>
      </c>
      <c r="I7">
        <v>24.1</v>
      </c>
      <c r="J7">
        <v>4038320</v>
      </c>
      <c r="K7">
        <v>1144616</v>
      </c>
      <c r="L7">
        <v>3066376</v>
      </c>
      <c r="M7">
        <v>2893704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84</v>
      </c>
      <c r="V7">
        <v>0</v>
      </c>
      <c r="W7">
        <v>160</v>
      </c>
    </row>
    <row r="8" spans="1:23">
      <c r="A8">
        <v>1461091715</v>
      </c>
      <c r="B8">
        <v>25</v>
      </c>
      <c r="C8">
        <v>4</v>
      </c>
      <c r="D8">
        <v>218.8</v>
      </c>
      <c r="E8">
        <v>100</v>
      </c>
      <c r="F8">
        <v>33.7</v>
      </c>
      <c r="G8">
        <v>28.9</v>
      </c>
      <c r="H8">
        <v>29.8</v>
      </c>
      <c r="I8">
        <v>24.1</v>
      </c>
      <c r="J8">
        <v>4038320</v>
      </c>
      <c r="K8">
        <v>1146312</v>
      </c>
      <c r="L8">
        <v>3064688</v>
      </c>
      <c r="M8">
        <v>2892008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56</v>
      </c>
    </row>
    <row r="9" spans="1:23">
      <c r="A9">
        <v>1461091719</v>
      </c>
      <c r="B9">
        <v>29</v>
      </c>
      <c r="C9">
        <v>4</v>
      </c>
      <c r="D9">
        <v>159.2</v>
      </c>
      <c r="E9">
        <v>89.9</v>
      </c>
      <c r="F9">
        <v>1.2</v>
      </c>
      <c r="G9">
        <v>2.5</v>
      </c>
      <c r="H9">
        <v>32.4</v>
      </c>
      <c r="I9">
        <v>24.5</v>
      </c>
      <c r="J9">
        <v>4038320</v>
      </c>
      <c r="K9">
        <v>1162572</v>
      </c>
      <c r="L9">
        <v>3048436</v>
      </c>
      <c r="M9">
        <v>2875748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60</v>
      </c>
    </row>
    <row r="10" spans="1:23">
      <c r="A10">
        <v>1461091723</v>
      </c>
      <c r="B10">
        <v>33</v>
      </c>
      <c r="C10">
        <v>4</v>
      </c>
      <c r="D10">
        <v>154</v>
      </c>
      <c r="E10">
        <v>1.2</v>
      </c>
      <c r="F10">
        <v>2.7</v>
      </c>
      <c r="G10">
        <v>0.5</v>
      </c>
      <c r="H10">
        <v>100</v>
      </c>
      <c r="I10">
        <v>24.5</v>
      </c>
      <c r="J10">
        <v>4038320</v>
      </c>
      <c r="K10">
        <v>1162572</v>
      </c>
      <c r="L10">
        <v>3048444</v>
      </c>
      <c r="M10">
        <v>2875748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88</v>
      </c>
      <c r="V10">
        <v>0</v>
      </c>
      <c r="W10">
        <v>28</v>
      </c>
    </row>
    <row r="11" spans="1:23">
      <c r="A11">
        <v>1461091727</v>
      </c>
      <c r="B11">
        <v>37</v>
      </c>
      <c r="C11">
        <v>4</v>
      </c>
      <c r="D11">
        <v>153.2</v>
      </c>
      <c r="E11">
        <v>2</v>
      </c>
      <c r="F11">
        <v>1</v>
      </c>
      <c r="G11">
        <v>1.2</v>
      </c>
      <c r="H11">
        <v>100</v>
      </c>
      <c r="I11">
        <v>24.5</v>
      </c>
      <c r="J11">
        <v>4038320</v>
      </c>
      <c r="K11">
        <v>1162604</v>
      </c>
      <c r="L11">
        <v>3048412</v>
      </c>
      <c r="M11">
        <v>2875716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4</v>
      </c>
    </row>
    <row r="12" spans="1:23">
      <c r="A12">
        <v>1461091731</v>
      </c>
      <c r="B12">
        <v>41</v>
      </c>
      <c r="C12">
        <v>4</v>
      </c>
      <c r="D12">
        <v>151.6</v>
      </c>
      <c r="E12">
        <v>77.1</v>
      </c>
      <c r="F12">
        <v>4.9</v>
      </c>
      <c r="G12">
        <v>14.6</v>
      </c>
      <c r="H12">
        <v>37.5</v>
      </c>
      <c r="I12">
        <v>24.9</v>
      </c>
      <c r="J12">
        <v>4038320</v>
      </c>
      <c r="K12">
        <v>1178988</v>
      </c>
      <c r="L12">
        <v>3032036</v>
      </c>
      <c r="M12">
        <v>2859332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80</v>
      </c>
      <c r="V12">
        <v>0</v>
      </c>
      <c r="W12">
        <v>536</v>
      </c>
    </row>
    <row r="13" spans="1:23">
      <c r="A13">
        <v>1461091735</v>
      </c>
      <c r="B13">
        <v>45</v>
      </c>
      <c r="C13">
        <v>4</v>
      </c>
      <c r="D13">
        <v>157.6</v>
      </c>
      <c r="E13">
        <v>57</v>
      </c>
      <c r="F13">
        <v>5.2</v>
      </c>
      <c r="G13">
        <v>21.9</v>
      </c>
      <c r="H13">
        <v>61.7</v>
      </c>
      <c r="I13">
        <v>24.9</v>
      </c>
      <c r="J13">
        <v>4038320</v>
      </c>
      <c r="K13">
        <v>1178556</v>
      </c>
      <c r="L13">
        <v>3032468</v>
      </c>
      <c r="M13">
        <v>2859764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656</v>
      </c>
      <c r="V13">
        <v>0</v>
      </c>
      <c r="W13">
        <v>12</v>
      </c>
    </row>
    <row r="14" spans="1:23">
      <c r="A14">
        <v>1461091739</v>
      </c>
      <c r="B14">
        <v>49</v>
      </c>
      <c r="C14">
        <v>4</v>
      </c>
      <c r="D14">
        <v>175.2</v>
      </c>
      <c r="E14">
        <v>11.4</v>
      </c>
      <c r="F14">
        <v>12</v>
      </c>
      <c r="G14">
        <v>100</v>
      </c>
      <c r="H14">
        <v>5.6</v>
      </c>
      <c r="I14">
        <v>25.3</v>
      </c>
      <c r="J14">
        <v>4038320</v>
      </c>
      <c r="K14">
        <v>1194972</v>
      </c>
      <c r="L14">
        <v>3016060</v>
      </c>
      <c r="M14">
        <v>2843348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44</v>
      </c>
    </row>
    <row r="15" spans="1:23">
      <c r="A15">
        <v>1461091743</v>
      </c>
      <c r="B15">
        <v>53</v>
      </c>
      <c r="C15">
        <v>4</v>
      </c>
      <c r="D15">
        <v>156.8</v>
      </c>
      <c r="E15">
        <v>9.6</v>
      </c>
      <c r="F15">
        <v>15.6</v>
      </c>
      <c r="G15">
        <v>89.5</v>
      </c>
      <c r="H15">
        <v>12</v>
      </c>
      <c r="I15">
        <v>25.3</v>
      </c>
      <c r="J15">
        <v>4038320</v>
      </c>
      <c r="K15">
        <v>1194972</v>
      </c>
      <c r="L15">
        <v>3016060</v>
      </c>
      <c r="M15">
        <v>2843348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1461091873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679432</v>
      </c>
      <c r="L2">
        <v>3528452</v>
      </c>
      <c r="M2">
        <v>3358888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1461091877</v>
      </c>
      <c r="B3">
        <v>4</v>
      </c>
      <c r="C3">
        <v>4</v>
      </c>
      <c r="D3">
        <v>128.8</v>
      </c>
      <c r="E3">
        <v>15.5</v>
      </c>
      <c r="F3">
        <v>12.7</v>
      </c>
      <c r="G3">
        <v>18.4</v>
      </c>
      <c r="H3">
        <v>67.2</v>
      </c>
      <c r="I3">
        <v>14.7</v>
      </c>
      <c r="J3">
        <v>4038320</v>
      </c>
      <c r="K3">
        <v>766100</v>
      </c>
      <c r="L3">
        <v>3444860</v>
      </c>
      <c r="M3">
        <v>3272220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35</v>
      </c>
      <c r="T3">
        <v>14392</v>
      </c>
      <c r="U3">
        <v>500</v>
      </c>
      <c r="V3">
        <v>1240</v>
      </c>
      <c r="W3">
        <v>192</v>
      </c>
    </row>
    <row r="4" spans="1:23">
      <c r="A4">
        <v>1461091881</v>
      </c>
      <c r="B4">
        <v>8</v>
      </c>
      <c r="C4">
        <v>4</v>
      </c>
      <c r="D4">
        <v>167.2</v>
      </c>
      <c r="E4">
        <v>1.3</v>
      </c>
      <c r="F4">
        <v>3.6</v>
      </c>
      <c r="G4">
        <v>99.7</v>
      </c>
      <c r="H4">
        <v>1.3</v>
      </c>
      <c r="I4">
        <v>16.6</v>
      </c>
      <c r="J4">
        <v>4038320</v>
      </c>
      <c r="K4">
        <v>843952</v>
      </c>
      <c r="L4">
        <v>3367024</v>
      </c>
      <c r="M4">
        <v>3194368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12</v>
      </c>
      <c r="T4">
        <v>2980</v>
      </c>
      <c r="U4">
        <v>164</v>
      </c>
      <c r="V4">
        <v>36</v>
      </c>
      <c r="W4">
        <v>236</v>
      </c>
    </row>
    <row r="5" spans="1:23">
      <c r="A5">
        <v>1461091885</v>
      </c>
      <c r="B5">
        <v>12</v>
      </c>
      <c r="C5">
        <v>4</v>
      </c>
      <c r="D5">
        <v>353.6</v>
      </c>
      <c r="E5">
        <v>84.4</v>
      </c>
      <c r="F5">
        <v>87.3</v>
      </c>
      <c r="G5">
        <v>95.9</v>
      </c>
      <c r="H5">
        <v>85.3</v>
      </c>
      <c r="I5">
        <v>22.8</v>
      </c>
      <c r="J5">
        <v>4038320</v>
      </c>
      <c r="K5">
        <v>1094480</v>
      </c>
      <c r="L5">
        <v>3116504</v>
      </c>
      <c r="M5">
        <v>2943840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404</v>
      </c>
      <c r="V5">
        <v>0</v>
      </c>
      <c r="W5">
        <v>348</v>
      </c>
    </row>
    <row r="6" spans="1:23">
      <c r="A6">
        <v>1461091889</v>
      </c>
      <c r="B6">
        <v>16</v>
      </c>
      <c r="C6">
        <v>4</v>
      </c>
      <c r="D6">
        <v>320</v>
      </c>
      <c r="E6">
        <v>57.7</v>
      </c>
      <c r="F6">
        <v>100</v>
      </c>
      <c r="G6">
        <v>82.1</v>
      </c>
      <c r="H6">
        <v>74.1</v>
      </c>
      <c r="I6">
        <v>23.6</v>
      </c>
      <c r="J6">
        <v>4038320</v>
      </c>
      <c r="K6">
        <v>1124656</v>
      </c>
      <c r="L6">
        <v>3086328</v>
      </c>
      <c r="M6">
        <v>2913664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1461091893</v>
      </c>
      <c r="B7">
        <v>20</v>
      </c>
      <c r="C7">
        <v>4</v>
      </c>
      <c r="D7">
        <v>234.8</v>
      </c>
      <c r="E7">
        <v>65</v>
      </c>
      <c r="F7">
        <v>85.7</v>
      </c>
      <c r="G7">
        <v>35.5</v>
      </c>
      <c r="H7">
        <v>38.7</v>
      </c>
      <c r="I7">
        <v>24.1</v>
      </c>
      <c r="J7">
        <v>4038320</v>
      </c>
      <c r="K7">
        <v>1145196</v>
      </c>
      <c r="L7">
        <v>3065804</v>
      </c>
      <c r="M7">
        <v>2893124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40</v>
      </c>
    </row>
    <row r="8" spans="1:23">
      <c r="A8">
        <v>1461091897</v>
      </c>
      <c r="B8">
        <v>24</v>
      </c>
      <c r="C8">
        <v>4</v>
      </c>
      <c r="D8">
        <v>222.4</v>
      </c>
      <c r="E8">
        <v>100</v>
      </c>
      <c r="F8">
        <v>36.6</v>
      </c>
      <c r="G8">
        <v>27.5</v>
      </c>
      <c r="H8">
        <v>34.9</v>
      </c>
      <c r="I8">
        <v>24.3</v>
      </c>
      <c r="J8">
        <v>4038320</v>
      </c>
      <c r="K8">
        <v>1153260</v>
      </c>
      <c r="L8">
        <v>3057740</v>
      </c>
      <c r="M8">
        <v>2885060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34</v>
      </c>
      <c r="T8">
        <v>0</v>
      </c>
      <c r="U8">
        <v>156</v>
      </c>
      <c r="V8">
        <v>0</v>
      </c>
      <c r="W8">
        <v>1676</v>
      </c>
    </row>
    <row r="9" spans="1:23">
      <c r="A9">
        <v>1461091901</v>
      </c>
      <c r="B9">
        <v>28</v>
      </c>
      <c r="C9">
        <v>4</v>
      </c>
      <c r="D9">
        <v>156</v>
      </c>
      <c r="E9">
        <v>82.1</v>
      </c>
      <c r="F9">
        <v>43.9</v>
      </c>
      <c r="G9">
        <v>2.2</v>
      </c>
      <c r="H9">
        <v>4.4</v>
      </c>
      <c r="I9">
        <v>24.7</v>
      </c>
      <c r="J9">
        <v>4038320</v>
      </c>
      <c r="K9">
        <v>1169636</v>
      </c>
      <c r="L9">
        <v>3041380</v>
      </c>
      <c r="M9">
        <v>2868684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460</v>
      </c>
      <c r="V9">
        <v>0</v>
      </c>
      <c r="W9">
        <v>48</v>
      </c>
    </row>
    <row r="10" spans="1:23">
      <c r="A10">
        <v>1461091905</v>
      </c>
      <c r="B10">
        <v>32</v>
      </c>
      <c r="C10">
        <v>4</v>
      </c>
      <c r="D10">
        <v>154.8</v>
      </c>
      <c r="E10">
        <v>80.1</v>
      </c>
      <c r="F10">
        <v>46.3</v>
      </c>
      <c r="G10">
        <v>0.3</v>
      </c>
      <c r="H10">
        <v>3.5</v>
      </c>
      <c r="I10">
        <v>24.7</v>
      </c>
      <c r="J10">
        <v>4038320</v>
      </c>
      <c r="K10">
        <v>1169612</v>
      </c>
      <c r="L10">
        <v>3041412</v>
      </c>
      <c r="M10">
        <v>2868708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100</v>
      </c>
      <c r="V10">
        <v>0</v>
      </c>
      <c r="W10">
        <v>32</v>
      </c>
    </row>
    <row r="11" spans="1:23">
      <c r="A11">
        <v>1461091909</v>
      </c>
      <c r="B11">
        <v>36</v>
      </c>
      <c r="C11">
        <v>4</v>
      </c>
      <c r="D11">
        <v>152.4</v>
      </c>
      <c r="E11">
        <v>100</v>
      </c>
      <c r="F11">
        <v>0</v>
      </c>
      <c r="G11">
        <v>0</v>
      </c>
      <c r="H11">
        <v>2.5</v>
      </c>
      <c r="I11">
        <v>24.7</v>
      </c>
      <c r="J11">
        <v>4038320</v>
      </c>
      <c r="K11">
        <v>1169612</v>
      </c>
      <c r="L11">
        <v>3041412</v>
      </c>
      <c r="M11">
        <v>2868708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1461091913</v>
      </c>
      <c r="B12">
        <v>40</v>
      </c>
      <c r="C12">
        <v>4</v>
      </c>
      <c r="D12">
        <v>154</v>
      </c>
      <c r="E12">
        <v>99.9</v>
      </c>
      <c r="F12">
        <v>2.2</v>
      </c>
      <c r="G12">
        <v>1.5</v>
      </c>
      <c r="H12">
        <v>1.5</v>
      </c>
      <c r="I12">
        <v>25</v>
      </c>
      <c r="J12">
        <v>4038320</v>
      </c>
      <c r="K12">
        <v>1184072</v>
      </c>
      <c r="L12">
        <v>3026960</v>
      </c>
      <c r="M12">
        <v>2854248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36</v>
      </c>
      <c r="V12">
        <v>0</v>
      </c>
      <c r="W12">
        <v>52</v>
      </c>
    </row>
    <row r="13" spans="1:23">
      <c r="A13">
        <v>1461091917</v>
      </c>
      <c r="B13">
        <v>44</v>
      </c>
      <c r="C13">
        <v>4</v>
      </c>
      <c r="D13">
        <v>162</v>
      </c>
      <c r="E13">
        <v>94.1</v>
      </c>
      <c r="F13">
        <v>23.6</v>
      </c>
      <c r="G13">
        <v>4.7</v>
      </c>
      <c r="H13">
        <v>2.3</v>
      </c>
      <c r="I13">
        <v>25.1</v>
      </c>
      <c r="J13">
        <v>4038320</v>
      </c>
      <c r="K13">
        <v>1186160</v>
      </c>
      <c r="L13">
        <v>3024880</v>
      </c>
      <c r="M13">
        <v>2852160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32</v>
      </c>
      <c r="V13">
        <v>0</v>
      </c>
      <c r="W13">
        <v>88</v>
      </c>
    </row>
    <row r="14" spans="1:23">
      <c r="A14">
        <v>1461091921</v>
      </c>
      <c r="B14">
        <v>48</v>
      </c>
      <c r="C14">
        <v>4</v>
      </c>
      <c r="D14">
        <v>186.8</v>
      </c>
      <c r="E14">
        <v>16.9</v>
      </c>
      <c r="F14">
        <v>86.9</v>
      </c>
      <c r="G14">
        <v>43.1</v>
      </c>
      <c r="H14">
        <v>17</v>
      </c>
      <c r="I14">
        <v>25.4</v>
      </c>
      <c r="J14">
        <v>4038320</v>
      </c>
      <c r="K14">
        <v>1200364</v>
      </c>
      <c r="L14">
        <v>3010684</v>
      </c>
      <c r="M14">
        <v>2837956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1461092054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691560</v>
      </c>
      <c r="L2">
        <v>3516336</v>
      </c>
      <c r="M2">
        <v>3346760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1461092058</v>
      </c>
      <c r="B3">
        <v>4</v>
      </c>
      <c r="C3">
        <v>4</v>
      </c>
      <c r="D3">
        <v>134</v>
      </c>
      <c r="E3">
        <v>17</v>
      </c>
      <c r="F3">
        <v>26.8</v>
      </c>
      <c r="G3">
        <v>35.2</v>
      </c>
      <c r="H3">
        <v>50.9</v>
      </c>
      <c r="I3">
        <v>14.9</v>
      </c>
      <c r="J3">
        <v>4038320</v>
      </c>
      <c r="K3">
        <v>774048</v>
      </c>
      <c r="L3">
        <v>3436924</v>
      </c>
      <c r="M3">
        <v>3264272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34</v>
      </c>
      <c r="T3">
        <v>14364</v>
      </c>
      <c r="U3">
        <v>492</v>
      </c>
      <c r="V3">
        <v>1996</v>
      </c>
      <c r="W3">
        <v>172</v>
      </c>
    </row>
    <row r="4" spans="1:23">
      <c r="A4">
        <v>1461092062</v>
      </c>
      <c r="B4">
        <v>8</v>
      </c>
      <c r="C4">
        <v>4</v>
      </c>
      <c r="D4">
        <v>171.2</v>
      </c>
      <c r="E4">
        <v>62.7</v>
      </c>
      <c r="F4">
        <v>73.7</v>
      </c>
      <c r="G4">
        <v>4.1</v>
      </c>
      <c r="H4">
        <v>3.6</v>
      </c>
      <c r="I4">
        <v>16.7</v>
      </c>
      <c r="J4">
        <v>4038320</v>
      </c>
      <c r="K4">
        <v>848260</v>
      </c>
      <c r="L4">
        <v>3362728</v>
      </c>
      <c r="M4">
        <v>3190060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34</v>
      </c>
      <c r="T4">
        <v>2532</v>
      </c>
      <c r="U4">
        <v>228</v>
      </c>
      <c r="V4">
        <v>28</v>
      </c>
      <c r="W4">
        <v>1636</v>
      </c>
    </row>
    <row r="5" spans="1:23">
      <c r="A5">
        <v>1461092066</v>
      </c>
      <c r="B5">
        <v>12</v>
      </c>
      <c r="C5">
        <v>4</v>
      </c>
      <c r="D5">
        <v>294.8</v>
      </c>
      <c r="E5">
        <v>61.4</v>
      </c>
      <c r="F5">
        <v>75.5</v>
      </c>
      <c r="G5">
        <v>64.9</v>
      </c>
      <c r="H5">
        <v>89.6</v>
      </c>
      <c r="I5">
        <v>23.3</v>
      </c>
      <c r="J5">
        <v>4038320</v>
      </c>
      <c r="K5">
        <v>1112628</v>
      </c>
      <c r="L5">
        <v>3098360</v>
      </c>
      <c r="M5">
        <v>2925692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504</v>
      </c>
      <c r="V5">
        <v>28</v>
      </c>
      <c r="W5">
        <v>60</v>
      </c>
    </row>
    <row r="6" spans="1:23">
      <c r="A6">
        <v>1461092070</v>
      </c>
      <c r="B6">
        <v>16</v>
      </c>
      <c r="C6">
        <v>4</v>
      </c>
      <c r="D6">
        <v>206.4</v>
      </c>
      <c r="E6">
        <v>29.1</v>
      </c>
      <c r="F6">
        <v>25.4</v>
      </c>
      <c r="G6">
        <v>23.8</v>
      </c>
      <c r="H6">
        <v>100</v>
      </c>
      <c r="I6">
        <v>23.6</v>
      </c>
      <c r="J6">
        <v>4038320</v>
      </c>
      <c r="K6">
        <v>1127168</v>
      </c>
      <c r="L6">
        <v>3083828</v>
      </c>
      <c r="M6">
        <v>2911152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84</v>
      </c>
      <c r="V6">
        <v>0</v>
      </c>
      <c r="W6">
        <v>0</v>
      </c>
    </row>
    <row r="7" spans="1:23">
      <c r="A7">
        <v>1461092074</v>
      </c>
      <c r="B7">
        <v>20</v>
      </c>
      <c r="C7">
        <v>4</v>
      </c>
      <c r="D7">
        <v>192</v>
      </c>
      <c r="E7">
        <v>28</v>
      </c>
      <c r="F7">
        <v>14.1</v>
      </c>
      <c r="G7">
        <v>31.3</v>
      </c>
      <c r="H7">
        <v>93.5</v>
      </c>
      <c r="I7">
        <v>23.9</v>
      </c>
      <c r="J7">
        <v>4038320</v>
      </c>
      <c r="K7">
        <v>1137112</v>
      </c>
      <c r="L7">
        <v>3073900</v>
      </c>
      <c r="M7">
        <v>2901208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84</v>
      </c>
      <c r="V7">
        <v>0</v>
      </c>
      <c r="W7">
        <v>176</v>
      </c>
    </row>
    <row r="8" spans="1:23">
      <c r="A8">
        <v>1461092078</v>
      </c>
      <c r="B8">
        <v>24</v>
      </c>
      <c r="C8">
        <v>4</v>
      </c>
      <c r="D8">
        <v>206</v>
      </c>
      <c r="E8">
        <v>47.3</v>
      </c>
      <c r="F8">
        <v>61.3</v>
      </c>
      <c r="G8">
        <v>25.4</v>
      </c>
      <c r="H8">
        <v>66.2</v>
      </c>
      <c r="I8">
        <v>24.1</v>
      </c>
      <c r="J8">
        <v>4038320</v>
      </c>
      <c r="K8">
        <v>1145492</v>
      </c>
      <c r="L8">
        <v>3065520</v>
      </c>
      <c r="M8">
        <v>2892828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8</v>
      </c>
    </row>
    <row r="9" spans="1:23">
      <c r="A9">
        <v>1461092082</v>
      </c>
      <c r="B9">
        <v>28</v>
      </c>
      <c r="C9">
        <v>4</v>
      </c>
      <c r="D9">
        <v>154.8</v>
      </c>
      <c r="E9">
        <v>6.3</v>
      </c>
      <c r="F9">
        <v>86</v>
      </c>
      <c r="G9">
        <v>34</v>
      </c>
      <c r="H9">
        <v>0.3</v>
      </c>
      <c r="I9">
        <v>24.4</v>
      </c>
      <c r="J9">
        <v>4038320</v>
      </c>
      <c r="K9">
        <v>1159828</v>
      </c>
      <c r="L9">
        <v>3051192</v>
      </c>
      <c r="M9">
        <v>2878492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84</v>
      </c>
      <c r="V9">
        <v>0</v>
      </c>
      <c r="W9">
        <v>20</v>
      </c>
    </row>
    <row r="10" spans="1:23">
      <c r="A10">
        <v>1461092086</v>
      </c>
      <c r="B10">
        <v>32</v>
      </c>
      <c r="C10">
        <v>4</v>
      </c>
      <c r="D10">
        <v>153.2</v>
      </c>
      <c r="E10">
        <v>64.8</v>
      </c>
      <c r="F10">
        <v>2.2</v>
      </c>
      <c r="G10">
        <v>64.5</v>
      </c>
      <c r="H10">
        <v>0.5</v>
      </c>
      <c r="I10">
        <v>24.4</v>
      </c>
      <c r="J10">
        <v>4038320</v>
      </c>
      <c r="K10">
        <v>1159828</v>
      </c>
      <c r="L10">
        <v>3051204</v>
      </c>
      <c r="M10">
        <v>2878492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1461092090</v>
      </c>
      <c r="B11">
        <v>36</v>
      </c>
      <c r="C11">
        <v>4</v>
      </c>
      <c r="D11">
        <v>152.8</v>
      </c>
      <c r="E11">
        <v>1.8</v>
      </c>
      <c r="F11">
        <v>1.7</v>
      </c>
      <c r="G11">
        <v>100</v>
      </c>
      <c r="H11">
        <v>0</v>
      </c>
      <c r="I11">
        <v>24.4</v>
      </c>
      <c r="J11">
        <v>4038320</v>
      </c>
      <c r="K11">
        <v>1159952</v>
      </c>
      <c r="L11">
        <v>3051080</v>
      </c>
      <c r="M11">
        <v>2878368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1461092094</v>
      </c>
      <c r="B12">
        <v>40</v>
      </c>
      <c r="C12">
        <v>4</v>
      </c>
      <c r="D12">
        <v>154.8</v>
      </c>
      <c r="E12">
        <v>0.5</v>
      </c>
      <c r="F12">
        <v>2.2</v>
      </c>
      <c r="G12">
        <v>100</v>
      </c>
      <c r="H12">
        <v>1.5</v>
      </c>
      <c r="I12">
        <v>24.9</v>
      </c>
      <c r="J12">
        <v>4038320</v>
      </c>
      <c r="K12">
        <v>1176460</v>
      </c>
      <c r="L12">
        <v>3034580</v>
      </c>
      <c r="M12">
        <v>2861860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1461092098</v>
      </c>
      <c r="B13">
        <v>44</v>
      </c>
      <c r="C13">
        <v>4</v>
      </c>
      <c r="D13">
        <v>158.8</v>
      </c>
      <c r="E13">
        <v>2.5</v>
      </c>
      <c r="F13">
        <v>6.4</v>
      </c>
      <c r="G13">
        <v>99.3</v>
      </c>
      <c r="H13">
        <v>4.9</v>
      </c>
      <c r="I13">
        <v>24.9</v>
      </c>
      <c r="J13">
        <v>4038320</v>
      </c>
      <c r="K13">
        <v>1176244</v>
      </c>
      <c r="L13">
        <v>3034796</v>
      </c>
      <c r="M13">
        <v>2862076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228</v>
      </c>
      <c r="V13">
        <v>0</v>
      </c>
      <c r="W13">
        <v>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1461092230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675412</v>
      </c>
      <c r="L2">
        <v>3532520</v>
      </c>
      <c r="M2">
        <v>3362908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1461092234</v>
      </c>
      <c r="B3">
        <v>4</v>
      </c>
      <c r="C3">
        <v>4</v>
      </c>
      <c r="D3">
        <v>132.8</v>
      </c>
      <c r="E3">
        <v>18.2</v>
      </c>
      <c r="F3">
        <v>61.3</v>
      </c>
      <c r="G3">
        <v>16.3</v>
      </c>
      <c r="H3">
        <v>26.4</v>
      </c>
      <c r="I3">
        <v>14.6</v>
      </c>
      <c r="J3">
        <v>4038320</v>
      </c>
      <c r="K3">
        <v>760364</v>
      </c>
      <c r="L3">
        <v>3450648</v>
      </c>
      <c r="M3">
        <v>3277956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53</v>
      </c>
      <c r="T3">
        <v>14524</v>
      </c>
      <c r="U3">
        <v>640</v>
      </c>
      <c r="V3">
        <v>1140</v>
      </c>
      <c r="W3">
        <v>1064</v>
      </c>
    </row>
    <row r="4" spans="1:23">
      <c r="A4">
        <v>1461092238</v>
      </c>
      <c r="B4">
        <v>8</v>
      </c>
      <c r="C4">
        <v>4</v>
      </c>
      <c r="D4">
        <v>170.8</v>
      </c>
      <c r="E4">
        <v>43.5</v>
      </c>
      <c r="F4">
        <v>81.9</v>
      </c>
      <c r="G4">
        <v>15.3</v>
      </c>
      <c r="H4">
        <v>3.1</v>
      </c>
      <c r="I4">
        <v>16.4</v>
      </c>
      <c r="J4">
        <v>4038320</v>
      </c>
      <c r="K4">
        <v>836320</v>
      </c>
      <c r="L4">
        <v>3374708</v>
      </c>
      <c r="M4">
        <v>3202000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24</v>
      </c>
      <c r="W4">
        <v>44</v>
      </c>
    </row>
    <row r="5" spans="1:23">
      <c r="A5">
        <v>1461092242</v>
      </c>
      <c r="B5">
        <v>12</v>
      </c>
      <c r="C5">
        <v>4</v>
      </c>
      <c r="D5">
        <v>369.2</v>
      </c>
      <c r="E5">
        <v>99</v>
      </c>
      <c r="F5">
        <v>89.8</v>
      </c>
      <c r="G5">
        <v>90.2</v>
      </c>
      <c r="H5">
        <v>89.9</v>
      </c>
      <c r="I5">
        <v>23.1</v>
      </c>
      <c r="J5">
        <v>4038320</v>
      </c>
      <c r="K5">
        <v>1107252</v>
      </c>
      <c r="L5">
        <v>3103776</v>
      </c>
      <c r="M5">
        <v>2931068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20</v>
      </c>
    </row>
    <row r="6" spans="1:23">
      <c r="A6">
        <v>1461092246</v>
      </c>
      <c r="B6">
        <v>16</v>
      </c>
      <c r="C6">
        <v>4</v>
      </c>
      <c r="D6">
        <v>326.4</v>
      </c>
      <c r="E6">
        <v>72.5</v>
      </c>
      <c r="F6">
        <v>98.8</v>
      </c>
      <c r="G6">
        <v>85.6</v>
      </c>
      <c r="H6">
        <v>65</v>
      </c>
      <c r="I6">
        <v>23.6</v>
      </c>
      <c r="J6">
        <v>4038320</v>
      </c>
      <c r="K6">
        <v>1125648</v>
      </c>
      <c r="L6">
        <v>3085388</v>
      </c>
      <c r="M6">
        <v>2912672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24</v>
      </c>
    </row>
    <row r="7" spans="1:23">
      <c r="A7">
        <v>1461092250</v>
      </c>
      <c r="B7">
        <v>20</v>
      </c>
      <c r="C7">
        <v>4</v>
      </c>
      <c r="D7">
        <v>259.2</v>
      </c>
      <c r="E7">
        <v>52.1</v>
      </c>
      <c r="F7">
        <v>45.4</v>
      </c>
      <c r="G7">
        <v>48.6</v>
      </c>
      <c r="H7">
        <v>100</v>
      </c>
      <c r="I7">
        <v>24.1</v>
      </c>
      <c r="J7">
        <v>4038320</v>
      </c>
      <c r="K7">
        <v>1146124</v>
      </c>
      <c r="L7">
        <v>3064928</v>
      </c>
      <c r="M7">
        <v>2892196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88</v>
      </c>
      <c r="V7">
        <v>0</v>
      </c>
      <c r="W7">
        <v>204</v>
      </c>
    </row>
    <row r="8" spans="1:23">
      <c r="A8">
        <v>1461092254</v>
      </c>
      <c r="B8">
        <v>24</v>
      </c>
      <c r="C8">
        <v>4</v>
      </c>
      <c r="D8">
        <v>226.8</v>
      </c>
      <c r="E8">
        <v>76.7</v>
      </c>
      <c r="F8">
        <v>32.2</v>
      </c>
      <c r="G8">
        <v>46.7</v>
      </c>
      <c r="H8">
        <v>64.1</v>
      </c>
      <c r="I8">
        <v>24.2</v>
      </c>
      <c r="J8">
        <v>4038320</v>
      </c>
      <c r="K8">
        <v>1150432</v>
      </c>
      <c r="L8">
        <v>3060628</v>
      </c>
      <c r="M8">
        <v>2887888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80</v>
      </c>
      <c r="V8">
        <v>0</v>
      </c>
      <c r="W8">
        <v>72</v>
      </c>
    </row>
    <row r="9" spans="1:23">
      <c r="A9">
        <v>1461092258</v>
      </c>
      <c r="B9">
        <v>28</v>
      </c>
      <c r="C9">
        <v>4</v>
      </c>
      <c r="D9">
        <v>153.6</v>
      </c>
      <c r="E9">
        <v>11.7</v>
      </c>
      <c r="F9">
        <v>2</v>
      </c>
      <c r="G9">
        <v>0.8</v>
      </c>
      <c r="H9">
        <v>96.4</v>
      </c>
      <c r="I9">
        <v>24.6</v>
      </c>
      <c r="J9">
        <v>4038320</v>
      </c>
      <c r="K9">
        <v>1166816</v>
      </c>
      <c r="L9">
        <v>3044252</v>
      </c>
      <c r="M9">
        <v>2871504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1461092262</v>
      </c>
      <c r="B10">
        <v>32</v>
      </c>
      <c r="C10">
        <v>4</v>
      </c>
      <c r="D10">
        <v>154.8</v>
      </c>
      <c r="E10">
        <v>0.5</v>
      </c>
      <c r="F10">
        <v>3</v>
      </c>
      <c r="G10">
        <v>1</v>
      </c>
      <c r="H10">
        <v>100</v>
      </c>
      <c r="I10">
        <v>24.6</v>
      </c>
      <c r="J10">
        <v>4038320</v>
      </c>
      <c r="K10">
        <v>1166816</v>
      </c>
      <c r="L10">
        <v>3044260</v>
      </c>
      <c r="M10">
        <v>2871504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96</v>
      </c>
      <c r="V10">
        <v>12</v>
      </c>
      <c r="W10">
        <v>76</v>
      </c>
    </row>
    <row r="11" spans="1:23">
      <c r="A11">
        <v>1461092266</v>
      </c>
      <c r="B11">
        <v>36</v>
      </c>
      <c r="C11">
        <v>4</v>
      </c>
      <c r="D11">
        <v>154.4</v>
      </c>
      <c r="E11">
        <v>1.3</v>
      </c>
      <c r="F11">
        <v>2.2</v>
      </c>
      <c r="G11">
        <v>0.5</v>
      </c>
      <c r="H11">
        <v>100</v>
      </c>
      <c r="I11">
        <v>24.6</v>
      </c>
      <c r="J11">
        <v>4038320</v>
      </c>
      <c r="K11">
        <v>1166888</v>
      </c>
      <c r="L11">
        <v>3044196</v>
      </c>
      <c r="M11">
        <v>2871432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1461092270</v>
      </c>
      <c r="B12">
        <v>40</v>
      </c>
      <c r="C12">
        <v>4</v>
      </c>
      <c r="D12">
        <v>153.2</v>
      </c>
      <c r="E12">
        <v>0.5</v>
      </c>
      <c r="F12">
        <v>2</v>
      </c>
      <c r="G12">
        <v>0.5</v>
      </c>
      <c r="H12">
        <v>100</v>
      </c>
      <c r="I12">
        <v>25</v>
      </c>
      <c r="J12">
        <v>4038320</v>
      </c>
      <c r="K12">
        <v>1183272</v>
      </c>
      <c r="L12">
        <v>3027812</v>
      </c>
      <c r="M12">
        <v>2855048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124</v>
      </c>
      <c r="V12">
        <v>0</v>
      </c>
      <c r="W12">
        <v>640</v>
      </c>
    </row>
    <row r="13" spans="1:23">
      <c r="A13">
        <v>1461092274</v>
      </c>
      <c r="B13">
        <v>44</v>
      </c>
      <c r="C13">
        <v>4</v>
      </c>
      <c r="D13">
        <v>164</v>
      </c>
      <c r="E13">
        <v>1.5</v>
      </c>
      <c r="F13">
        <v>22.7</v>
      </c>
      <c r="G13">
        <v>9.5</v>
      </c>
      <c r="H13">
        <v>94.7</v>
      </c>
      <c r="I13">
        <v>25</v>
      </c>
      <c r="J13">
        <v>4038320</v>
      </c>
      <c r="K13">
        <v>1183660</v>
      </c>
      <c r="L13">
        <v>3027432</v>
      </c>
      <c r="M13">
        <v>2854660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1188</v>
      </c>
      <c r="V13">
        <v>0</v>
      </c>
      <c r="W13">
        <v>40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1461092405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675404</v>
      </c>
      <c r="L2">
        <v>3532432</v>
      </c>
      <c r="M2">
        <v>3362916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1461092409</v>
      </c>
      <c r="B3">
        <v>4</v>
      </c>
      <c r="C3">
        <v>4</v>
      </c>
      <c r="D3">
        <v>137.6</v>
      </c>
      <c r="E3">
        <v>63.3</v>
      </c>
      <c r="F3">
        <v>26.7</v>
      </c>
      <c r="G3">
        <v>18.8</v>
      </c>
      <c r="H3">
        <v>20.7</v>
      </c>
      <c r="I3">
        <v>14.6</v>
      </c>
      <c r="J3">
        <v>4038320</v>
      </c>
      <c r="K3">
        <v>763360</v>
      </c>
      <c r="L3">
        <v>3447572</v>
      </c>
      <c r="M3">
        <v>3274960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36</v>
      </c>
      <c r="T3">
        <v>14332</v>
      </c>
      <c r="U3">
        <v>552</v>
      </c>
      <c r="V3">
        <v>1092</v>
      </c>
      <c r="W3">
        <v>140</v>
      </c>
    </row>
    <row r="4" spans="1:23">
      <c r="A4">
        <v>1461092413</v>
      </c>
      <c r="B4">
        <v>8</v>
      </c>
      <c r="C4">
        <v>4</v>
      </c>
      <c r="D4">
        <v>172.4</v>
      </c>
      <c r="E4">
        <v>4.9</v>
      </c>
      <c r="F4">
        <v>62.1</v>
      </c>
      <c r="G4">
        <v>3.1</v>
      </c>
      <c r="H4">
        <v>74.3</v>
      </c>
      <c r="I4">
        <v>16.5</v>
      </c>
      <c r="J4">
        <v>4038320</v>
      </c>
      <c r="K4">
        <v>837464</v>
      </c>
      <c r="L4">
        <v>3373484</v>
      </c>
      <c r="M4">
        <v>3200856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96</v>
      </c>
      <c r="V4">
        <v>24</v>
      </c>
      <c r="W4">
        <v>56</v>
      </c>
    </row>
    <row r="5" spans="1:23">
      <c r="A5">
        <v>1461092417</v>
      </c>
      <c r="B5">
        <v>12</v>
      </c>
      <c r="C5">
        <v>4</v>
      </c>
      <c r="D5">
        <v>364</v>
      </c>
      <c r="E5">
        <v>88.8</v>
      </c>
      <c r="F5">
        <v>88.9</v>
      </c>
      <c r="G5">
        <v>88.2</v>
      </c>
      <c r="H5">
        <v>97.5</v>
      </c>
      <c r="I5">
        <v>23</v>
      </c>
      <c r="J5">
        <v>4038320</v>
      </c>
      <c r="K5">
        <v>1101804</v>
      </c>
      <c r="L5">
        <v>3109144</v>
      </c>
      <c r="M5">
        <v>2936516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20</v>
      </c>
      <c r="T5">
        <v>356</v>
      </c>
      <c r="U5">
        <v>472</v>
      </c>
      <c r="V5">
        <v>0</v>
      </c>
      <c r="W5">
        <v>48</v>
      </c>
    </row>
    <row r="6" spans="1:23">
      <c r="A6">
        <v>1461092421</v>
      </c>
      <c r="B6">
        <v>16</v>
      </c>
      <c r="C6">
        <v>4</v>
      </c>
      <c r="D6">
        <v>310</v>
      </c>
      <c r="E6">
        <v>80.2</v>
      </c>
      <c r="F6">
        <v>87.7</v>
      </c>
      <c r="G6">
        <v>55.4</v>
      </c>
      <c r="H6">
        <v>82.3</v>
      </c>
      <c r="I6">
        <v>23.4</v>
      </c>
      <c r="J6">
        <v>4038320</v>
      </c>
      <c r="K6">
        <v>1119620</v>
      </c>
      <c r="L6">
        <v>3091336</v>
      </c>
      <c r="M6">
        <v>2918700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0</v>
      </c>
    </row>
    <row r="7" spans="1:23">
      <c r="A7">
        <v>1461092425</v>
      </c>
      <c r="B7">
        <v>20</v>
      </c>
      <c r="C7">
        <v>4</v>
      </c>
      <c r="D7">
        <v>230</v>
      </c>
      <c r="E7">
        <v>38</v>
      </c>
      <c r="F7">
        <v>39</v>
      </c>
      <c r="G7">
        <v>35.1</v>
      </c>
      <c r="H7">
        <v>98.5</v>
      </c>
      <c r="I7">
        <v>23.7</v>
      </c>
      <c r="J7">
        <v>4038320</v>
      </c>
      <c r="K7">
        <v>1127980</v>
      </c>
      <c r="L7">
        <v>3082992</v>
      </c>
      <c r="M7">
        <v>2910340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168</v>
      </c>
      <c r="V7">
        <v>0</v>
      </c>
      <c r="W7">
        <v>1668</v>
      </c>
    </row>
    <row r="8" spans="1:23">
      <c r="A8">
        <v>1461092429</v>
      </c>
      <c r="B8">
        <v>24</v>
      </c>
      <c r="C8">
        <v>4</v>
      </c>
      <c r="D8">
        <v>276</v>
      </c>
      <c r="E8">
        <v>53.1</v>
      </c>
      <c r="F8">
        <v>51.4</v>
      </c>
      <c r="G8">
        <v>93.4</v>
      </c>
      <c r="H8">
        <v>68.5</v>
      </c>
      <c r="I8">
        <v>24.1</v>
      </c>
      <c r="J8">
        <v>4038320</v>
      </c>
      <c r="K8">
        <v>1144460</v>
      </c>
      <c r="L8">
        <v>3066512</v>
      </c>
      <c r="M8">
        <v>2893860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520</v>
      </c>
      <c r="V8">
        <v>0</v>
      </c>
      <c r="W8">
        <v>148</v>
      </c>
    </row>
    <row r="9" spans="1:23">
      <c r="A9">
        <v>1461092433</v>
      </c>
      <c r="B9">
        <v>28</v>
      </c>
      <c r="C9">
        <v>4</v>
      </c>
      <c r="D9">
        <v>152.8</v>
      </c>
      <c r="E9">
        <v>2.2</v>
      </c>
      <c r="F9">
        <v>64.4</v>
      </c>
      <c r="G9">
        <v>46</v>
      </c>
      <c r="H9">
        <v>29</v>
      </c>
      <c r="I9">
        <v>24.5</v>
      </c>
      <c r="J9">
        <v>4038320</v>
      </c>
      <c r="K9">
        <v>1160844</v>
      </c>
      <c r="L9">
        <v>3050136</v>
      </c>
      <c r="M9">
        <v>2877476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80</v>
      </c>
      <c r="V9">
        <v>0</v>
      </c>
      <c r="W9">
        <v>12</v>
      </c>
    </row>
    <row r="10" spans="1:23">
      <c r="A10">
        <v>1461092437</v>
      </c>
      <c r="B10">
        <v>32</v>
      </c>
      <c r="C10">
        <v>4</v>
      </c>
      <c r="D10">
        <v>147.6</v>
      </c>
      <c r="E10">
        <v>0.5</v>
      </c>
      <c r="F10">
        <v>1.5</v>
      </c>
      <c r="G10">
        <v>100</v>
      </c>
      <c r="H10">
        <v>2.2</v>
      </c>
      <c r="I10">
        <v>24.5</v>
      </c>
      <c r="J10">
        <v>4038320</v>
      </c>
      <c r="K10">
        <v>1160752</v>
      </c>
      <c r="L10">
        <v>3050244</v>
      </c>
      <c r="M10">
        <v>2877568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28</v>
      </c>
    </row>
    <row r="11" spans="1:23">
      <c r="A11">
        <v>1461092441</v>
      </c>
      <c r="B11">
        <v>36</v>
      </c>
      <c r="C11">
        <v>4</v>
      </c>
      <c r="D11">
        <v>152</v>
      </c>
      <c r="E11">
        <v>80.1</v>
      </c>
      <c r="F11">
        <v>1</v>
      </c>
      <c r="G11">
        <v>44.4</v>
      </c>
      <c r="H11">
        <v>2.2</v>
      </c>
      <c r="I11">
        <v>24.5</v>
      </c>
      <c r="J11">
        <v>4038320</v>
      </c>
      <c r="K11">
        <v>1160752</v>
      </c>
      <c r="L11">
        <v>3050244</v>
      </c>
      <c r="M11">
        <v>2877568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1461092445</v>
      </c>
      <c r="B12">
        <v>40</v>
      </c>
      <c r="C12">
        <v>4</v>
      </c>
      <c r="D12">
        <v>152.4</v>
      </c>
      <c r="E12">
        <v>34.8</v>
      </c>
      <c r="F12">
        <v>15.6</v>
      </c>
      <c r="G12">
        <v>57.6</v>
      </c>
      <c r="H12">
        <v>40</v>
      </c>
      <c r="I12">
        <v>24.8</v>
      </c>
      <c r="J12">
        <v>4038320</v>
      </c>
      <c r="K12">
        <v>1175088</v>
      </c>
      <c r="L12">
        <v>3035916</v>
      </c>
      <c r="M12">
        <v>2863232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1461092449</v>
      </c>
      <c r="B13">
        <v>44</v>
      </c>
      <c r="C13">
        <v>4</v>
      </c>
      <c r="D13">
        <v>156.4</v>
      </c>
      <c r="E13">
        <v>1.5</v>
      </c>
      <c r="F13">
        <v>3.3</v>
      </c>
      <c r="G13">
        <v>97.4</v>
      </c>
      <c r="H13">
        <v>15</v>
      </c>
      <c r="I13">
        <v>24.8</v>
      </c>
      <c r="J13">
        <v>4038320</v>
      </c>
      <c r="K13">
        <v>1175088</v>
      </c>
      <c r="L13">
        <v>3035916</v>
      </c>
      <c r="M13">
        <v>2863232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1461092453</v>
      </c>
      <c r="B14">
        <v>48</v>
      </c>
      <c r="C14">
        <v>4</v>
      </c>
      <c r="D14">
        <v>171.2</v>
      </c>
      <c r="E14">
        <v>69.3</v>
      </c>
      <c r="F14">
        <v>6.5</v>
      </c>
      <c r="G14">
        <v>12.8</v>
      </c>
      <c r="H14">
        <v>63.9</v>
      </c>
      <c r="I14">
        <v>25.2</v>
      </c>
      <c r="J14">
        <v>4038320</v>
      </c>
      <c r="K14">
        <v>1191380</v>
      </c>
      <c r="L14">
        <v>3019624</v>
      </c>
      <c r="M14">
        <v>2846940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1461092457</v>
      </c>
      <c r="B15">
        <v>52</v>
      </c>
      <c r="C15">
        <v>4</v>
      </c>
      <c r="D15">
        <v>158.4</v>
      </c>
      <c r="E15">
        <v>27.9</v>
      </c>
      <c r="F15">
        <v>4</v>
      </c>
      <c r="G15">
        <v>37.7</v>
      </c>
      <c r="H15">
        <v>73.8</v>
      </c>
      <c r="I15">
        <v>25.2</v>
      </c>
      <c r="J15">
        <v>4038320</v>
      </c>
      <c r="K15">
        <v>1191504</v>
      </c>
      <c r="L15">
        <v>3019508</v>
      </c>
      <c r="M15">
        <v>2846816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92</v>
      </c>
      <c r="V15">
        <v>0</v>
      </c>
      <c r="W15">
        <v>28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1461092590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682480</v>
      </c>
      <c r="L2">
        <v>3525860</v>
      </c>
      <c r="M2">
        <v>3355840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1461092594</v>
      </c>
      <c r="B3">
        <v>4</v>
      </c>
      <c r="C3">
        <v>4</v>
      </c>
      <c r="D3">
        <v>128.8</v>
      </c>
      <c r="E3">
        <v>15</v>
      </c>
      <c r="F3">
        <v>50.8</v>
      </c>
      <c r="G3">
        <v>46.1</v>
      </c>
      <c r="H3">
        <v>10</v>
      </c>
      <c r="I3">
        <v>14.7</v>
      </c>
      <c r="J3">
        <v>4038320</v>
      </c>
      <c r="K3">
        <v>767328</v>
      </c>
      <c r="L3">
        <v>3444088</v>
      </c>
      <c r="M3">
        <v>3270992</v>
      </c>
      <c r="N3">
        <v>0</v>
      </c>
      <c r="O3">
        <v>4183036</v>
      </c>
      <c r="P3">
        <v>0</v>
      </c>
      <c r="Q3">
        <v>4183036</v>
      </c>
      <c r="R3">
        <v>406</v>
      </c>
      <c r="S3">
        <v>35</v>
      </c>
      <c r="T3">
        <v>14124</v>
      </c>
      <c r="U3">
        <v>504</v>
      </c>
      <c r="V3">
        <v>1164</v>
      </c>
      <c r="W3">
        <v>188</v>
      </c>
    </row>
    <row r="4" spans="1:23">
      <c r="A4">
        <v>1461092598</v>
      </c>
      <c r="B4">
        <v>8</v>
      </c>
      <c r="C4">
        <v>4</v>
      </c>
      <c r="D4">
        <v>166</v>
      </c>
      <c r="E4">
        <v>1.1</v>
      </c>
      <c r="F4">
        <v>1.6</v>
      </c>
      <c r="G4">
        <v>99.7</v>
      </c>
      <c r="H4">
        <v>1.8</v>
      </c>
      <c r="I4">
        <v>16.6</v>
      </c>
      <c r="J4">
        <v>4038320</v>
      </c>
      <c r="K4">
        <v>842784</v>
      </c>
      <c r="L4">
        <v>3368648</v>
      </c>
      <c r="M4">
        <v>3195536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96</v>
      </c>
      <c r="V4">
        <v>32</v>
      </c>
      <c r="W4">
        <v>52</v>
      </c>
    </row>
    <row r="5" spans="1:23">
      <c r="A5">
        <v>1461092602</v>
      </c>
      <c r="B5">
        <v>12</v>
      </c>
      <c r="C5">
        <v>4</v>
      </c>
      <c r="D5">
        <v>350</v>
      </c>
      <c r="E5">
        <v>86.9</v>
      </c>
      <c r="F5">
        <v>87.5</v>
      </c>
      <c r="G5">
        <v>94</v>
      </c>
      <c r="H5">
        <v>81.3</v>
      </c>
      <c r="I5">
        <v>23.1</v>
      </c>
      <c r="J5">
        <v>4038320</v>
      </c>
      <c r="K5">
        <v>1107384</v>
      </c>
      <c r="L5">
        <v>3104048</v>
      </c>
      <c r="M5">
        <v>2930936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432</v>
      </c>
      <c r="V5">
        <v>4</v>
      </c>
      <c r="W5">
        <v>68</v>
      </c>
    </row>
    <row r="6" spans="1:23">
      <c r="A6">
        <v>1461092606</v>
      </c>
      <c r="B6">
        <v>16</v>
      </c>
      <c r="C6">
        <v>4</v>
      </c>
      <c r="D6">
        <v>284.4</v>
      </c>
      <c r="E6">
        <v>91.1</v>
      </c>
      <c r="F6">
        <v>74.8</v>
      </c>
      <c r="G6">
        <v>64.6</v>
      </c>
      <c r="H6">
        <v>47.9</v>
      </c>
      <c r="I6">
        <v>23.5</v>
      </c>
      <c r="J6">
        <v>4038320</v>
      </c>
      <c r="K6">
        <v>1124100</v>
      </c>
      <c r="L6">
        <v>3087344</v>
      </c>
      <c r="M6">
        <v>2914220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1461092610</v>
      </c>
      <c r="B7">
        <v>20</v>
      </c>
      <c r="C7">
        <v>4</v>
      </c>
      <c r="D7">
        <v>284.8</v>
      </c>
      <c r="E7">
        <v>82.3</v>
      </c>
      <c r="F7">
        <v>60.9</v>
      </c>
      <c r="G7">
        <v>60.2</v>
      </c>
      <c r="H7">
        <v>78.9</v>
      </c>
      <c r="I7">
        <v>24.1</v>
      </c>
      <c r="J7">
        <v>4038320</v>
      </c>
      <c r="K7">
        <v>1146508</v>
      </c>
      <c r="L7">
        <v>3064952</v>
      </c>
      <c r="M7">
        <v>2891812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160</v>
      </c>
      <c r="V7">
        <v>0</v>
      </c>
      <c r="W7">
        <v>1944</v>
      </c>
    </row>
    <row r="8" spans="1:23">
      <c r="A8">
        <v>1461092614</v>
      </c>
      <c r="B8">
        <v>24</v>
      </c>
      <c r="C8">
        <v>4</v>
      </c>
      <c r="D8">
        <v>240.8</v>
      </c>
      <c r="E8">
        <v>51.9</v>
      </c>
      <c r="F8">
        <v>59.9</v>
      </c>
      <c r="G8">
        <v>68.7</v>
      </c>
      <c r="H8">
        <v>59.1</v>
      </c>
      <c r="I8">
        <v>24.2</v>
      </c>
      <c r="J8">
        <v>4038320</v>
      </c>
      <c r="K8">
        <v>1150668</v>
      </c>
      <c r="L8">
        <v>3060792</v>
      </c>
      <c r="M8">
        <v>2887652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60</v>
      </c>
      <c r="V8">
        <v>0</v>
      </c>
      <c r="W8">
        <v>120</v>
      </c>
    </row>
    <row r="9" spans="1:23">
      <c r="A9">
        <v>1461092618</v>
      </c>
      <c r="B9">
        <v>28</v>
      </c>
      <c r="C9">
        <v>4</v>
      </c>
      <c r="D9">
        <v>153.2</v>
      </c>
      <c r="E9">
        <v>65.6</v>
      </c>
      <c r="F9">
        <v>43</v>
      </c>
      <c r="G9">
        <v>32.9</v>
      </c>
      <c r="H9">
        <v>0.3</v>
      </c>
      <c r="I9">
        <v>24.6</v>
      </c>
      <c r="J9">
        <v>4038320</v>
      </c>
      <c r="K9">
        <v>1165004</v>
      </c>
      <c r="L9">
        <v>3046472</v>
      </c>
      <c r="M9">
        <v>2873316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24</v>
      </c>
    </row>
    <row r="10" spans="1:23">
      <c r="A10">
        <v>1461092622</v>
      </c>
      <c r="B10">
        <v>32</v>
      </c>
      <c r="C10">
        <v>4</v>
      </c>
      <c r="D10">
        <v>154.4</v>
      </c>
      <c r="E10">
        <v>2</v>
      </c>
      <c r="F10">
        <v>68.9</v>
      </c>
      <c r="G10">
        <v>1</v>
      </c>
      <c r="H10">
        <v>61.2</v>
      </c>
      <c r="I10">
        <v>24.6</v>
      </c>
      <c r="J10">
        <v>4038320</v>
      </c>
      <c r="K10">
        <v>1165004</v>
      </c>
      <c r="L10">
        <v>3046480</v>
      </c>
      <c r="M10">
        <v>2873316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48</v>
      </c>
    </row>
    <row r="11" spans="1:23">
      <c r="A11">
        <v>1461092626</v>
      </c>
      <c r="B11">
        <v>36</v>
      </c>
      <c r="C11">
        <v>4</v>
      </c>
      <c r="D11">
        <v>153.6</v>
      </c>
      <c r="E11">
        <v>2.5</v>
      </c>
      <c r="F11">
        <v>0</v>
      </c>
      <c r="G11">
        <v>0.8</v>
      </c>
      <c r="H11">
        <v>100</v>
      </c>
      <c r="I11">
        <v>24.6</v>
      </c>
      <c r="J11">
        <v>4038320</v>
      </c>
      <c r="K11">
        <v>1165160</v>
      </c>
      <c r="L11">
        <v>3046332</v>
      </c>
      <c r="M11">
        <v>2873160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1461092630</v>
      </c>
      <c r="B12">
        <v>40</v>
      </c>
      <c r="C12">
        <v>4</v>
      </c>
      <c r="D12">
        <v>152</v>
      </c>
      <c r="E12">
        <v>0</v>
      </c>
      <c r="F12">
        <v>2.5</v>
      </c>
      <c r="G12">
        <v>49.1</v>
      </c>
      <c r="H12">
        <v>77.6</v>
      </c>
      <c r="I12">
        <v>25</v>
      </c>
      <c r="J12">
        <v>4038320</v>
      </c>
      <c r="K12">
        <v>1181544</v>
      </c>
      <c r="L12">
        <v>3029948</v>
      </c>
      <c r="M12">
        <v>2856776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1461092634</v>
      </c>
      <c r="B13">
        <v>44</v>
      </c>
      <c r="C13">
        <v>4</v>
      </c>
      <c r="D13">
        <v>161.6</v>
      </c>
      <c r="E13">
        <v>5</v>
      </c>
      <c r="F13">
        <v>24</v>
      </c>
      <c r="G13">
        <v>4.5</v>
      </c>
      <c r="H13">
        <v>93.2</v>
      </c>
      <c r="I13">
        <v>25</v>
      </c>
      <c r="J13">
        <v>4038320</v>
      </c>
      <c r="K13">
        <v>1181236</v>
      </c>
      <c r="L13">
        <v>3030256</v>
      </c>
      <c r="M13">
        <v>2857084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332</v>
      </c>
      <c r="V13">
        <v>0</v>
      </c>
      <c r="W13">
        <v>32</v>
      </c>
    </row>
    <row r="14" spans="1:23">
      <c r="A14">
        <v>1461092638</v>
      </c>
      <c r="B14">
        <v>48</v>
      </c>
      <c r="C14">
        <v>4</v>
      </c>
      <c r="D14">
        <v>186</v>
      </c>
      <c r="E14">
        <v>16.6</v>
      </c>
      <c r="F14">
        <v>93.2</v>
      </c>
      <c r="G14">
        <v>13</v>
      </c>
      <c r="H14">
        <v>32.9</v>
      </c>
      <c r="I14">
        <v>25.4</v>
      </c>
      <c r="J14">
        <v>4038320</v>
      </c>
      <c r="K14">
        <v>1197652</v>
      </c>
      <c r="L14">
        <v>3013848</v>
      </c>
      <c r="M14">
        <v>2840668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104</v>
      </c>
      <c r="V14">
        <v>0</v>
      </c>
      <c r="W14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1460951095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677548</v>
      </c>
      <c r="L2">
        <v>3528748</v>
      </c>
      <c r="M2">
        <v>3360772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1460951099</v>
      </c>
      <c r="B3">
        <v>4</v>
      </c>
      <c r="C3">
        <v>4</v>
      </c>
      <c r="D3">
        <v>134.8</v>
      </c>
      <c r="E3">
        <v>14</v>
      </c>
      <c r="F3">
        <v>18.5</v>
      </c>
      <c r="G3">
        <v>16.7</v>
      </c>
      <c r="H3">
        <v>68.6</v>
      </c>
      <c r="I3">
        <v>14.7</v>
      </c>
      <c r="J3">
        <v>4038320</v>
      </c>
      <c r="K3">
        <v>766060</v>
      </c>
      <c r="L3">
        <v>3443304</v>
      </c>
      <c r="M3">
        <v>3272260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35</v>
      </c>
      <c r="T3">
        <v>14772</v>
      </c>
      <c r="U3">
        <v>412</v>
      </c>
      <c r="V3">
        <v>1148</v>
      </c>
      <c r="W3">
        <v>112</v>
      </c>
    </row>
    <row r="4" spans="1:23">
      <c r="A4">
        <v>1460951103</v>
      </c>
      <c r="B4">
        <v>8</v>
      </c>
      <c r="C4">
        <v>4</v>
      </c>
      <c r="D4">
        <v>170.8</v>
      </c>
      <c r="E4">
        <v>80.5</v>
      </c>
      <c r="F4">
        <v>5.3</v>
      </c>
      <c r="G4">
        <v>2.8</v>
      </c>
      <c r="H4">
        <v>54.8</v>
      </c>
      <c r="I4">
        <v>16.6</v>
      </c>
      <c r="J4">
        <v>4038320</v>
      </c>
      <c r="K4">
        <v>839628</v>
      </c>
      <c r="L4">
        <v>3369776</v>
      </c>
      <c r="M4">
        <v>3198692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10</v>
      </c>
      <c r="T4">
        <v>2412</v>
      </c>
      <c r="U4">
        <v>308</v>
      </c>
      <c r="V4">
        <v>60</v>
      </c>
      <c r="W4">
        <v>128</v>
      </c>
    </row>
    <row r="5" spans="1:23">
      <c r="A5">
        <v>1460951107</v>
      </c>
      <c r="B5">
        <v>12</v>
      </c>
      <c r="C5">
        <v>4</v>
      </c>
      <c r="D5">
        <v>361.6</v>
      </c>
      <c r="E5">
        <v>95.5</v>
      </c>
      <c r="F5">
        <v>88.3</v>
      </c>
      <c r="G5">
        <v>89.4</v>
      </c>
      <c r="H5">
        <v>88.2</v>
      </c>
      <c r="I5">
        <v>23.3</v>
      </c>
      <c r="J5">
        <v>4038320</v>
      </c>
      <c r="K5">
        <v>1110384</v>
      </c>
      <c r="L5">
        <v>3099028</v>
      </c>
      <c r="M5">
        <v>2927936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60</v>
      </c>
      <c r="V5">
        <v>4</v>
      </c>
      <c r="W5">
        <v>32</v>
      </c>
    </row>
    <row r="6" spans="1:23">
      <c r="A6">
        <v>1460951111</v>
      </c>
      <c r="B6">
        <v>16</v>
      </c>
      <c r="C6">
        <v>4</v>
      </c>
      <c r="D6">
        <v>306.8</v>
      </c>
      <c r="E6">
        <v>78.6</v>
      </c>
      <c r="F6">
        <v>92.3</v>
      </c>
      <c r="G6">
        <v>75.9</v>
      </c>
      <c r="H6">
        <v>56.5</v>
      </c>
      <c r="I6">
        <v>23.5</v>
      </c>
      <c r="J6">
        <v>4038320</v>
      </c>
      <c r="K6">
        <v>1120940</v>
      </c>
      <c r="L6">
        <v>3088480</v>
      </c>
      <c r="M6">
        <v>2917380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1460951115</v>
      </c>
      <c r="B7">
        <v>20</v>
      </c>
      <c r="C7">
        <v>4</v>
      </c>
      <c r="D7">
        <v>264.8</v>
      </c>
      <c r="E7">
        <v>72.3</v>
      </c>
      <c r="F7">
        <v>78.7</v>
      </c>
      <c r="G7">
        <v>51.4</v>
      </c>
      <c r="H7">
        <v>59.9</v>
      </c>
      <c r="I7">
        <v>24.1</v>
      </c>
      <c r="J7">
        <v>4038320</v>
      </c>
      <c r="K7">
        <v>1145964</v>
      </c>
      <c r="L7">
        <v>3063464</v>
      </c>
      <c r="M7">
        <v>2892356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56</v>
      </c>
    </row>
    <row r="8" spans="1:23">
      <c r="A8">
        <v>1460951119</v>
      </c>
      <c r="B8">
        <v>24</v>
      </c>
      <c r="C8">
        <v>4</v>
      </c>
      <c r="D8">
        <v>220.4</v>
      </c>
      <c r="E8">
        <v>74.8</v>
      </c>
      <c r="F8">
        <v>52.9</v>
      </c>
      <c r="G8">
        <v>36.6</v>
      </c>
      <c r="H8">
        <v>51.3</v>
      </c>
      <c r="I8">
        <v>24.2</v>
      </c>
      <c r="J8">
        <v>4038320</v>
      </c>
      <c r="K8">
        <v>1150116</v>
      </c>
      <c r="L8">
        <v>3059312</v>
      </c>
      <c r="M8">
        <v>2888204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1460951123</v>
      </c>
      <c r="B9">
        <v>28</v>
      </c>
      <c r="C9">
        <v>4</v>
      </c>
      <c r="D9">
        <v>153.6</v>
      </c>
      <c r="E9">
        <v>40.7</v>
      </c>
      <c r="F9">
        <v>28.4</v>
      </c>
      <c r="G9">
        <v>0</v>
      </c>
      <c r="H9">
        <v>70.7</v>
      </c>
      <c r="I9">
        <v>24.6</v>
      </c>
      <c r="J9">
        <v>4038320</v>
      </c>
      <c r="K9">
        <v>1166376</v>
      </c>
      <c r="L9">
        <v>3043068</v>
      </c>
      <c r="M9">
        <v>2871944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16</v>
      </c>
    </row>
    <row r="10" spans="1:23">
      <c r="A10">
        <v>1460951127</v>
      </c>
      <c r="B10">
        <v>32</v>
      </c>
      <c r="C10">
        <v>4</v>
      </c>
      <c r="D10">
        <v>154.8</v>
      </c>
      <c r="E10">
        <v>84.9</v>
      </c>
      <c r="F10">
        <v>1.2</v>
      </c>
      <c r="G10">
        <v>14.7</v>
      </c>
      <c r="H10">
        <v>28</v>
      </c>
      <c r="I10">
        <v>24.7</v>
      </c>
      <c r="J10">
        <v>4038320</v>
      </c>
      <c r="K10">
        <v>1167440</v>
      </c>
      <c r="L10">
        <v>3042012</v>
      </c>
      <c r="M10">
        <v>2870880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188</v>
      </c>
      <c r="V10">
        <v>0</v>
      </c>
      <c r="W10">
        <v>984</v>
      </c>
    </row>
    <row r="11" spans="1:23">
      <c r="A11">
        <v>1460951131</v>
      </c>
      <c r="B11">
        <v>36</v>
      </c>
      <c r="C11">
        <v>4</v>
      </c>
      <c r="D11">
        <v>153.2</v>
      </c>
      <c r="E11">
        <v>34.8</v>
      </c>
      <c r="F11">
        <v>80.3</v>
      </c>
      <c r="G11">
        <v>16.4</v>
      </c>
      <c r="H11">
        <v>1.3</v>
      </c>
      <c r="I11">
        <v>24.7</v>
      </c>
      <c r="J11">
        <v>4038320</v>
      </c>
      <c r="K11">
        <v>1167216</v>
      </c>
      <c r="L11">
        <v>3042240</v>
      </c>
      <c r="M11">
        <v>2871104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1460951135</v>
      </c>
      <c r="B12">
        <v>40</v>
      </c>
      <c r="C12">
        <v>4</v>
      </c>
      <c r="D12">
        <v>150.4</v>
      </c>
      <c r="E12">
        <v>85.6</v>
      </c>
      <c r="F12">
        <v>34.9</v>
      </c>
      <c r="G12">
        <v>2.2</v>
      </c>
      <c r="H12">
        <v>2</v>
      </c>
      <c r="I12">
        <v>25.1</v>
      </c>
      <c r="J12">
        <v>4038320</v>
      </c>
      <c r="K12">
        <v>1183452</v>
      </c>
      <c r="L12">
        <v>3026016</v>
      </c>
      <c r="M12">
        <v>2854868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92</v>
      </c>
      <c r="V12">
        <v>0</v>
      </c>
      <c r="W12">
        <v>20</v>
      </c>
    </row>
    <row r="13" spans="1:23">
      <c r="A13">
        <v>1460951139</v>
      </c>
      <c r="B13">
        <v>44</v>
      </c>
      <c r="C13">
        <v>4</v>
      </c>
      <c r="D13">
        <v>158</v>
      </c>
      <c r="E13">
        <v>100</v>
      </c>
      <c r="F13">
        <v>5.7</v>
      </c>
      <c r="G13">
        <v>2.5</v>
      </c>
      <c r="H13">
        <v>7.1</v>
      </c>
      <c r="I13">
        <v>25.1</v>
      </c>
      <c r="J13">
        <v>4038320</v>
      </c>
      <c r="K13">
        <v>1183244</v>
      </c>
      <c r="L13">
        <v>3026232</v>
      </c>
      <c r="M13">
        <v>2855076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916</v>
      </c>
      <c r="V13">
        <v>0</v>
      </c>
      <c r="W13">
        <v>68</v>
      </c>
    </row>
    <row r="14" spans="1:23">
      <c r="A14">
        <v>1460951143</v>
      </c>
      <c r="B14">
        <v>48</v>
      </c>
      <c r="C14">
        <v>4</v>
      </c>
      <c r="D14">
        <v>168.4</v>
      </c>
      <c r="E14">
        <v>100</v>
      </c>
      <c r="F14">
        <v>4.8</v>
      </c>
      <c r="G14">
        <v>3.2</v>
      </c>
      <c r="H14">
        <v>18.2</v>
      </c>
      <c r="I14">
        <v>25.5</v>
      </c>
      <c r="J14">
        <v>4038320</v>
      </c>
      <c r="K14">
        <v>1199628</v>
      </c>
      <c r="L14">
        <v>3009856</v>
      </c>
      <c r="M14">
        <v>2838692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1460951147</v>
      </c>
      <c r="B15">
        <v>52</v>
      </c>
      <c r="C15">
        <v>4</v>
      </c>
      <c r="D15">
        <v>167.6</v>
      </c>
      <c r="E15">
        <v>100</v>
      </c>
      <c r="F15">
        <v>1.5</v>
      </c>
      <c r="G15">
        <v>13.2</v>
      </c>
      <c r="H15">
        <v>11.6</v>
      </c>
      <c r="I15">
        <v>25.5</v>
      </c>
      <c r="J15">
        <v>4038320</v>
      </c>
      <c r="K15">
        <v>1200064</v>
      </c>
      <c r="L15">
        <v>3009420</v>
      </c>
      <c r="M15">
        <v>2838256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1461092769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680388</v>
      </c>
      <c r="L2">
        <v>3527564</v>
      </c>
      <c r="M2">
        <v>3357932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1461092773</v>
      </c>
      <c r="B3">
        <v>4</v>
      </c>
      <c r="C3">
        <v>4</v>
      </c>
      <c r="D3">
        <v>131.2</v>
      </c>
      <c r="E3">
        <v>25.5</v>
      </c>
      <c r="F3">
        <v>45.5</v>
      </c>
      <c r="G3">
        <v>22.5</v>
      </c>
      <c r="H3">
        <v>35.1</v>
      </c>
      <c r="I3">
        <v>14.7</v>
      </c>
      <c r="J3">
        <v>4038320</v>
      </c>
      <c r="K3">
        <v>767656</v>
      </c>
      <c r="L3">
        <v>3443372</v>
      </c>
      <c r="M3">
        <v>3270664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50</v>
      </c>
      <c r="T3">
        <v>14520</v>
      </c>
      <c r="U3">
        <v>556</v>
      </c>
      <c r="V3">
        <v>1240</v>
      </c>
      <c r="W3">
        <v>1028</v>
      </c>
    </row>
    <row r="4" spans="1:23">
      <c r="A4">
        <v>1461092777</v>
      </c>
      <c r="B4">
        <v>8</v>
      </c>
      <c r="C4">
        <v>4</v>
      </c>
      <c r="D4">
        <v>172.4</v>
      </c>
      <c r="E4">
        <v>2.4</v>
      </c>
      <c r="F4">
        <v>94.3</v>
      </c>
      <c r="G4">
        <v>3.4</v>
      </c>
      <c r="H4">
        <v>25.4</v>
      </c>
      <c r="I4">
        <v>16.8</v>
      </c>
      <c r="J4">
        <v>4038320</v>
      </c>
      <c r="K4">
        <v>851624</v>
      </c>
      <c r="L4">
        <v>3359420</v>
      </c>
      <c r="M4">
        <v>3186696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6</v>
      </c>
      <c r="T4">
        <v>2724</v>
      </c>
      <c r="U4">
        <v>96</v>
      </c>
      <c r="V4">
        <v>28</v>
      </c>
      <c r="W4">
        <v>44</v>
      </c>
    </row>
    <row r="5" spans="1:23">
      <c r="A5">
        <v>1461092781</v>
      </c>
      <c r="B5">
        <v>12</v>
      </c>
      <c r="C5">
        <v>4</v>
      </c>
      <c r="D5">
        <v>371.2</v>
      </c>
      <c r="E5">
        <v>91.5</v>
      </c>
      <c r="F5">
        <v>98.1</v>
      </c>
      <c r="G5">
        <v>90.4</v>
      </c>
      <c r="H5">
        <v>91.2</v>
      </c>
      <c r="I5">
        <v>23.2</v>
      </c>
      <c r="J5">
        <v>4038320</v>
      </c>
      <c r="K5">
        <v>1108028</v>
      </c>
      <c r="L5">
        <v>3103024</v>
      </c>
      <c r="M5">
        <v>2930292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16</v>
      </c>
      <c r="W5">
        <v>52</v>
      </c>
    </row>
    <row r="6" spans="1:23">
      <c r="A6">
        <v>1461092785</v>
      </c>
      <c r="B6">
        <v>16</v>
      </c>
      <c r="C6">
        <v>4</v>
      </c>
      <c r="D6">
        <v>340.4</v>
      </c>
      <c r="E6">
        <v>95.9</v>
      </c>
      <c r="F6">
        <v>86.6</v>
      </c>
      <c r="G6">
        <v>67.5</v>
      </c>
      <c r="H6">
        <v>87.2</v>
      </c>
      <c r="I6">
        <v>23.7</v>
      </c>
      <c r="J6">
        <v>4038320</v>
      </c>
      <c r="K6">
        <v>1130172</v>
      </c>
      <c r="L6">
        <v>3080880</v>
      </c>
      <c r="M6">
        <v>2908148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1461092789</v>
      </c>
      <c r="B7">
        <v>20</v>
      </c>
      <c r="C7">
        <v>4</v>
      </c>
      <c r="D7">
        <v>273.2</v>
      </c>
      <c r="E7">
        <v>45.1</v>
      </c>
      <c r="F7">
        <v>98.6</v>
      </c>
      <c r="G7">
        <v>51.7</v>
      </c>
      <c r="H7">
        <v>63.4</v>
      </c>
      <c r="I7">
        <v>24</v>
      </c>
      <c r="J7">
        <v>4038320</v>
      </c>
      <c r="K7">
        <v>1142396</v>
      </c>
      <c r="L7">
        <v>3068672</v>
      </c>
      <c r="M7">
        <v>2895924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80</v>
      </c>
      <c r="V7">
        <v>0</v>
      </c>
      <c r="W7">
        <v>148</v>
      </c>
    </row>
    <row r="8" spans="1:23">
      <c r="A8">
        <v>1461092793</v>
      </c>
      <c r="B8">
        <v>24</v>
      </c>
      <c r="C8">
        <v>4</v>
      </c>
      <c r="D8">
        <v>220.4</v>
      </c>
      <c r="E8">
        <v>42.6</v>
      </c>
      <c r="F8">
        <v>70.6</v>
      </c>
      <c r="G8">
        <v>31.1</v>
      </c>
      <c r="H8">
        <v>69.2</v>
      </c>
      <c r="I8">
        <v>24</v>
      </c>
      <c r="J8">
        <v>4038320</v>
      </c>
      <c r="K8">
        <v>1142784</v>
      </c>
      <c r="L8">
        <v>3068292</v>
      </c>
      <c r="M8">
        <v>2895536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48</v>
      </c>
    </row>
    <row r="9" spans="1:23">
      <c r="A9">
        <v>1461092797</v>
      </c>
      <c r="B9">
        <v>28</v>
      </c>
      <c r="C9">
        <v>4</v>
      </c>
      <c r="D9">
        <v>158.8</v>
      </c>
      <c r="E9">
        <v>40.2</v>
      </c>
      <c r="F9">
        <v>7.2</v>
      </c>
      <c r="G9">
        <v>2</v>
      </c>
      <c r="H9">
        <v>83.6</v>
      </c>
      <c r="I9">
        <v>24.4</v>
      </c>
      <c r="J9">
        <v>4038320</v>
      </c>
      <c r="K9">
        <v>1159168</v>
      </c>
      <c r="L9">
        <v>3051916</v>
      </c>
      <c r="M9">
        <v>2879152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84</v>
      </c>
      <c r="V9">
        <v>0</v>
      </c>
      <c r="W9">
        <v>28</v>
      </c>
    </row>
    <row r="10" spans="1:23">
      <c r="A10">
        <v>1461092801</v>
      </c>
      <c r="B10">
        <v>32</v>
      </c>
      <c r="C10">
        <v>4</v>
      </c>
      <c r="D10">
        <v>153.6</v>
      </c>
      <c r="E10">
        <v>98.9</v>
      </c>
      <c r="F10">
        <v>4.4</v>
      </c>
      <c r="G10">
        <v>3</v>
      </c>
      <c r="H10">
        <v>0.8</v>
      </c>
      <c r="I10">
        <v>24.4</v>
      </c>
      <c r="J10">
        <v>4038320</v>
      </c>
      <c r="K10">
        <v>1159044</v>
      </c>
      <c r="L10">
        <v>3052052</v>
      </c>
      <c r="M10">
        <v>2879276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76</v>
      </c>
      <c r="V10">
        <v>20</v>
      </c>
      <c r="W10">
        <v>52</v>
      </c>
    </row>
    <row r="11" spans="1:23">
      <c r="A11">
        <v>1461092805</v>
      </c>
      <c r="B11">
        <v>36</v>
      </c>
      <c r="C11">
        <v>4</v>
      </c>
      <c r="D11">
        <v>154</v>
      </c>
      <c r="E11">
        <v>0.5</v>
      </c>
      <c r="F11">
        <v>100</v>
      </c>
      <c r="G11">
        <v>2.5</v>
      </c>
      <c r="H11">
        <v>1.7</v>
      </c>
      <c r="I11">
        <v>24.5</v>
      </c>
      <c r="J11">
        <v>4038320</v>
      </c>
      <c r="K11">
        <v>1160968</v>
      </c>
      <c r="L11">
        <v>3050128</v>
      </c>
      <c r="M11">
        <v>2877352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0</v>
      </c>
    </row>
    <row r="12" spans="1:23">
      <c r="A12">
        <v>1461092809</v>
      </c>
      <c r="B12">
        <v>40</v>
      </c>
      <c r="C12">
        <v>4</v>
      </c>
      <c r="D12">
        <v>154.8</v>
      </c>
      <c r="E12">
        <v>2.5</v>
      </c>
      <c r="F12">
        <v>36.3</v>
      </c>
      <c r="G12">
        <v>0</v>
      </c>
      <c r="H12">
        <v>86.7</v>
      </c>
      <c r="I12">
        <v>24.8</v>
      </c>
      <c r="J12">
        <v>4038320</v>
      </c>
      <c r="K12">
        <v>1175428</v>
      </c>
      <c r="L12">
        <v>3035676</v>
      </c>
      <c r="M12">
        <v>2862892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160</v>
      </c>
      <c r="V12">
        <v>0</v>
      </c>
      <c r="W12">
        <v>652</v>
      </c>
    </row>
    <row r="13" spans="1:23">
      <c r="A13">
        <v>1461092813</v>
      </c>
      <c r="B13">
        <v>44</v>
      </c>
      <c r="C13">
        <v>4</v>
      </c>
      <c r="D13">
        <v>162.4</v>
      </c>
      <c r="E13">
        <v>7.1</v>
      </c>
      <c r="F13">
        <v>11.7</v>
      </c>
      <c r="G13">
        <v>4.9</v>
      </c>
      <c r="H13">
        <v>97</v>
      </c>
      <c r="I13">
        <v>24.8</v>
      </c>
      <c r="J13">
        <v>4038320</v>
      </c>
      <c r="K13">
        <v>1175400</v>
      </c>
      <c r="L13">
        <v>3035712</v>
      </c>
      <c r="M13">
        <v>2862920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608</v>
      </c>
      <c r="V13">
        <v>0</v>
      </c>
      <c r="W13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1461092946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676240</v>
      </c>
      <c r="L2">
        <v>3531612</v>
      </c>
      <c r="M2">
        <v>3362080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1461092950</v>
      </c>
      <c r="B3">
        <v>4</v>
      </c>
      <c r="C3">
        <v>4</v>
      </c>
      <c r="D3">
        <v>128</v>
      </c>
      <c r="E3">
        <v>13.5</v>
      </c>
      <c r="F3">
        <v>69.7</v>
      </c>
      <c r="G3">
        <v>11.8</v>
      </c>
      <c r="H3">
        <v>14.7</v>
      </c>
      <c r="I3">
        <v>14.6</v>
      </c>
      <c r="J3">
        <v>4038320</v>
      </c>
      <c r="K3">
        <v>763936</v>
      </c>
      <c r="L3">
        <v>3446992</v>
      </c>
      <c r="M3">
        <v>3274384</v>
      </c>
      <c r="N3">
        <v>0</v>
      </c>
      <c r="O3">
        <v>4183036</v>
      </c>
      <c r="P3">
        <v>0</v>
      </c>
      <c r="Q3">
        <v>4183036</v>
      </c>
      <c r="R3">
        <v>406</v>
      </c>
      <c r="S3">
        <v>56</v>
      </c>
      <c r="T3">
        <v>14188</v>
      </c>
      <c r="U3">
        <v>592</v>
      </c>
      <c r="V3">
        <v>1200</v>
      </c>
      <c r="W3">
        <v>1328</v>
      </c>
    </row>
    <row r="4" spans="1:23">
      <c r="A4">
        <v>1461092954</v>
      </c>
      <c r="B4">
        <v>8</v>
      </c>
      <c r="C4">
        <v>4</v>
      </c>
      <c r="D4">
        <v>166</v>
      </c>
      <c r="E4">
        <v>42.2</v>
      </c>
      <c r="F4">
        <v>83.9</v>
      </c>
      <c r="G4">
        <v>1.5</v>
      </c>
      <c r="H4">
        <v>6.6</v>
      </c>
      <c r="I4">
        <v>16.5</v>
      </c>
      <c r="J4">
        <v>4038320</v>
      </c>
      <c r="K4">
        <v>840072</v>
      </c>
      <c r="L4">
        <v>3370872</v>
      </c>
      <c r="M4">
        <v>3198248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96</v>
      </c>
      <c r="V4">
        <v>48</v>
      </c>
      <c r="W4">
        <v>60</v>
      </c>
    </row>
    <row r="5" spans="1:23">
      <c r="A5">
        <v>1461092958</v>
      </c>
      <c r="B5">
        <v>12</v>
      </c>
      <c r="C5">
        <v>4</v>
      </c>
      <c r="D5">
        <v>343.2</v>
      </c>
      <c r="E5">
        <v>97.3</v>
      </c>
      <c r="F5">
        <v>76.2</v>
      </c>
      <c r="G5">
        <v>82.1</v>
      </c>
      <c r="H5">
        <v>85.7</v>
      </c>
      <c r="I5">
        <v>22.4</v>
      </c>
      <c r="J5">
        <v>4038320</v>
      </c>
      <c r="K5">
        <v>1075640</v>
      </c>
      <c r="L5">
        <v>3135312</v>
      </c>
      <c r="M5">
        <v>2962680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22</v>
      </c>
      <c r="T5">
        <v>356</v>
      </c>
      <c r="U5">
        <v>524</v>
      </c>
      <c r="V5">
        <v>0</v>
      </c>
      <c r="W5">
        <v>88</v>
      </c>
    </row>
    <row r="6" spans="1:23">
      <c r="A6">
        <v>1461092962</v>
      </c>
      <c r="B6">
        <v>16</v>
      </c>
      <c r="C6">
        <v>4</v>
      </c>
      <c r="D6">
        <v>355.6</v>
      </c>
      <c r="E6">
        <v>82.8</v>
      </c>
      <c r="F6">
        <v>85</v>
      </c>
      <c r="G6">
        <v>91.9</v>
      </c>
      <c r="H6">
        <v>95.3</v>
      </c>
      <c r="I6">
        <v>23.8</v>
      </c>
      <c r="J6">
        <v>4038320</v>
      </c>
      <c r="K6">
        <v>1133808</v>
      </c>
      <c r="L6">
        <v>3077152</v>
      </c>
      <c r="M6">
        <v>2904512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92</v>
      </c>
    </row>
    <row r="7" spans="1:23">
      <c r="A7">
        <v>1461092966</v>
      </c>
      <c r="B7">
        <v>20</v>
      </c>
      <c r="C7">
        <v>4</v>
      </c>
      <c r="D7">
        <v>307.6</v>
      </c>
      <c r="E7">
        <v>59.8</v>
      </c>
      <c r="F7">
        <v>74.7</v>
      </c>
      <c r="G7">
        <v>66.5</v>
      </c>
      <c r="H7">
        <v>100</v>
      </c>
      <c r="I7">
        <v>24.3</v>
      </c>
      <c r="J7">
        <v>4038320</v>
      </c>
      <c r="K7">
        <v>1152396</v>
      </c>
      <c r="L7">
        <v>3058580</v>
      </c>
      <c r="M7">
        <v>2885924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80</v>
      </c>
      <c r="V7">
        <v>0</v>
      </c>
      <c r="W7">
        <v>144</v>
      </c>
    </row>
    <row r="8" spans="1:23">
      <c r="A8">
        <v>1461092970</v>
      </c>
      <c r="B8">
        <v>24</v>
      </c>
      <c r="C8">
        <v>4</v>
      </c>
      <c r="D8">
        <v>259.2</v>
      </c>
      <c r="E8">
        <v>35</v>
      </c>
      <c r="F8">
        <v>100</v>
      </c>
      <c r="G8">
        <v>59.3</v>
      </c>
      <c r="H8">
        <v>46</v>
      </c>
      <c r="I8">
        <v>24.3</v>
      </c>
      <c r="J8">
        <v>4038320</v>
      </c>
      <c r="K8">
        <v>1152272</v>
      </c>
      <c r="L8">
        <v>3058704</v>
      </c>
      <c r="M8">
        <v>2886048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772</v>
      </c>
      <c r="V8">
        <v>0</v>
      </c>
      <c r="W8">
        <v>40</v>
      </c>
    </row>
    <row r="9" spans="1:23">
      <c r="A9">
        <v>1461092974</v>
      </c>
      <c r="B9">
        <v>28</v>
      </c>
      <c r="C9">
        <v>4</v>
      </c>
      <c r="D9">
        <v>153.6</v>
      </c>
      <c r="E9">
        <v>2</v>
      </c>
      <c r="F9">
        <v>99.9</v>
      </c>
      <c r="G9">
        <v>1.7</v>
      </c>
      <c r="H9">
        <v>2.7</v>
      </c>
      <c r="I9">
        <v>24.7</v>
      </c>
      <c r="J9">
        <v>4038320</v>
      </c>
      <c r="K9">
        <v>1168656</v>
      </c>
      <c r="L9">
        <v>3042332</v>
      </c>
      <c r="M9">
        <v>2869664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100</v>
      </c>
      <c r="V9">
        <v>0</v>
      </c>
      <c r="W9">
        <v>68</v>
      </c>
    </row>
    <row r="10" spans="1:23">
      <c r="A10">
        <v>1461092978</v>
      </c>
      <c r="B10">
        <v>32</v>
      </c>
      <c r="C10">
        <v>4</v>
      </c>
      <c r="D10">
        <v>154</v>
      </c>
      <c r="E10">
        <v>2.5</v>
      </c>
      <c r="F10">
        <v>58.6</v>
      </c>
      <c r="G10">
        <v>0</v>
      </c>
      <c r="H10">
        <v>71.1</v>
      </c>
      <c r="I10">
        <v>24.7</v>
      </c>
      <c r="J10">
        <v>4038320</v>
      </c>
      <c r="K10">
        <v>1168664</v>
      </c>
      <c r="L10">
        <v>3042332</v>
      </c>
      <c r="M10">
        <v>2869656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20</v>
      </c>
    </row>
    <row r="11" spans="1:23">
      <c r="A11">
        <v>1461092982</v>
      </c>
      <c r="B11">
        <v>36</v>
      </c>
      <c r="C11">
        <v>4</v>
      </c>
      <c r="D11">
        <v>152.8</v>
      </c>
      <c r="E11">
        <v>3</v>
      </c>
      <c r="F11">
        <v>46</v>
      </c>
      <c r="G11">
        <v>41.1</v>
      </c>
      <c r="H11">
        <v>55.3</v>
      </c>
      <c r="I11">
        <v>24.7</v>
      </c>
      <c r="J11">
        <v>4038320</v>
      </c>
      <c r="K11">
        <v>1168664</v>
      </c>
      <c r="L11">
        <v>3042332</v>
      </c>
      <c r="M11">
        <v>2869656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1461092986</v>
      </c>
      <c r="B12">
        <v>40</v>
      </c>
      <c r="C12">
        <v>4</v>
      </c>
      <c r="D12">
        <v>154.8</v>
      </c>
      <c r="E12">
        <v>3.2</v>
      </c>
      <c r="F12">
        <v>46.3</v>
      </c>
      <c r="G12">
        <v>79.9</v>
      </c>
      <c r="H12">
        <v>0.5</v>
      </c>
      <c r="I12">
        <v>25.1</v>
      </c>
      <c r="J12">
        <v>4038320</v>
      </c>
      <c r="K12">
        <v>1185172</v>
      </c>
      <c r="L12">
        <v>3025832</v>
      </c>
      <c r="M12">
        <v>2853148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184</v>
      </c>
    </row>
    <row r="13" spans="1:23">
      <c r="A13">
        <v>1461092990</v>
      </c>
      <c r="B13">
        <v>44</v>
      </c>
      <c r="C13">
        <v>4</v>
      </c>
      <c r="D13">
        <v>157.6</v>
      </c>
      <c r="E13">
        <v>3.5</v>
      </c>
      <c r="F13">
        <v>56.8</v>
      </c>
      <c r="G13">
        <v>73.5</v>
      </c>
      <c r="H13">
        <v>3</v>
      </c>
      <c r="I13">
        <v>25.1</v>
      </c>
      <c r="J13">
        <v>4038320</v>
      </c>
      <c r="K13">
        <v>1187744</v>
      </c>
      <c r="L13">
        <v>3023260</v>
      </c>
      <c r="M13">
        <v>2850576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1460951279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676772</v>
      </c>
      <c r="L2">
        <v>3529424</v>
      </c>
      <c r="M2">
        <v>3361548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1460951283</v>
      </c>
      <c r="B3">
        <v>4</v>
      </c>
      <c r="C3">
        <v>4</v>
      </c>
      <c r="D3">
        <v>130.8</v>
      </c>
      <c r="E3">
        <v>67.1</v>
      </c>
      <c r="F3">
        <v>16.7</v>
      </c>
      <c r="G3">
        <v>18.3</v>
      </c>
      <c r="H3">
        <v>16.6</v>
      </c>
      <c r="I3">
        <v>14.7</v>
      </c>
      <c r="J3">
        <v>4038320</v>
      </c>
      <c r="K3">
        <v>762764</v>
      </c>
      <c r="L3">
        <v>3446500</v>
      </c>
      <c r="M3">
        <v>3275556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45</v>
      </c>
      <c r="T3">
        <v>14396</v>
      </c>
      <c r="U3">
        <v>512</v>
      </c>
      <c r="V3">
        <v>1892</v>
      </c>
      <c r="W3">
        <v>868</v>
      </c>
    </row>
    <row r="4" spans="1:23">
      <c r="A4">
        <v>1460951287</v>
      </c>
      <c r="B4">
        <v>8</v>
      </c>
      <c r="C4">
        <v>4</v>
      </c>
      <c r="D4">
        <v>171.2</v>
      </c>
      <c r="E4">
        <v>1.6</v>
      </c>
      <c r="F4">
        <v>39.6</v>
      </c>
      <c r="G4">
        <v>87.6</v>
      </c>
      <c r="H4">
        <v>5.4</v>
      </c>
      <c r="I4">
        <v>16.5</v>
      </c>
      <c r="J4">
        <v>4038320</v>
      </c>
      <c r="K4">
        <v>836864</v>
      </c>
      <c r="L4">
        <v>3372416</v>
      </c>
      <c r="M4">
        <v>3201456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2784</v>
      </c>
      <c r="U4">
        <v>100</v>
      </c>
      <c r="V4">
        <v>48</v>
      </c>
      <c r="W4">
        <v>52</v>
      </c>
    </row>
    <row r="5" spans="1:23">
      <c r="A5">
        <v>1460951291</v>
      </c>
      <c r="B5">
        <v>12</v>
      </c>
      <c r="C5">
        <v>4</v>
      </c>
      <c r="D5">
        <v>354.8</v>
      </c>
      <c r="E5">
        <v>88.8</v>
      </c>
      <c r="F5">
        <v>93.7</v>
      </c>
      <c r="G5">
        <v>88.2</v>
      </c>
      <c r="H5">
        <v>83.7</v>
      </c>
      <c r="I5">
        <v>23.1</v>
      </c>
      <c r="J5">
        <v>4038320</v>
      </c>
      <c r="K5">
        <v>1103572</v>
      </c>
      <c r="L5">
        <v>3105708</v>
      </c>
      <c r="M5">
        <v>2934748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20</v>
      </c>
      <c r="V5">
        <v>4</v>
      </c>
      <c r="W5">
        <v>36</v>
      </c>
    </row>
    <row r="6" spans="1:23">
      <c r="A6">
        <v>1460951295</v>
      </c>
      <c r="B6">
        <v>16</v>
      </c>
      <c r="C6">
        <v>4</v>
      </c>
      <c r="D6">
        <v>304.4</v>
      </c>
      <c r="E6">
        <v>97</v>
      </c>
      <c r="F6">
        <v>80.2</v>
      </c>
      <c r="G6">
        <v>59.6</v>
      </c>
      <c r="H6">
        <v>61.8</v>
      </c>
      <c r="I6">
        <v>23.5</v>
      </c>
      <c r="J6">
        <v>4038320</v>
      </c>
      <c r="K6">
        <v>1118232</v>
      </c>
      <c r="L6">
        <v>3091056</v>
      </c>
      <c r="M6">
        <v>2920088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1460951299</v>
      </c>
      <c r="B7">
        <v>20</v>
      </c>
      <c r="C7">
        <v>4</v>
      </c>
      <c r="D7">
        <v>249.2</v>
      </c>
      <c r="E7">
        <v>63.7</v>
      </c>
      <c r="F7">
        <v>60.3</v>
      </c>
      <c r="G7">
        <v>64.5</v>
      </c>
      <c r="H7">
        <v>60.5</v>
      </c>
      <c r="I7">
        <v>23.8</v>
      </c>
      <c r="J7">
        <v>4038320</v>
      </c>
      <c r="K7">
        <v>1132688</v>
      </c>
      <c r="L7">
        <v>3076608</v>
      </c>
      <c r="M7">
        <v>2905632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80</v>
      </c>
      <c r="V7">
        <v>0</v>
      </c>
      <c r="W7">
        <v>188</v>
      </c>
    </row>
    <row r="8" spans="1:23">
      <c r="A8">
        <v>1460951303</v>
      </c>
      <c r="B8">
        <v>24</v>
      </c>
      <c r="C8">
        <v>4</v>
      </c>
      <c r="D8">
        <v>246</v>
      </c>
      <c r="E8">
        <v>82.7</v>
      </c>
      <c r="F8">
        <v>53.9</v>
      </c>
      <c r="G8">
        <v>57.2</v>
      </c>
      <c r="H8">
        <v>48</v>
      </c>
      <c r="I8">
        <v>24</v>
      </c>
      <c r="J8">
        <v>4038320</v>
      </c>
      <c r="K8">
        <v>1140416</v>
      </c>
      <c r="L8">
        <v>3068896</v>
      </c>
      <c r="M8">
        <v>2897904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36</v>
      </c>
    </row>
    <row r="9" spans="1:23">
      <c r="A9">
        <v>1460951307</v>
      </c>
      <c r="B9">
        <v>28</v>
      </c>
      <c r="C9">
        <v>4</v>
      </c>
      <c r="D9">
        <v>157.2</v>
      </c>
      <c r="E9">
        <v>38</v>
      </c>
      <c r="F9">
        <v>4.4</v>
      </c>
      <c r="G9">
        <v>85.5</v>
      </c>
      <c r="H9">
        <v>0</v>
      </c>
      <c r="I9">
        <v>24.4</v>
      </c>
      <c r="J9">
        <v>4038320</v>
      </c>
      <c r="K9">
        <v>1156384</v>
      </c>
      <c r="L9">
        <v>3052936</v>
      </c>
      <c r="M9">
        <v>2881936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20</v>
      </c>
    </row>
    <row r="10" spans="1:23">
      <c r="A10">
        <v>1460951311</v>
      </c>
      <c r="B10">
        <v>32</v>
      </c>
      <c r="C10">
        <v>4</v>
      </c>
      <c r="D10">
        <v>150</v>
      </c>
      <c r="E10">
        <v>91.4</v>
      </c>
      <c r="F10">
        <v>25.4</v>
      </c>
      <c r="G10">
        <v>0.2</v>
      </c>
      <c r="H10">
        <v>0.7</v>
      </c>
      <c r="I10">
        <v>24.4</v>
      </c>
      <c r="J10">
        <v>4038320</v>
      </c>
      <c r="K10">
        <v>1156384</v>
      </c>
      <c r="L10">
        <v>3052944</v>
      </c>
      <c r="M10">
        <v>2881936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260</v>
      </c>
    </row>
    <row r="11" spans="1:23">
      <c r="A11">
        <v>1460951315</v>
      </c>
      <c r="B11">
        <v>36</v>
      </c>
      <c r="C11">
        <v>4</v>
      </c>
      <c r="D11">
        <v>149.2</v>
      </c>
      <c r="E11">
        <v>77.9</v>
      </c>
      <c r="F11">
        <v>0.5</v>
      </c>
      <c r="G11">
        <v>1</v>
      </c>
      <c r="H11">
        <v>47.7</v>
      </c>
      <c r="I11">
        <v>24.4</v>
      </c>
      <c r="J11">
        <v>4038320</v>
      </c>
      <c r="K11">
        <v>1156416</v>
      </c>
      <c r="L11">
        <v>3052912</v>
      </c>
      <c r="M11">
        <v>2881904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4</v>
      </c>
    </row>
    <row r="12" spans="1:23">
      <c r="A12">
        <v>1460951319</v>
      </c>
      <c r="B12">
        <v>40</v>
      </c>
      <c r="C12">
        <v>4</v>
      </c>
      <c r="D12">
        <v>154</v>
      </c>
      <c r="E12">
        <v>39.2</v>
      </c>
      <c r="F12">
        <v>3</v>
      </c>
      <c r="G12">
        <v>83.4</v>
      </c>
      <c r="H12">
        <v>1.7</v>
      </c>
      <c r="I12">
        <v>24.8</v>
      </c>
      <c r="J12">
        <v>4038320</v>
      </c>
      <c r="K12">
        <v>1170876</v>
      </c>
      <c r="L12">
        <v>3038460</v>
      </c>
      <c r="M12">
        <v>2867444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128</v>
      </c>
      <c r="V12">
        <v>0</v>
      </c>
      <c r="W12">
        <v>804</v>
      </c>
    </row>
    <row r="13" spans="1:23">
      <c r="A13">
        <v>1460951323</v>
      </c>
      <c r="B13">
        <v>44</v>
      </c>
      <c r="C13">
        <v>4</v>
      </c>
      <c r="D13">
        <v>162</v>
      </c>
      <c r="E13">
        <v>6.2</v>
      </c>
      <c r="F13">
        <v>3</v>
      </c>
      <c r="G13">
        <v>100</v>
      </c>
      <c r="H13">
        <v>5.4</v>
      </c>
      <c r="I13">
        <v>24.8</v>
      </c>
      <c r="J13">
        <v>4038320</v>
      </c>
      <c r="K13">
        <v>1172980</v>
      </c>
      <c r="L13">
        <v>3036364</v>
      </c>
      <c r="M13">
        <v>2865340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936</v>
      </c>
      <c r="V13">
        <v>0</v>
      </c>
      <c r="W13">
        <v>92</v>
      </c>
    </row>
    <row r="14" spans="1:23">
      <c r="A14">
        <v>1460951327</v>
      </c>
      <c r="B14">
        <v>48</v>
      </c>
      <c r="C14">
        <v>4</v>
      </c>
      <c r="D14">
        <v>171.6</v>
      </c>
      <c r="E14">
        <v>6.2</v>
      </c>
      <c r="F14">
        <v>2</v>
      </c>
      <c r="G14">
        <v>100</v>
      </c>
      <c r="H14">
        <v>17.4</v>
      </c>
      <c r="I14">
        <v>25.2</v>
      </c>
      <c r="J14">
        <v>4038320</v>
      </c>
      <c r="K14">
        <v>1189224</v>
      </c>
      <c r="L14">
        <v>3020128</v>
      </c>
      <c r="M14">
        <v>2849096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2016-04-20T00:43:35Z</dcterms:created>
  <dcterms:modified xsi:type="dcterms:W3CDTF">2016-04-20T00:43:35Z</dcterms:modified>
</cp:coreProperties>
</file>