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0059" sheetId="2" r:id="rId2"/>
    <sheet name="1460950223" sheetId="3" r:id="rId3"/>
    <sheet name="1460950402" sheetId="4" r:id="rId4"/>
    <sheet name="1460950577" sheetId="5" r:id="rId5"/>
    <sheet name="1460950759" sheetId="6" r:id="rId6"/>
    <sheet name="1460950918" sheetId="7" r:id="rId7"/>
    <sheet name="1460951079" sheetId="8" r:id="rId8"/>
    <sheet name="1460951263" sheetId="9" r:id="rId9"/>
    <sheet name="1460951441" sheetId="10" r:id="rId10"/>
    <sheet name="1460951618" sheetId="11" r:id="rId11"/>
    <sheet name="1460951798" sheetId="12" r:id="rId12"/>
    <sheet name="1460951975" sheetId="13" r:id="rId13"/>
    <sheet name="1460952152" sheetId="14" r:id="rId14"/>
    <sheet name="1460952335" sheetId="15" r:id="rId15"/>
    <sheet name="1460952510" sheetId="16" r:id="rId16"/>
    <sheet name="1460952692" sheetId="17" r:id="rId17"/>
    <sheet name="1460952872" sheetId="18" r:id="rId18"/>
    <sheet name="1460953047" sheetId="19" r:id="rId19"/>
    <sheet name="1460953250" sheetId="20" r:id="rId20"/>
    <sheet name="1460953409" sheetId="21" r:id="rId21"/>
    <sheet name="1461003172" sheetId="22" r:id="rId22"/>
    <sheet name="1461003356" sheetId="23" r:id="rId23"/>
    <sheet name="1461003540" sheetId="24" r:id="rId24"/>
    <sheet name="1461003716" sheetId="25" r:id="rId25"/>
    <sheet name="1461003890" sheetId="26" r:id="rId26"/>
    <sheet name="1461004052" sheetId="27" r:id="rId27"/>
    <sheet name="1461004230" sheetId="28" r:id="rId28"/>
    <sheet name="1461004406" sheetId="29" r:id="rId29"/>
    <sheet name="1461004586" sheetId="30" r:id="rId30"/>
    <sheet name="1461004762" sheetId="31" r:id="rId31"/>
    <sheet name="1461004939" sheetId="32" r:id="rId32"/>
    <sheet name="1461005122" sheetId="33" r:id="rId33"/>
    <sheet name="1461005313" sheetId="34" r:id="rId34"/>
    <sheet name="1461005472" sheetId="35" r:id="rId35"/>
    <sheet name="1461005632" sheetId="36" r:id="rId36"/>
    <sheet name="1461005817" sheetId="37" r:id="rId37"/>
    <sheet name="1461006000" sheetId="38" r:id="rId38"/>
    <sheet name="1461006178" sheetId="39" r:id="rId39"/>
    <sheet name="1461006354" sheetId="40" r:id="rId40"/>
    <sheet name="1461006530" sheetId="41" r:id="rId41"/>
    <sheet name="1461085881" sheetId="42" r:id="rId42"/>
    <sheet name="1461086032" sheetId="43" r:id="rId43"/>
    <sheet name="1461086209" sheetId="44" r:id="rId44"/>
    <sheet name="1461086389" sheetId="45" r:id="rId45"/>
    <sheet name="1461086582" sheetId="46" r:id="rId46"/>
    <sheet name="1461086769" sheetId="47" r:id="rId47"/>
    <sheet name="1461086926" sheetId="48" r:id="rId48"/>
    <sheet name="1461087088" sheetId="49" r:id="rId49"/>
    <sheet name="1461087274" sheetId="50" r:id="rId50"/>
    <sheet name="1461087458" sheetId="51" r:id="rId51"/>
    <sheet name="1461087634" sheetId="52" r:id="rId52"/>
    <sheet name="1461087819" sheetId="53" r:id="rId53"/>
    <sheet name="1461087978" sheetId="54" r:id="rId54"/>
    <sheet name="1461088139" sheetId="55" r:id="rId55"/>
    <sheet name="1461088302" sheetId="56" r:id="rId56"/>
    <sheet name="1461088484" sheetId="57" r:id="rId57"/>
    <sheet name="1461088666" sheetId="58" r:id="rId58"/>
    <sheet name="1461088848" sheetId="59" r:id="rId59"/>
    <sheet name="1461089030" sheetId="60" r:id="rId60"/>
    <sheet name="1461089208" sheetId="61" r:id="rId61"/>
    <sheet name="1461089394" sheetId="62" r:id="rId62"/>
    <sheet name="1461089576" sheetId="63" r:id="rId63"/>
    <sheet name="1461089753" sheetId="64" r:id="rId64"/>
    <sheet name="1461089931" sheetId="65" r:id="rId65"/>
    <sheet name="1461090090" sheetId="66" r:id="rId66"/>
    <sheet name="1461090255" sheetId="67" r:id="rId67"/>
    <sheet name="1461090433" sheetId="68" r:id="rId68"/>
    <sheet name="1461090611" sheetId="69" r:id="rId69"/>
    <sheet name="1461090787" sheetId="70" r:id="rId70"/>
    <sheet name="1461090963" sheetId="71" r:id="rId71"/>
    <sheet name="1461091140" sheetId="72" r:id="rId72"/>
    <sheet name="1461091318" sheetId="73" r:id="rId73"/>
    <sheet name="1461091495" sheetId="74" r:id="rId74"/>
    <sheet name="1461091673" sheetId="75" r:id="rId75"/>
    <sheet name="1461091855" sheetId="76" r:id="rId76"/>
    <sheet name="1461092036" sheetId="77" r:id="rId77"/>
    <sheet name="1461092212" sheetId="78" r:id="rId78"/>
    <sheet name="1461092387" sheetId="79" r:id="rId79"/>
    <sheet name="1461092572" sheetId="80" r:id="rId80"/>
    <sheet name="1461092751" sheetId="81" r:id="rId81"/>
    <sheet name="1461092928" sheetId="82" r:id="rId82"/>
  </sheets>
  <calcPr calcId="124519" fullCalcOnLoad="1"/>
</workbook>
</file>

<file path=xl/sharedStrings.xml><?xml version="1.0" encoding="utf-8"?>
<sst xmlns="http://schemas.openxmlformats.org/spreadsheetml/2006/main" count="1863" uniqueCount="23">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</sst>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theme" Target="theme/theme1.xml"/><Relationship Id="rId84" Type="http://schemas.openxmlformats.org/officeDocument/2006/relationships/styles" Target="styles.xml"/><Relationship Id="rId8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3"/>
  <sheetViews>
    <sheetView tabSelected="1" workbookViewId="0"/>
  </sheetViews>
  <sheetFormatPr defaultRowHeight="15"/>
  <sheetData>
    <row r="1" spans="1:23">
      <c r="A1">
        <f>1460950059!A1</f>
        <v>0</v>
      </c>
      <c r="B1">
        <f>1460950059!B1</f>
        <v>0</v>
      </c>
      <c r="C1">
        <f>1460950059!C1</f>
        <v>0</v>
      </c>
      <c r="D1">
        <f>1460950059!D1</f>
        <v>0</v>
      </c>
      <c r="E1">
        <f>1460950059!E1</f>
        <v>0</v>
      </c>
      <c r="F1">
        <f>1460950059!F1</f>
        <v>0</v>
      </c>
      <c r="G1">
        <f>1460950059!G1</f>
        <v>0</v>
      </c>
      <c r="H1">
        <f>1460950059!H1</f>
        <v>0</v>
      </c>
      <c r="I1">
        <f>1460950059!I1</f>
        <v>0</v>
      </c>
      <c r="J1">
        <f>1460950059!J1</f>
        <v>0</v>
      </c>
      <c r="K1">
        <f>1460950059!K1</f>
        <v>0</v>
      </c>
      <c r="L1">
        <f>1460950059!L1</f>
        <v>0</v>
      </c>
      <c r="M1">
        <f>1460950059!M1</f>
        <v>0</v>
      </c>
      <c r="N1">
        <f>1460950059!N1</f>
        <v>0</v>
      </c>
      <c r="O1">
        <f>1460950059!O1</f>
        <v>0</v>
      </c>
      <c r="P1">
        <f>1460950059!P1</f>
        <v>0</v>
      </c>
      <c r="Q1">
        <f>1460950059!Q1</f>
        <v>0</v>
      </c>
      <c r="R1">
        <f>1460950059!R1</f>
        <v>0</v>
      </c>
      <c r="S1">
        <f>1460950059!S1</f>
        <v>0</v>
      </c>
      <c r="T1">
        <f>1460950059!T1</f>
        <v>0</v>
      </c>
      <c r="U1">
        <f>1460950059!U1</f>
        <v>0</v>
      </c>
      <c r="V1">
        <f>1460950059!V1</f>
        <v>0</v>
      </c>
      <c r="W1">
        <f>1460950059!W1</f>
        <v>0</v>
      </c>
    </row>
    <row r="2" spans="1:23">
      <c r="A2">
        <f>MEDIAN(1460950059!A2,1460950223!A2,1460950402!A2,1460950577!A2,1460950759!A2,1460950918!A2,1460951079!A2,1460951263!A2,1460951441!A2,1460951618!A2,1460951798!A2,1460951975!A2,1460952152!A2,1460952335!A2,1460952510!A2,1460952692!A2,1460952872!A2,1460953047!A2,1460953250!A2,1460953409!A2,1461003172!A2,1461003356!A2,1461003540!A2,1461003716!A2,1461003890!A2,1461004052!A2,1461004230!A2,1461004406!A2,1461004586!A2,1461004762!A2,1461004939!A2,1461005122!A2,1461005313!A2,1461005472!A2,1461005632!A2,1461005817!A2,1461006000!A2,1461006178!A2,1461006354!A2,1461006530!A2,1461085881!A2,1461086032!A2,1461086209!A2,1461086389!A2,1461086582!A2,1461086769!A2,1461086926!A2,1461087088!A2,1461087274!A2,1461087458!A2,1461087634!A2,1461087819!A2,1461087978!A2,1461088139!A2,1461088302!A2,1461088484!A2,1461088666!A2,1461088848!A2,1461089030!A2,1461089208!A2,1461089394!A2,1461089576!A2,1461089753!A2,1461089931!A2,1461090090!A2,1461090255!A2,1461090433!A2,1461090611!A2,1461090787!A2,1461090963!A2,1461091140!A2,1461091318!A2,1461091495!A2,1461091673!A2,1461091855!A2,1461092036!A2,1461092212!A2,1461092387!A2,1461092572!A2,1461092751!A2,1461092928!A2)</f>
        <v>0</v>
      </c>
      <c r="B2">
        <f>MEDIAN(1460950059!B2,1460950223!B2,1460950402!B2,1460950577!B2,1460950759!B2,1460950918!B2,1460951079!B2,1460951263!B2,1460951441!B2,1460951618!B2,1460951798!B2,1460951975!B2,1460952152!B2,1460952335!B2,1460952510!B2,1460952692!B2,1460952872!B2,1460953047!B2,1460953250!B2,1460953409!B2,1461003172!B2,1461003356!B2,1461003540!B2,1461003716!B2,1461003890!B2,1461004052!B2,1461004230!B2,1461004406!B2,1461004586!B2,1461004762!B2,1461004939!B2,1461005122!B2,1461005313!B2,1461005472!B2,1461005632!B2,1461005817!B2,1461006000!B2,1461006178!B2,1461006354!B2,1461006530!B2,1461085881!B2,1461086032!B2,1461086209!B2,1461086389!B2,1461086582!B2,1461086769!B2,1461086926!B2,1461087088!B2,1461087274!B2,1461087458!B2,1461087634!B2,1461087819!B2,1461087978!B2,1461088139!B2,1461088302!B2,1461088484!B2,1461088666!B2,1461088848!B2,1461089030!B2,1461089208!B2,1461089394!B2,1461089576!B2,1461089753!B2,1461089931!B2,1461090090!B2,1461090255!B2,1461090433!B2,1461090611!B2,1461090787!B2,1461090963!B2,1461091140!B2,1461091318!B2,1461091495!B2,1461091673!B2,1461091855!B2,1461092036!B2,1461092212!B2,1461092387!B2,1461092572!B2,1461092751!B2,1461092928!B2)</f>
        <v>0</v>
      </c>
      <c r="C2">
        <f>MEDIAN(1460950059!C2,1460950223!C2,1460950402!C2,1460950577!C2,1460950759!C2,1460950918!C2,1460951079!C2,1460951263!C2,1460951441!C2,1460951618!C2,1460951798!C2,1460951975!C2,1460952152!C2,1460952335!C2,1460952510!C2,1460952692!C2,1460952872!C2,1460953047!C2,1460953250!C2,1460953409!C2,1461003172!C2,1461003356!C2,1461003540!C2,1461003716!C2,1461003890!C2,1461004052!C2,1461004230!C2,1461004406!C2,1461004586!C2,1461004762!C2,1461004939!C2,1461005122!C2,1461005313!C2,1461005472!C2,1461005632!C2,1461005817!C2,1461006000!C2,1461006178!C2,1461006354!C2,1461006530!C2,1461085881!C2,1461086032!C2,1461086209!C2,1461086389!C2,1461086582!C2,1461086769!C2,1461086926!C2,1461087088!C2,1461087274!C2,1461087458!C2,1461087634!C2,1461087819!C2,1461087978!C2,1461088139!C2,1461088302!C2,1461088484!C2,1461088666!C2,1461088848!C2,1461089030!C2,1461089208!C2,1461089394!C2,1461089576!C2,1461089753!C2,1461089931!C2,1461090090!C2,1461090255!C2,1461090433!C2,1461090611!C2,1461090787!C2,1461090963!C2,1461091140!C2,1461091318!C2,1461091495!C2,1461091673!C2,1461091855!C2,1461092036!C2,1461092212!C2,1461092387!C2,1461092572!C2,1461092751!C2,1461092928!C2)</f>
        <v>0</v>
      </c>
      <c r="D2">
        <f>MEDIAN(1460950059!D2,1460950223!D2,1460950402!D2,1460950577!D2,1460950759!D2,1460950918!D2,1460951079!D2,1460951263!D2,1460951441!D2,1460951618!D2,1460951798!D2,1460951975!D2,1460952152!D2,1460952335!D2,1460952510!D2,1460952692!D2,1460952872!D2,1460953047!D2,1460953250!D2,1460953409!D2,1461003172!D2,1461003356!D2,1461003540!D2,1461003716!D2,1461003890!D2,1461004052!D2,1461004230!D2,1461004406!D2,1461004586!D2,1461004762!D2,1461004939!D2,1461005122!D2,1461005313!D2,1461005472!D2,1461005632!D2,1461005817!D2,1461006000!D2,1461006178!D2,1461006354!D2,1461006530!D2,1461085881!D2,1461086032!D2,1461086209!D2,1461086389!D2,1461086582!D2,1461086769!D2,1461086926!D2,1461087088!D2,1461087274!D2,1461087458!D2,1461087634!D2,1461087819!D2,1461087978!D2,1461088139!D2,1461088302!D2,1461088484!D2,1461088666!D2,1461088848!D2,1461089030!D2,1461089208!D2,1461089394!D2,1461089576!D2,1461089753!D2,1461089931!D2,1461090090!D2,1461090255!D2,1461090433!D2,1461090611!D2,1461090787!D2,1461090963!D2,1461091140!D2,1461091318!D2,1461091495!D2,1461091673!D2,1461091855!D2,1461092036!D2,1461092212!D2,1461092387!D2,1461092572!D2,1461092751!D2,1461092928!D2)</f>
        <v>0</v>
      </c>
      <c r="E2">
        <f>MEDIAN(1460950059!E2,1460950223!E2,1460950402!E2,1460950577!E2,1460950759!E2,1460950918!E2,1460951079!E2,1460951263!E2,1460951441!E2,1460951618!E2,1460951798!E2,1460951975!E2,1460952152!E2,1460952335!E2,1460952510!E2,1460952692!E2,1460952872!E2,1460953047!E2,1460953250!E2,1460953409!E2,1461003172!E2,1461003356!E2,1461003540!E2,1461003716!E2,1461003890!E2,1461004052!E2,1461004230!E2,1461004406!E2,1461004586!E2,1461004762!E2,1461004939!E2,1461005122!E2,1461005313!E2,1461005472!E2,1461005632!E2,1461005817!E2,1461006000!E2,1461006178!E2,1461006354!E2,1461006530!E2,1461085881!E2,1461086032!E2,1461086209!E2,1461086389!E2,1461086582!E2,1461086769!E2,1461086926!E2,1461087088!E2,1461087274!E2,1461087458!E2,1461087634!E2,1461087819!E2,1461087978!E2,1461088139!E2,1461088302!E2,1461088484!E2,1461088666!E2,1461088848!E2,1461089030!E2,1461089208!E2,1461089394!E2,1461089576!E2,1461089753!E2,1461089931!E2,1461090090!E2,1461090255!E2,1461090433!E2,1461090611!E2,1461090787!E2,1461090963!E2,1461091140!E2,1461091318!E2,1461091495!E2,1461091673!E2,1461091855!E2,1461092036!E2,1461092212!E2,1461092387!E2,1461092572!E2,1461092751!E2,1461092928!E2)</f>
        <v>0</v>
      </c>
      <c r="F2">
        <f>MEDIAN(1460950059!F2,1460950223!F2,1460950402!F2,1460950577!F2,1460950759!F2,1460950918!F2,1460951079!F2,1460951263!F2,1460951441!F2,1460951618!F2,1460951798!F2,1460951975!F2,1460952152!F2,1460952335!F2,1460952510!F2,1460952692!F2,1460952872!F2,1460953047!F2,1460953250!F2,1460953409!F2,1461003172!F2,1461003356!F2,1461003540!F2,1461003716!F2,1461003890!F2,1461004052!F2,1461004230!F2,1461004406!F2,1461004586!F2,1461004762!F2,1461004939!F2,1461005122!F2,1461005313!F2,1461005472!F2,1461005632!F2,1461005817!F2,1461006000!F2,1461006178!F2,1461006354!F2,1461006530!F2,1461085881!F2,1461086032!F2,1461086209!F2,1461086389!F2,1461086582!F2,1461086769!F2,1461086926!F2,1461087088!F2,1461087274!F2,1461087458!F2,1461087634!F2,1461087819!F2,1461087978!F2,1461088139!F2,1461088302!F2,1461088484!F2,1461088666!F2,1461088848!F2,1461089030!F2,1461089208!F2,1461089394!F2,1461089576!F2,1461089753!F2,1461089931!F2,1461090090!F2,1461090255!F2,1461090433!F2,1461090611!F2,1461090787!F2,1461090963!F2,1461091140!F2,1461091318!F2,1461091495!F2,1461091673!F2,1461091855!F2,1461092036!F2,1461092212!F2,1461092387!F2,1461092572!F2,1461092751!F2,1461092928!F2)</f>
        <v>0</v>
      </c>
      <c r="G2">
        <f>MEDIAN(1460950059!G2,1460950223!G2,1460950402!G2,1460950577!G2,1460950759!G2,1460950918!G2,1460951079!G2,1460951263!G2,1460951441!G2,1460951618!G2,1460951798!G2,1460951975!G2,1460952152!G2,1460952335!G2,1460952510!G2,1460952692!G2,1460952872!G2,1460953047!G2,1460953250!G2,1460953409!G2,1461003172!G2,1461003356!G2,1461003540!G2,1461003716!G2,1461003890!G2,1461004052!G2,1461004230!G2,1461004406!G2,1461004586!G2,1461004762!G2,1461004939!G2,1461005122!G2,1461005313!G2,1461005472!G2,1461005632!G2,1461005817!G2,1461006000!G2,1461006178!G2,1461006354!G2,1461006530!G2,1461085881!G2,1461086032!G2,1461086209!G2,1461086389!G2,1461086582!G2,1461086769!G2,1461086926!G2,1461087088!G2,1461087274!G2,1461087458!G2,1461087634!G2,1461087819!G2,1461087978!G2,1461088139!G2,1461088302!G2,1461088484!G2,1461088666!G2,1461088848!G2,1461089030!G2,1461089208!G2,1461089394!G2,1461089576!G2,1461089753!G2,1461089931!G2,1461090090!G2,1461090255!G2,1461090433!G2,1461090611!G2,1461090787!G2,1461090963!G2,1461091140!G2,1461091318!G2,1461091495!G2,1461091673!G2,1461091855!G2,1461092036!G2,1461092212!G2,1461092387!G2,1461092572!G2,1461092751!G2,1461092928!G2)</f>
        <v>0</v>
      </c>
      <c r="H2">
        <f>MEDIAN(1460950059!H2,1460950223!H2,1460950402!H2,1460950577!H2,1460950759!H2,1460950918!H2,1460951079!H2,1460951263!H2,1460951441!H2,1460951618!H2,1460951798!H2,1460951975!H2,1460952152!H2,1460952335!H2,1460952510!H2,1460952692!H2,1460952872!H2,1460953047!H2,1460953250!H2,1460953409!H2,1461003172!H2,1461003356!H2,1461003540!H2,1461003716!H2,1461003890!H2,1461004052!H2,1461004230!H2,1461004406!H2,1461004586!H2,1461004762!H2,1461004939!H2,1461005122!H2,1461005313!H2,1461005472!H2,1461005632!H2,1461005817!H2,1461006000!H2,1461006178!H2,1461006354!H2,1461006530!H2,1461085881!H2,1461086032!H2,1461086209!H2,1461086389!H2,1461086582!H2,1461086769!H2,1461086926!H2,1461087088!H2,1461087274!H2,1461087458!H2,1461087634!H2,1461087819!H2,1461087978!H2,1461088139!H2,1461088302!H2,1461088484!H2,1461088666!H2,1461088848!H2,1461089030!H2,1461089208!H2,1461089394!H2,1461089576!H2,1461089753!H2,1461089931!H2,1461090090!H2,1461090255!H2,1461090433!H2,1461090611!H2,1461090787!H2,1461090963!H2,1461091140!H2,1461091318!H2,1461091495!H2,1461091673!H2,1461091855!H2,1461092036!H2,1461092212!H2,1461092387!H2,1461092572!H2,1461092751!H2,1461092928!H2)</f>
        <v>0</v>
      </c>
      <c r="I2">
        <f>MEDIAN(1460950059!I2,1460950223!I2,1460950402!I2,1460950577!I2,1460950759!I2,1460950918!I2,1460951079!I2,1460951263!I2,1460951441!I2,1460951618!I2,1460951798!I2,1460951975!I2,1460952152!I2,1460952335!I2,1460952510!I2,1460952692!I2,1460952872!I2,1460953047!I2,1460953250!I2,1460953409!I2,1461003172!I2,1461003356!I2,1461003540!I2,1461003716!I2,1461003890!I2,1461004052!I2,1461004230!I2,1461004406!I2,1461004586!I2,1461004762!I2,1461004939!I2,1461005122!I2,1461005313!I2,1461005472!I2,1461005632!I2,1461005817!I2,1461006000!I2,1461006178!I2,1461006354!I2,1461006530!I2,1461085881!I2,1461086032!I2,1461086209!I2,1461086389!I2,1461086582!I2,1461086769!I2,1461086926!I2,1461087088!I2,1461087274!I2,1461087458!I2,1461087634!I2,1461087819!I2,1461087978!I2,1461088139!I2,1461088302!I2,1461088484!I2,1461088666!I2,1461088848!I2,1461089030!I2,1461089208!I2,1461089394!I2,1461089576!I2,1461089753!I2,1461089931!I2,1461090090!I2,1461090255!I2,1461090433!I2,1461090611!I2,1461090787!I2,1461090963!I2,1461091140!I2,1461091318!I2,1461091495!I2,1461091673!I2,1461091855!I2,1461092036!I2,1461092212!I2,1461092387!I2,1461092572!I2,1461092751!I2,1461092928!I2)</f>
        <v>0</v>
      </c>
      <c r="J2">
        <f>MEDIAN(1460950059!J2,1460950223!J2,1460950402!J2,1460950577!J2,1460950759!J2,1460950918!J2,1460951079!J2,1460951263!J2,1460951441!J2,1460951618!J2,1460951798!J2,1460951975!J2,1460952152!J2,1460952335!J2,1460952510!J2,1460952692!J2,1460952872!J2,1460953047!J2,1460953250!J2,1460953409!J2,1461003172!J2,1461003356!J2,1461003540!J2,1461003716!J2,1461003890!J2,1461004052!J2,1461004230!J2,1461004406!J2,1461004586!J2,1461004762!J2,1461004939!J2,1461005122!J2,1461005313!J2,1461005472!J2,1461005632!J2,1461005817!J2,1461006000!J2,1461006178!J2,1461006354!J2,1461006530!J2,1461085881!J2,1461086032!J2,1461086209!J2,1461086389!J2,1461086582!J2,1461086769!J2,1461086926!J2,1461087088!J2,1461087274!J2,1461087458!J2,1461087634!J2,1461087819!J2,1461087978!J2,1461088139!J2,1461088302!J2,1461088484!J2,1461088666!J2,1461088848!J2,1461089030!J2,1461089208!J2,1461089394!J2,1461089576!J2,1461089753!J2,1461089931!J2,1461090090!J2,1461090255!J2,1461090433!J2,1461090611!J2,1461090787!J2,1461090963!J2,1461091140!J2,1461091318!J2,1461091495!J2,1461091673!J2,1461091855!J2,1461092036!J2,1461092212!J2,1461092387!J2,1461092572!J2,1461092751!J2,1461092928!J2)</f>
        <v>0</v>
      </c>
      <c r="K2">
        <f>MEDIAN(1460950059!K2,1460950223!K2,1460950402!K2,1460950577!K2,1460950759!K2,1460950918!K2,1460951079!K2,1460951263!K2,1460951441!K2,1460951618!K2,1460951798!K2,1460951975!K2,1460952152!K2,1460952335!K2,1460952510!K2,1460952692!K2,1460952872!K2,1460953047!K2,1460953250!K2,1460953409!K2,1461003172!K2,1461003356!K2,1461003540!K2,1461003716!K2,1461003890!K2,1461004052!K2,1461004230!K2,1461004406!K2,1461004586!K2,1461004762!K2,1461004939!K2,1461005122!K2,1461005313!K2,1461005472!K2,1461005632!K2,1461005817!K2,1461006000!K2,1461006178!K2,1461006354!K2,1461006530!K2,1461085881!K2,1461086032!K2,1461086209!K2,1461086389!K2,1461086582!K2,1461086769!K2,1461086926!K2,1461087088!K2,1461087274!K2,1461087458!K2,1461087634!K2,1461087819!K2,1461087978!K2,1461088139!K2,1461088302!K2,1461088484!K2,1461088666!K2,1461088848!K2,1461089030!K2,1461089208!K2,1461089394!K2,1461089576!K2,1461089753!K2,1461089931!K2,1461090090!K2,1461090255!K2,1461090433!K2,1461090611!K2,1461090787!K2,1461090963!K2,1461091140!K2,1461091318!K2,1461091495!K2,1461091673!K2,1461091855!K2,1461092036!K2,1461092212!K2,1461092387!K2,1461092572!K2,1461092751!K2,1461092928!K2)</f>
        <v>0</v>
      </c>
      <c r="L2">
        <f>MEDIAN(1460950059!L2,1460950223!L2,1460950402!L2,1460950577!L2,1460950759!L2,1460950918!L2,1460951079!L2,1460951263!L2,1460951441!L2,1460951618!L2,1460951798!L2,1460951975!L2,1460952152!L2,1460952335!L2,1460952510!L2,1460952692!L2,1460952872!L2,1460953047!L2,1460953250!L2,1460953409!L2,1461003172!L2,1461003356!L2,1461003540!L2,1461003716!L2,1461003890!L2,1461004052!L2,1461004230!L2,1461004406!L2,1461004586!L2,1461004762!L2,1461004939!L2,1461005122!L2,1461005313!L2,1461005472!L2,1461005632!L2,1461005817!L2,1461006000!L2,1461006178!L2,1461006354!L2,1461006530!L2,1461085881!L2,1461086032!L2,1461086209!L2,1461086389!L2,1461086582!L2,1461086769!L2,1461086926!L2,1461087088!L2,1461087274!L2,1461087458!L2,1461087634!L2,1461087819!L2,1461087978!L2,1461088139!L2,1461088302!L2,1461088484!L2,1461088666!L2,1461088848!L2,1461089030!L2,1461089208!L2,1461089394!L2,1461089576!L2,1461089753!L2,1461089931!L2,1461090090!L2,1461090255!L2,1461090433!L2,1461090611!L2,1461090787!L2,1461090963!L2,1461091140!L2,1461091318!L2,1461091495!L2,1461091673!L2,1461091855!L2,1461092036!L2,1461092212!L2,1461092387!L2,1461092572!L2,1461092751!L2,1461092928!L2)</f>
        <v>0</v>
      </c>
      <c r="M2">
        <f>MEDIAN(1460950059!M2,1460950223!M2,1460950402!M2,1460950577!M2,1460950759!M2,1460950918!M2,1460951079!M2,1460951263!M2,1460951441!M2,1460951618!M2,1460951798!M2,1460951975!M2,1460952152!M2,1460952335!M2,1460952510!M2,1460952692!M2,1460952872!M2,1460953047!M2,1460953250!M2,1460953409!M2,1461003172!M2,1461003356!M2,1461003540!M2,1461003716!M2,1461003890!M2,1461004052!M2,1461004230!M2,1461004406!M2,1461004586!M2,1461004762!M2,1461004939!M2,1461005122!M2,1461005313!M2,1461005472!M2,1461005632!M2,1461005817!M2,1461006000!M2,1461006178!M2,1461006354!M2,1461006530!M2,1461085881!M2,1461086032!M2,1461086209!M2,1461086389!M2,1461086582!M2,1461086769!M2,1461086926!M2,1461087088!M2,1461087274!M2,1461087458!M2,1461087634!M2,1461087819!M2,1461087978!M2,1461088139!M2,1461088302!M2,1461088484!M2,1461088666!M2,1461088848!M2,1461089030!M2,1461089208!M2,1461089394!M2,1461089576!M2,1461089753!M2,1461089931!M2,1461090090!M2,1461090255!M2,1461090433!M2,1461090611!M2,1461090787!M2,1461090963!M2,1461091140!M2,1461091318!M2,1461091495!M2,1461091673!M2,1461091855!M2,1461092036!M2,1461092212!M2,1461092387!M2,1461092572!M2,1461092751!M2,1461092928!M2)</f>
        <v>0</v>
      </c>
      <c r="N2">
        <f>MEDIAN(1460950059!N2,1460950223!N2,1460950402!N2,1460950577!N2,1460950759!N2,1460950918!N2,1460951079!N2,1460951263!N2,1460951441!N2,1460951618!N2,1460951798!N2,1460951975!N2,1460952152!N2,1460952335!N2,1460952510!N2,1460952692!N2,1460952872!N2,1460953047!N2,1460953250!N2,1460953409!N2,1461003172!N2,1461003356!N2,1461003540!N2,1461003716!N2,1461003890!N2,1461004052!N2,1461004230!N2,1461004406!N2,1461004586!N2,1461004762!N2,1461004939!N2,1461005122!N2,1461005313!N2,1461005472!N2,1461005632!N2,1461005817!N2,1461006000!N2,1461006178!N2,1461006354!N2,1461006530!N2,1461085881!N2,1461086032!N2,1461086209!N2,1461086389!N2,1461086582!N2,1461086769!N2,1461086926!N2,1461087088!N2,1461087274!N2,1461087458!N2,1461087634!N2,1461087819!N2,1461087978!N2,1461088139!N2,1461088302!N2,1461088484!N2,1461088666!N2,1461088848!N2,1461089030!N2,1461089208!N2,1461089394!N2,1461089576!N2,1461089753!N2,1461089931!N2,1461090090!N2,1461090255!N2,1461090433!N2,1461090611!N2,1461090787!N2,1461090963!N2,1461091140!N2,1461091318!N2,1461091495!N2,1461091673!N2,1461091855!N2,1461092036!N2,1461092212!N2,1461092387!N2,1461092572!N2,1461092751!N2,1461092928!N2)</f>
        <v>0</v>
      </c>
      <c r="O2">
        <f>MEDIAN(1460950059!O2,1460950223!O2,1460950402!O2,1460950577!O2,1460950759!O2,1460950918!O2,1460951079!O2,1460951263!O2,1460951441!O2,1460951618!O2,1460951798!O2,1460951975!O2,1460952152!O2,1460952335!O2,1460952510!O2,1460952692!O2,1460952872!O2,1460953047!O2,1460953250!O2,1460953409!O2,1461003172!O2,1461003356!O2,1461003540!O2,1461003716!O2,1461003890!O2,1461004052!O2,1461004230!O2,1461004406!O2,1461004586!O2,1461004762!O2,1461004939!O2,1461005122!O2,1461005313!O2,1461005472!O2,1461005632!O2,1461005817!O2,1461006000!O2,1461006178!O2,1461006354!O2,1461006530!O2,1461085881!O2,1461086032!O2,1461086209!O2,1461086389!O2,1461086582!O2,1461086769!O2,1461086926!O2,1461087088!O2,1461087274!O2,1461087458!O2,1461087634!O2,1461087819!O2,1461087978!O2,1461088139!O2,1461088302!O2,1461088484!O2,1461088666!O2,1461088848!O2,1461089030!O2,1461089208!O2,1461089394!O2,1461089576!O2,1461089753!O2,1461089931!O2,1461090090!O2,1461090255!O2,1461090433!O2,1461090611!O2,1461090787!O2,1461090963!O2,1461091140!O2,1461091318!O2,1461091495!O2,1461091673!O2,1461091855!O2,1461092036!O2,1461092212!O2,1461092387!O2,1461092572!O2,1461092751!O2,1461092928!O2)</f>
        <v>0</v>
      </c>
      <c r="P2">
        <f>MEDIAN(1460950059!P2,1460950223!P2,1460950402!P2,1460950577!P2,1460950759!P2,1460950918!P2,1460951079!P2,1460951263!P2,1460951441!P2,1460951618!P2,1460951798!P2,1460951975!P2,1460952152!P2,1460952335!P2,1460952510!P2,1460952692!P2,1460952872!P2,1460953047!P2,1460953250!P2,1460953409!P2,1461003172!P2,1461003356!P2,1461003540!P2,1461003716!P2,1461003890!P2,1461004052!P2,1461004230!P2,1461004406!P2,1461004586!P2,1461004762!P2,1461004939!P2,1461005122!P2,1461005313!P2,1461005472!P2,1461005632!P2,1461005817!P2,1461006000!P2,1461006178!P2,1461006354!P2,1461006530!P2,1461085881!P2,1461086032!P2,1461086209!P2,1461086389!P2,1461086582!P2,1461086769!P2,1461086926!P2,1461087088!P2,1461087274!P2,1461087458!P2,1461087634!P2,1461087819!P2,1461087978!P2,1461088139!P2,1461088302!P2,1461088484!P2,1461088666!P2,1461088848!P2,1461089030!P2,1461089208!P2,1461089394!P2,1461089576!P2,1461089753!P2,1461089931!P2,1461090090!P2,1461090255!P2,1461090433!P2,1461090611!P2,1461090787!P2,1461090963!P2,1461091140!P2,1461091318!P2,1461091495!P2,1461091673!P2,1461091855!P2,1461092036!P2,1461092212!P2,1461092387!P2,1461092572!P2,1461092751!P2,1461092928!P2)</f>
        <v>0</v>
      </c>
      <c r="Q2">
        <f>MEDIAN(1460950059!Q2,1460950223!Q2,1460950402!Q2,1460950577!Q2,1460950759!Q2,1460950918!Q2,1460951079!Q2,1460951263!Q2,1460951441!Q2,1460951618!Q2,1460951798!Q2,1460951975!Q2,1460952152!Q2,1460952335!Q2,1460952510!Q2,1460952692!Q2,1460952872!Q2,1460953047!Q2,1460953250!Q2,1460953409!Q2,1461003172!Q2,1461003356!Q2,1461003540!Q2,1461003716!Q2,1461003890!Q2,1461004052!Q2,1461004230!Q2,1461004406!Q2,1461004586!Q2,1461004762!Q2,1461004939!Q2,1461005122!Q2,1461005313!Q2,1461005472!Q2,1461005632!Q2,1461005817!Q2,1461006000!Q2,1461006178!Q2,1461006354!Q2,1461006530!Q2,1461085881!Q2,1461086032!Q2,1461086209!Q2,1461086389!Q2,1461086582!Q2,1461086769!Q2,1461086926!Q2,1461087088!Q2,1461087274!Q2,1461087458!Q2,1461087634!Q2,1461087819!Q2,1461087978!Q2,1461088139!Q2,1461088302!Q2,1461088484!Q2,1461088666!Q2,1461088848!Q2,1461089030!Q2,1461089208!Q2,1461089394!Q2,1461089576!Q2,1461089753!Q2,1461089931!Q2,1461090090!Q2,1461090255!Q2,1461090433!Q2,1461090611!Q2,1461090787!Q2,1461090963!Q2,1461091140!Q2,1461091318!Q2,1461091495!Q2,1461091673!Q2,1461091855!Q2,1461092036!Q2,1461092212!Q2,1461092387!Q2,1461092572!Q2,1461092751!Q2,1461092928!Q2)</f>
        <v>0</v>
      </c>
      <c r="R2">
        <f>MEDIAN(1460950059!R2,1460950223!R2,1460950402!R2,1460950577!R2,1460950759!R2,1460950918!R2,1460951079!R2,1460951263!R2,1460951441!R2,1460951618!R2,1460951798!R2,1460951975!R2,1460952152!R2,1460952335!R2,1460952510!R2,1460952692!R2,1460952872!R2,1460953047!R2,1460953250!R2,1460953409!R2,1461003172!R2,1461003356!R2,1461003540!R2,1461003716!R2,1461003890!R2,1461004052!R2,1461004230!R2,1461004406!R2,1461004586!R2,1461004762!R2,1461004939!R2,1461005122!R2,1461005313!R2,1461005472!R2,1461005632!R2,1461005817!R2,1461006000!R2,1461006178!R2,1461006354!R2,1461006530!R2,1461085881!R2,1461086032!R2,1461086209!R2,1461086389!R2,1461086582!R2,1461086769!R2,1461086926!R2,1461087088!R2,1461087274!R2,1461087458!R2,1461087634!R2,1461087819!R2,1461087978!R2,1461088139!R2,1461088302!R2,1461088484!R2,1461088666!R2,1461088848!R2,1461089030!R2,1461089208!R2,1461089394!R2,1461089576!R2,1461089753!R2,1461089931!R2,1461090090!R2,1461090255!R2,1461090433!R2,1461090611!R2,1461090787!R2,1461090963!R2,1461091140!R2,1461091318!R2,1461091495!R2,1461091673!R2,1461091855!R2,1461092036!R2,1461092212!R2,1461092387!R2,1461092572!R2,1461092751!R2,1461092928!R2)</f>
        <v>0</v>
      </c>
      <c r="S2">
        <f>MEDIAN(1460950059!S2,1460950223!S2,1460950402!S2,1460950577!S2,1460950759!S2,1460950918!S2,1460951079!S2,1460951263!S2,1460951441!S2,1460951618!S2,1460951798!S2,1460951975!S2,1460952152!S2,1460952335!S2,1460952510!S2,1460952692!S2,1460952872!S2,1460953047!S2,1460953250!S2,1460953409!S2,1461003172!S2,1461003356!S2,1461003540!S2,1461003716!S2,1461003890!S2,1461004052!S2,1461004230!S2,1461004406!S2,1461004586!S2,1461004762!S2,1461004939!S2,1461005122!S2,1461005313!S2,1461005472!S2,1461005632!S2,1461005817!S2,1461006000!S2,1461006178!S2,1461006354!S2,1461006530!S2,1461085881!S2,1461086032!S2,1461086209!S2,1461086389!S2,1461086582!S2,1461086769!S2,1461086926!S2,1461087088!S2,1461087274!S2,1461087458!S2,1461087634!S2,1461087819!S2,1461087978!S2,1461088139!S2,1461088302!S2,1461088484!S2,1461088666!S2,1461088848!S2,1461089030!S2,1461089208!S2,1461089394!S2,1461089576!S2,1461089753!S2,1461089931!S2,1461090090!S2,1461090255!S2,1461090433!S2,1461090611!S2,1461090787!S2,1461090963!S2,1461091140!S2,1461091318!S2,1461091495!S2,1461091673!S2,1461091855!S2,1461092036!S2,1461092212!S2,1461092387!S2,1461092572!S2,1461092751!S2,1461092928!S2)</f>
        <v>0</v>
      </c>
      <c r="T2">
        <f>MEDIAN(1460950059!T2,1460950223!T2,1460950402!T2,1460950577!T2,1460950759!T2,1460950918!T2,1460951079!T2,1460951263!T2,1460951441!T2,1460951618!T2,1460951798!T2,1460951975!T2,1460952152!T2,1460952335!T2,1460952510!T2,1460952692!T2,1460952872!T2,1460953047!T2,1460953250!T2,1460953409!T2,1461003172!T2,1461003356!T2,1461003540!T2,1461003716!T2,1461003890!T2,1461004052!T2,1461004230!T2,1461004406!T2,1461004586!T2,1461004762!T2,1461004939!T2,1461005122!T2,1461005313!T2,1461005472!T2,1461005632!T2,1461005817!T2,1461006000!T2,1461006178!T2,1461006354!T2,1461006530!T2,1461085881!T2,1461086032!T2,1461086209!T2,1461086389!T2,1461086582!T2,1461086769!T2,1461086926!T2,1461087088!T2,1461087274!T2,1461087458!T2,1461087634!T2,1461087819!T2,1461087978!T2,1461088139!T2,1461088302!T2,1461088484!T2,1461088666!T2,1461088848!T2,1461089030!T2,1461089208!T2,1461089394!T2,1461089576!T2,1461089753!T2,1461089931!T2,1461090090!T2,1461090255!T2,1461090433!T2,1461090611!T2,1461090787!T2,1461090963!T2,1461091140!T2,1461091318!T2,1461091495!T2,1461091673!T2,1461091855!T2,1461092036!T2,1461092212!T2,1461092387!T2,1461092572!T2,1461092751!T2,1461092928!T2)</f>
        <v>0</v>
      </c>
      <c r="U2">
        <f>MEDIAN(1460950059!U2,1460950223!U2,1460950402!U2,1460950577!U2,1460950759!U2,1460950918!U2,1460951079!U2,1460951263!U2,1460951441!U2,1460951618!U2,1460951798!U2,1460951975!U2,1460952152!U2,1460952335!U2,1460952510!U2,1460952692!U2,1460952872!U2,1460953047!U2,1460953250!U2,1460953409!U2,1461003172!U2,1461003356!U2,1461003540!U2,1461003716!U2,1461003890!U2,1461004052!U2,1461004230!U2,1461004406!U2,1461004586!U2,1461004762!U2,1461004939!U2,1461005122!U2,1461005313!U2,1461005472!U2,1461005632!U2,1461005817!U2,1461006000!U2,1461006178!U2,1461006354!U2,1461006530!U2,1461085881!U2,1461086032!U2,1461086209!U2,1461086389!U2,1461086582!U2,1461086769!U2,1461086926!U2,1461087088!U2,1461087274!U2,1461087458!U2,1461087634!U2,1461087819!U2,1461087978!U2,1461088139!U2,1461088302!U2,1461088484!U2,1461088666!U2,1461088848!U2,1461089030!U2,1461089208!U2,1461089394!U2,1461089576!U2,1461089753!U2,1461089931!U2,1461090090!U2,1461090255!U2,1461090433!U2,1461090611!U2,1461090787!U2,1461090963!U2,1461091140!U2,1461091318!U2,1461091495!U2,1461091673!U2,1461091855!U2,1461092036!U2,1461092212!U2,1461092387!U2,1461092572!U2,1461092751!U2,1461092928!U2)</f>
        <v>0</v>
      </c>
      <c r="V2">
        <f>MEDIAN(1460950059!V2,1460950223!V2,1460950402!V2,1460950577!V2,1460950759!V2,1460950918!V2,1460951079!V2,1460951263!V2,1460951441!V2,1460951618!V2,1460951798!V2,1460951975!V2,1460952152!V2,1460952335!V2,1460952510!V2,1460952692!V2,1460952872!V2,1460953047!V2,1460953250!V2,1460953409!V2,1461003172!V2,1461003356!V2,1461003540!V2,1461003716!V2,1461003890!V2,1461004052!V2,1461004230!V2,1461004406!V2,1461004586!V2,1461004762!V2,1461004939!V2,1461005122!V2,1461005313!V2,1461005472!V2,1461005632!V2,1461005817!V2,1461006000!V2,1461006178!V2,1461006354!V2,1461006530!V2,1461085881!V2,1461086032!V2,1461086209!V2,1461086389!V2,1461086582!V2,1461086769!V2,1461086926!V2,1461087088!V2,1461087274!V2,1461087458!V2,1461087634!V2,1461087819!V2,1461087978!V2,1461088139!V2,1461088302!V2,1461088484!V2,1461088666!V2,1461088848!V2,1461089030!V2,1461089208!V2,1461089394!V2,1461089576!V2,1461089753!V2,1461089931!V2,1461090090!V2,1461090255!V2,1461090433!V2,1461090611!V2,1461090787!V2,1461090963!V2,1461091140!V2,1461091318!V2,1461091495!V2,1461091673!V2,1461091855!V2,1461092036!V2,1461092212!V2,1461092387!V2,1461092572!V2,1461092751!V2,1461092928!V2)</f>
        <v>0</v>
      </c>
      <c r="W2">
        <f>MEDIAN(1460950059!W2,1460950223!W2,1460950402!W2,1460950577!W2,1460950759!W2,1460950918!W2,1460951079!W2,1460951263!W2,1460951441!W2,1460951618!W2,1460951798!W2,1460951975!W2,1460952152!W2,1460952335!W2,1460952510!W2,1460952692!W2,1460952872!W2,1460953047!W2,1460953250!W2,1460953409!W2,1461003172!W2,1461003356!W2,1461003540!W2,1461003716!W2,1461003890!W2,1461004052!W2,1461004230!W2,1461004406!W2,1461004586!W2,1461004762!W2,1461004939!W2,1461005122!W2,1461005313!W2,1461005472!W2,1461005632!W2,1461005817!W2,1461006000!W2,1461006178!W2,1461006354!W2,1461006530!W2,1461085881!W2,1461086032!W2,1461086209!W2,1461086389!W2,1461086582!W2,1461086769!W2,1461086926!W2,1461087088!W2,1461087274!W2,1461087458!W2,1461087634!W2,1461087819!W2,1461087978!W2,1461088139!W2,1461088302!W2,1461088484!W2,1461088666!W2,1461088848!W2,1461089030!W2,1461089208!W2,1461089394!W2,1461089576!W2,1461089753!W2,1461089931!W2,1461090090!W2,1461090255!W2,1461090433!W2,1461090611!W2,1461090787!W2,1461090963!W2,1461091140!W2,1461091318!W2,1461091495!W2,1461091673!W2,1461091855!W2,1461092036!W2,1461092212!W2,1461092387!W2,1461092572!W2,1461092751!W2,1461092928!W2)</f>
        <v>0</v>
      </c>
    </row>
    <row r="3" spans="1:23">
      <c r="A3">
        <f>MEDIAN(1460950059!A3,1460950223!A3,1460950402!A3,1460950577!A3,1460950759!A3,1460950918!A3,1460951079!A3,1460951263!A3,1460951441!A3,1460951618!A3,1460951798!A3,1460951975!A3,1460952152!A3,1460952335!A3,1460952510!A3,1460952692!A3,1460952872!A3,1460953047!A3,1460953250!A3,1460953409!A3,1461003172!A3,1461003356!A3,1461003540!A3,1461003716!A3,1461003890!A3,1461004052!A3,1461004230!A3,1461004406!A3,1461004586!A3,1461004762!A3,1461004939!A3,1461005122!A3,1461005313!A3,1461005472!A3,1461005632!A3,1461005817!A3,1461006000!A3,1461006178!A3,1461006354!A3,1461006530!A3,1461085881!A3,1461086032!A3,1461086209!A3,1461086389!A3,1461086582!A3,1461086769!A3,1461086926!A3,1461087088!A3,1461087274!A3,1461087458!A3,1461087634!A3,1461087819!A3,1461087978!A3,1461088139!A3,1461088302!A3,1461088484!A3,1461088666!A3,1461088848!A3,1461089030!A3,1461089208!A3,1461089394!A3,1461089576!A3,1461089753!A3,1461089931!A3,1461090090!A3,1461090255!A3,1461090433!A3,1461090611!A3,1461090787!A3,1461090963!A3,1461091140!A3,1461091318!A3,1461091495!A3,1461091673!A3,1461091855!A3,1461092036!A3,1461092212!A3,1461092387!A3,1461092572!A3,1461092751!A3,1461092928!A3)</f>
        <v>0</v>
      </c>
      <c r="B3">
        <f>MEDIAN(1460950059!B3,1460950223!B3,1460950402!B3,1460950577!B3,1460950759!B3,1460950918!B3,1460951079!B3,1460951263!B3,1460951441!B3,1460951618!B3,1460951798!B3,1460951975!B3,1460952152!B3,1460952335!B3,1460952510!B3,1460952692!B3,1460952872!B3,1460953047!B3,1460953250!B3,1460953409!B3,1461003172!B3,1461003356!B3,1461003540!B3,1461003716!B3,1461003890!B3,1461004052!B3,1461004230!B3,1461004406!B3,1461004586!B3,1461004762!B3,1461004939!B3,1461005122!B3,1461005313!B3,1461005472!B3,1461005632!B3,1461005817!B3,1461006000!B3,1461006178!B3,1461006354!B3,1461006530!B3,1461085881!B3,1461086032!B3,1461086209!B3,1461086389!B3,1461086582!B3,1461086769!B3,1461086926!B3,1461087088!B3,1461087274!B3,1461087458!B3,1461087634!B3,1461087819!B3,1461087978!B3,1461088139!B3,1461088302!B3,1461088484!B3,1461088666!B3,1461088848!B3,1461089030!B3,1461089208!B3,1461089394!B3,1461089576!B3,1461089753!B3,1461089931!B3,1461090090!B3,1461090255!B3,1461090433!B3,1461090611!B3,1461090787!B3,1461090963!B3,1461091140!B3,1461091318!B3,1461091495!B3,1461091673!B3,1461091855!B3,1461092036!B3,1461092212!B3,1461092387!B3,1461092572!B3,1461092751!B3,1461092928!B3)</f>
        <v>0</v>
      </c>
      <c r="C3">
        <f>MEDIAN(1460950059!C3,1460950223!C3,1460950402!C3,1460950577!C3,1460950759!C3,1460950918!C3,1460951079!C3,1460951263!C3,1460951441!C3,1460951618!C3,1460951798!C3,1460951975!C3,1460952152!C3,1460952335!C3,1460952510!C3,1460952692!C3,1460952872!C3,1460953047!C3,1460953250!C3,1460953409!C3,1461003172!C3,1461003356!C3,1461003540!C3,1461003716!C3,1461003890!C3,1461004052!C3,1461004230!C3,1461004406!C3,1461004586!C3,1461004762!C3,1461004939!C3,1461005122!C3,1461005313!C3,1461005472!C3,1461005632!C3,1461005817!C3,1461006000!C3,1461006178!C3,1461006354!C3,1461006530!C3,1461085881!C3,1461086032!C3,1461086209!C3,1461086389!C3,1461086582!C3,1461086769!C3,1461086926!C3,1461087088!C3,1461087274!C3,1461087458!C3,1461087634!C3,1461087819!C3,1461087978!C3,1461088139!C3,1461088302!C3,1461088484!C3,1461088666!C3,1461088848!C3,1461089030!C3,1461089208!C3,1461089394!C3,1461089576!C3,1461089753!C3,1461089931!C3,1461090090!C3,1461090255!C3,1461090433!C3,1461090611!C3,1461090787!C3,1461090963!C3,1461091140!C3,1461091318!C3,1461091495!C3,1461091673!C3,1461091855!C3,1461092036!C3,1461092212!C3,1461092387!C3,1461092572!C3,1461092751!C3,1461092928!C3)</f>
        <v>0</v>
      </c>
      <c r="D3">
        <f>MEDIAN(1460950059!D3,1460950223!D3,1460950402!D3,1460950577!D3,1460950759!D3,1460950918!D3,1460951079!D3,1460951263!D3,1460951441!D3,1460951618!D3,1460951798!D3,1460951975!D3,1460952152!D3,1460952335!D3,1460952510!D3,1460952692!D3,1460952872!D3,1460953047!D3,1460953250!D3,1460953409!D3,1461003172!D3,1461003356!D3,1461003540!D3,1461003716!D3,1461003890!D3,1461004052!D3,1461004230!D3,1461004406!D3,1461004586!D3,1461004762!D3,1461004939!D3,1461005122!D3,1461005313!D3,1461005472!D3,1461005632!D3,1461005817!D3,1461006000!D3,1461006178!D3,1461006354!D3,1461006530!D3,1461085881!D3,1461086032!D3,1461086209!D3,1461086389!D3,1461086582!D3,1461086769!D3,1461086926!D3,1461087088!D3,1461087274!D3,1461087458!D3,1461087634!D3,1461087819!D3,1461087978!D3,1461088139!D3,1461088302!D3,1461088484!D3,1461088666!D3,1461088848!D3,1461089030!D3,1461089208!D3,1461089394!D3,1461089576!D3,1461089753!D3,1461089931!D3,1461090090!D3,1461090255!D3,1461090433!D3,1461090611!D3,1461090787!D3,1461090963!D3,1461091140!D3,1461091318!D3,1461091495!D3,1461091673!D3,1461091855!D3,1461092036!D3,1461092212!D3,1461092387!D3,1461092572!D3,1461092751!D3,1461092928!D3)</f>
        <v>0</v>
      </c>
      <c r="E3">
        <f>MEDIAN(1460950059!E3,1460950223!E3,1460950402!E3,1460950577!E3,1460950759!E3,1460950918!E3,1460951079!E3,1460951263!E3,1460951441!E3,1460951618!E3,1460951798!E3,1460951975!E3,1460952152!E3,1460952335!E3,1460952510!E3,1460952692!E3,1460952872!E3,1460953047!E3,1460953250!E3,1460953409!E3,1461003172!E3,1461003356!E3,1461003540!E3,1461003716!E3,1461003890!E3,1461004052!E3,1461004230!E3,1461004406!E3,1461004586!E3,1461004762!E3,1461004939!E3,1461005122!E3,1461005313!E3,1461005472!E3,1461005632!E3,1461005817!E3,1461006000!E3,1461006178!E3,1461006354!E3,1461006530!E3,1461085881!E3,1461086032!E3,1461086209!E3,1461086389!E3,1461086582!E3,1461086769!E3,1461086926!E3,1461087088!E3,1461087274!E3,1461087458!E3,1461087634!E3,1461087819!E3,1461087978!E3,1461088139!E3,1461088302!E3,1461088484!E3,1461088666!E3,1461088848!E3,1461089030!E3,1461089208!E3,1461089394!E3,1461089576!E3,1461089753!E3,1461089931!E3,1461090090!E3,1461090255!E3,1461090433!E3,1461090611!E3,1461090787!E3,1461090963!E3,1461091140!E3,1461091318!E3,1461091495!E3,1461091673!E3,1461091855!E3,1461092036!E3,1461092212!E3,1461092387!E3,1461092572!E3,1461092751!E3,1461092928!E3)</f>
        <v>0</v>
      </c>
      <c r="F3">
        <f>MEDIAN(1460950059!F3,1460950223!F3,1460950402!F3,1460950577!F3,1460950759!F3,1460950918!F3,1460951079!F3,1460951263!F3,1460951441!F3,1460951618!F3,1460951798!F3,1460951975!F3,1460952152!F3,1460952335!F3,1460952510!F3,1460952692!F3,1460952872!F3,1460953047!F3,1460953250!F3,1460953409!F3,1461003172!F3,1461003356!F3,1461003540!F3,1461003716!F3,1461003890!F3,1461004052!F3,1461004230!F3,1461004406!F3,1461004586!F3,1461004762!F3,1461004939!F3,1461005122!F3,1461005313!F3,1461005472!F3,1461005632!F3,1461005817!F3,1461006000!F3,1461006178!F3,1461006354!F3,1461006530!F3,1461085881!F3,1461086032!F3,1461086209!F3,1461086389!F3,1461086582!F3,1461086769!F3,1461086926!F3,1461087088!F3,1461087274!F3,1461087458!F3,1461087634!F3,1461087819!F3,1461087978!F3,1461088139!F3,1461088302!F3,1461088484!F3,1461088666!F3,1461088848!F3,1461089030!F3,1461089208!F3,1461089394!F3,1461089576!F3,1461089753!F3,1461089931!F3,1461090090!F3,1461090255!F3,1461090433!F3,1461090611!F3,1461090787!F3,1461090963!F3,1461091140!F3,1461091318!F3,1461091495!F3,1461091673!F3,1461091855!F3,1461092036!F3,1461092212!F3,1461092387!F3,1461092572!F3,1461092751!F3,1461092928!F3)</f>
        <v>0</v>
      </c>
      <c r="G3">
        <f>MEDIAN(1460950059!G3,1460950223!G3,1460950402!G3,1460950577!G3,1460950759!G3,1460950918!G3,1460951079!G3,1460951263!G3,1460951441!G3,1460951618!G3,1460951798!G3,1460951975!G3,1460952152!G3,1460952335!G3,1460952510!G3,1460952692!G3,1460952872!G3,1460953047!G3,1460953250!G3,1460953409!G3,1461003172!G3,1461003356!G3,1461003540!G3,1461003716!G3,1461003890!G3,1461004052!G3,1461004230!G3,1461004406!G3,1461004586!G3,1461004762!G3,1461004939!G3,1461005122!G3,1461005313!G3,1461005472!G3,1461005632!G3,1461005817!G3,1461006000!G3,1461006178!G3,1461006354!G3,1461006530!G3,1461085881!G3,1461086032!G3,1461086209!G3,1461086389!G3,1461086582!G3,1461086769!G3,1461086926!G3,1461087088!G3,1461087274!G3,1461087458!G3,1461087634!G3,1461087819!G3,1461087978!G3,1461088139!G3,1461088302!G3,1461088484!G3,1461088666!G3,1461088848!G3,1461089030!G3,1461089208!G3,1461089394!G3,1461089576!G3,1461089753!G3,1461089931!G3,1461090090!G3,1461090255!G3,1461090433!G3,1461090611!G3,1461090787!G3,1461090963!G3,1461091140!G3,1461091318!G3,1461091495!G3,1461091673!G3,1461091855!G3,1461092036!G3,1461092212!G3,1461092387!G3,1461092572!G3,1461092751!G3,1461092928!G3)</f>
        <v>0</v>
      </c>
      <c r="H3">
        <f>MEDIAN(1460950059!H3,1460950223!H3,1460950402!H3,1460950577!H3,1460950759!H3,1460950918!H3,1460951079!H3,1460951263!H3,1460951441!H3,1460951618!H3,1460951798!H3,1460951975!H3,1460952152!H3,1460952335!H3,1460952510!H3,1460952692!H3,1460952872!H3,1460953047!H3,1460953250!H3,1460953409!H3,1461003172!H3,1461003356!H3,1461003540!H3,1461003716!H3,1461003890!H3,1461004052!H3,1461004230!H3,1461004406!H3,1461004586!H3,1461004762!H3,1461004939!H3,1461005122!H3,1461005313!H3,1461005472!H3,1461005632!H3,1461005817!H3,1461006000!H3,1461006178!H3,1461006354!H3,1461006530!H3,1461085881!H3,1461086032!H3,1461086209!H3,1461086389!H3,1461086582!H3,1461086769!H3,1461086926!H3,1461087088!H3,1461087274!H3,1461087458!H3,1461087634!H3,1461087819!H3,1461087978!H3,1461088139!H3,1461088302!H3,1461088484!H3,1461088666!H3,1461088848!H3,1461089030!H3,1461089208!H3,1461089394!H3,1461089576!H3,1461089753!H3,1461089931!H3,1461090090!H3,1461090255!H3,1461090433!H3,1461090611!H3,1461090787!H3,1461090963!H3,1461091140!H3,1461091318!H3,1461091495!H3,1461091673!H3,1461091855!H3,1461092036!H3,1461092212!H3,1461092387!H3,1461092572!H3,1461092751!H3,1461092928!H3)</f>
        <v>0</v>
      </c>
      <c r="I3">
        <f>MEDIAN(1460950059!I3,1460950223!I3,1460950402!I3,1460950577!I3,1460950759!I3,1460950918!I3,1460951079!I3,1460951263!I3,1460951441!I3,1460951618!I3,1460951798!I3,1460951975!I3,1460952152!I3,1460952335!I3,1460952510!I3,1460952692!I3,1460952872!I3,1460953047!I3,1460953250!I3,1460953409!I3,1461003172!I3,1461003356!I3,1461003540!I3,1461003716!I3,1461003890!I3,1461004052!I3,1461004230!I3,1461004406!I3,1461004586!I3,1461004762!I3,1461004939!I3,1461005122!I3,1461005313!I3,1461005472!I3,1461005632!I3,1461005817!I3,1461006000!I3,1461006178!I3,1461006354!I3,1461006530!I3,1461085881!I3,1461086032!I3,1461086209!I3,1461086389!I3,1461086582!I3,1461086769!I3,1461086926!I3,1461087088!I3,1461087274!I3,1461087458!I3,1461087634!I3,1461087819!I3,1461087978!I3,1461088139!I3,1461088302!I3,1461088484!I3,1461088666!I3,1461088848!I3,1461089030!I3,1461089208!I3,1461089394!I3,1461089576!I3,1461089753!I3,1461089931!I3,1461090090!I3,1461090255!I3,1461090433!I3,1461090611!I3,1461090787!I3,1461090963!I3,1461091140!I3,1461091318!I3,1461091495!I3,1461091673!I3,1461091855!I3,1461092036!I3,1461092212!I3,1461092387!I3,1461092572!I3,1461092751!I3,1461092928!I3)</f>
        <v>0</v>
      </c>
      <c r="J3">
        <f>MEDIAN(1460950059!J3,1460950223!J3,1460950402!J3,1460950577!J3,1460950759!J3,1460950918!J3,1460951079!J3,1460951263!J3,1460951441!J3,1460951618!J3,1460951798!J3,1460951975!J3,1460952152!J3,1460952335!J3,1460952510!J3,1460952692!J3,1460952872!J3,1460953047!J3,1460953250!J3,1460953409!J3,1461003172!J3,1461003356!J3,1461003540!J3,1461003716!J3,1461003890!J3,1461004052!J3,1461004230!J3,1461004406!J3,1461004586!J3,1461004762!J3,1461004939!J3,1461005122!J3,1461005313!J3,1461005472!J3,1461005632!J3,1461005817!J3,1461006000!J3,1461006178!J3,1461006354!J3,1461006530!J3,1461085881!J3,1461086032!J3,1461086209!J3,1461086389!J3,1461086582!J3,1461086769!J3,1461086926!J3,1461087088!J3,1461087274!J3,1461087458!J3,1461087634!J3,1461087819!J3,1461087978!J3,1461088139!J3,1461088302!J3,1461088484!J3,1461088666!J3,1461088848!J3,1461089030!J3,1461089208!J3,1461089394!J3,1461089576!J3,1461089753!J3,1461089931!J3,1461090090!J3,1461090255!J3,1461090433!J3,1461090611!J3,1461090787!J3,1461090963!J3,1461091140!J3,1461091318!J3,1461091495!J3,1461091673!J3,1461091855!J3,1461092036!J3,1461092212!J3,1461092387!J3,1461092572!J3,1461092751!J3,1461092928!J3)</f>
        <v>0</v>
      </c>
      <c r="K3">
        <f>MEDIAN(1460950059!K3,1460950223!K3,1460950402!K3,1460950577!K3,1460950759!K3,1460950918!K3,1460951079!K3,1460951263!K3,1460951441!K3,1460951618!K3,1460951798!K3,1460951975!K3,1460952152!K3,1460952335!K3,1460952510!K3,1460952692!K3,1460952872!K3,1460953047!K3,1460953250!K3,1460953409!K3,1461003172!K3,1461003356!K3,1461003540!K3,1461003716!K3,1461003890!K3,1461004052!K3,1461004230!K3,1461004406!K3,1461004586!K3,1461004762!K3,1461004939!K3,1461005122!K3,1461005313!K3,1461005472!K3,1461005632!K3,1461005817!K3,1461006000!K3,1461006178!K3,1461006354!K3,1461006530!K3,1461085881!K3,1461086032!K3,1461086209!K3,1461086389!K3,1461086582!K3,1461086769!K3,1461086926!K3,1461087088!K3,1461087274!K3,1461087458!K3,1461087634!K3,1461087819!K3,1461087978!K3,1461088139!K3,1461088302!K3,1461088484!K3,1461088666!K3,1461088848!K3,1461089030!K3,1461089208!K3,1461089394!K3,1461089576!K3,1461089753!K3,1461089931!K3,1461090090!K3,1461090255!K3,1461090433!K3,1461090611!K3,1461090787!K3,1461090963!K3,1461091140!K3,1461091318!K3,1461091495!K3,1461091673!K3,1461091855!K3,1461092036!K3,1461092212!K3,1461092387!K3,1461092572!K3,1461092751!K3,1461092928!K3)</f>
        <v>0</v>
      </c>
      <c r="L3">
        <f>MEDIAN(1460950059!L3,1460950223!L3,1460950402!L3,1460950577!L3,1460950759!L3,1460950918!L3,1460951079!L3,1460951263!L3,1460951441!L3,1460951618!L3,1460951798!L3,1460951975!L3,1460952152!L3,1460952335!L3,1460952510!L3,1460952692!L3,1460952872!L3,1460953047!L3,1460953250!L3,1460953409!L3,1461003172!L3,1461003356!L3,1461003540!L3,1461003716!L3,1461003890!L3,1461004052!L3,1461004230!L3,1461004406!L3,1461004586!L3,1461004762!L3,1461004939!L3,1461005122!L3,1461005313!L3,1461005472!L3,1461005632!L3,1461005817!L3,1461006000!L3,1461006178!L3,1461006354!L3,1461006530!L3,1461085881!L3,1461086032!L3,1461086209!L3,1461086389!L3,1461086582!L3,1461086769!L3,1461086926!L3,1461087088!L3,1461087274!L3,1461087458!L3,1461087634!L3,1461087819!L3,1461087978!L3,1461088139!L3,1461088302!L3,1461088484!L3,1461088666!L3,1461088848!L3,1461089030!L3,1461089208!L3,1461089394!L3,1461089576!L3,1461089753!L3,1461089931!L3,1461090090!L3,1461090255!L3,1461090433!L3,1461090611!L3,1461090787!L3,1461090963!L3,1461091140!L3,1461091318!L3,1461091495!L3,1461091673!L3,1461091855!L3,1461092036!L3,1461092212!L3,1461092387!L3,1461092572!L3,1461092751!L3,1461092928!L3)</f>
        <v>0</v>
      </c>
      <c r="M3">
        <f>MEDIAN(1460950059!M3,1460950223!M3,1460950402!M3,1460950577!M3,1460950759!M3,1460950918!M3,1460951079!M3,1460951263!M3,1460951441!M3,1460951618!M3,1460951798!M3,1460951975!M3,1460952152!M3,1460952335!M3,1460952510!M3,1460952692!M3,1460952872!M3,1460953047!M3,1460953250!M3,1460953409!M3,1461003172!M3,1461003356!M3,1461003540!M3,1461003716!M3,1461003890!M3,1461004052!M3,1461004230!M3,1461004406!M3,1461004586!M3,1461004762!M3,1461004939!M3,1461005122!M3,1461005313!M3,1461005472!M3,1461005632!M3,1461005817!M3,1461006000!M3,1461006178!M3,1461006354!M3,1461006530!M3,1461085881!M3,1461086032!M3,1461086209!M3,1461086389!M3,1461086582!M3,1461086769!M3,1461086926!M3,1461087088!M3,1461087274!M3,1461087458!M3,1461087634!M3,1461087819!M3,1461087978!M3,1461088139!M3,1461088302!M3,1461088484!M3,1461088666!M3,1461088848!M3,1461089030!M3,1461089208!M3,1461089394!M3,1461089576!M3,1461089753!M3,1461089931!M3,1461090090!M3,1461090255!M3,1461090433!M3,1461090611!M3,1461090787!M3,1461090963!M3,1461091140!M3,1461091318!M3,1461091495!M3,1461091673!M3,1461091855!M3,1461092036!M3,1461092212!M3,1461092387!M3,1461092572!M3,1461092751!M3,1461092928!M3)</f>
        <v>0</v>
      </c>
      <c r="N3">
        <f>MEDIAN(1460950059!N3,1460950223!N3,1460950402!N3,1460950577!N3,1460950759!N3,1460950918!N3,1460951079!N3,1460951263!N3,1460951441!N3,1460951618!N3,1460951798!N3,1460951975!N3,1460952152!N3,1460952335!N3,1460952510!N3,1460952692!N3,1460952872!N3,1460953047!N3,1460953250!N3,1460953409!N3,1461003172!N3,1461003356!N3,1461003540!N3,1461003716!N3,1461003890!N3,1461004052!N3,1461004230!N3,1461004406!N3,1461004586!N3,1461004762!N3,1461004939!N3,1461005122!N3,1461005313!N3,1461005472!N3,1461005632!N3,1461005817!N3,1461006000!N3,1461006178!N3,1461006354!N3,1461006530!N3,1461085881!N3,1461086032!N3,1461086209!N3,1461086389!N3,1461086582!N3,1461086769!N3,1461086926!N3,1461087088!N3,1461087274!N3,1461087458!N3,1461087634!N3,1461087819!N3,1461087978!N3,1461088139!N3,1461088302!N3,1461088484!N3,1461088666!N3,1461088848!N3,1461089030!N3,1461089208!N3,1461089394!N3,1461089576!N3,1461089753!N3,1461089931!N3,1461090090!N3,1461090255!N3,1461090433!N3,1461090611!N3,1461090787!N3,1461090963!N3,1461091140!N3,1461091318!N3,1461091495!N3,1461091673!N3,1461091855!N3,1461092036!N3,1461092212!N3,1461092387!N3,1461092572!N3,1461092751!N3,1461092928!N3)</f>
        <v>0</v>
      </c>
      <c r="O3">
        <f>MEDIAN(1460950059!O3,1460950223!O3,1460950402!O3,1460950577!O3,1460950759!O3,1460950918!O3,1460951079!O3,1460951263!O3,1460951441!O3,1460951618!O3,1460951798!O3,1460951975!O3,1460952152!O3,1460952335!O3,1460952510!O3,1460952692!O3,1460952872!O3,1460953047!O3,1460953250!O3,1460953409!O3,1461003172!O3,1461003356!O3,1461003540!O3,1461003716!O3,1461003890!O3,1461004052!O3,1461004230!O3,1461004406!O3,1461004586!O3,1461004762!O3,1461004939!O3,1461005122!O3,1461005313!O3,1461005472!O3,1461005632!O3,1461005817!O3,1461006000!O3,1461006178!O3,1461006354!O3,1461006530!O3,1461085881!O3,1461086032!O3,1461086209!O3,1461086389!O3,1461086582!O3,1461086769!O3,1461086926!O3,1461087088!O3,1461087274!O3,1461087458!O3,1461087634!O3,1461087819!O3,1461087978!O3,1461088139!O3,1461088302!O3,1461088484!O3,1461088666!O3,1461088848!O3,1461089030!O3,1461089208!O3,1461089394!O3,1461089576!O3,1461089753!O3,1461089931!O3,1461090090!O3,1461090255!O3,1461090433!O3,1461090611!O3,1461090787!O3,1461090963!O3,1461091140!O3,1461091318!O3,1461091495!O3,1461091673!O3,1461091855!O3,1461092036!O3,1461092212!O3,1461092387!O3,1461092572!O3,1461092751!O3,1461092928!O3)</f>
        <v>0</v>
      </c>
      <c r="P3">
        <f>MEDIAN(1460950059!P3,1460950223!P3,1460950402!P3,1460950577!P3,1460950759!P3,1460950918!P3,1460951079!P3,1460951263!P3,1460951441!P3,1460951618!P3,1460951798!P3,1460951975!P3,1460952152!P3,1460952335!P3,1460952510!P3,1460952692!P3,1460952872!P3,1460953047!P3,1460953250!P3,1460953409!P3,1461003172!P3,1461003356!P3,1461003540!P3,1461003716!P3,1461003890!P3,1461004052!P3,1461004230!P3,1461004406!P3,1461004586!P3,1461004762!P3,1461004939!P3,1461005122!P3,1461005313!P3,1461005472!P3,1461005632!P3,1461005817!P3,1461006000!P3,1461006178!P3,1461006354!P3,1461006530!P3,1461085881!P3,1461086032!P3,1461086209!P3,1461086389!P3,1461086582!P3,1461086769!P3,1461086926!P3,1461087088!P3,1461087274!P3,1461087458!P3,1461087634!P3,1461087819!P3,1461087978!P3,1461088139!P3,1461088302!P3,1461088484!P3,1461088666!P3,1461088848!P3,1461089030!P3,1461089208!P3,1461089394!P3,1461089576!P3,1461089753!P3,1461089931!P3,1461090090!P3,1461090255!P3,1461090433!P3,1461090611!P3,1461090787!P3,1461090963!P3,1461091140!P3,1461091318!P3,1461091495!P3,1461091673!P3,1461091855!P3,1461092036!P3,1461092212!P3,1461092387!P3,1461092572!P3,1461092751!P3,1461092928!P3)</f>
        <v>0</v>
      </c>
      <c r="Q3">
        <f>MEDIAN(1460950059!Q3,1460950223!Q3,1460950402!Q3,1460950577!Q3,1460950759!Q3,1460950918!Q3,1460951079!Q3,1460951263!Q3,1460951441!Q3,1460951618!Q3,1460951798!Q3,1460951975!Q3,1460952152!Q3,1460952335!Q3,1460952510!Q3,1460952692!Q3,1460952872!Q3,1460953047!Q3,1460953250!Q3,1460953409!Q3,1461003172!Q3,1461003356!Q3,1461003540!Q3,1461003716!Q3,1461003890!Q3,1461004052!Q3,1461004230!Q3,1461004406!Q3,1461004586!Q3,1461004762!Q3,1461004939!Q3,1461005122!Q3,1461005313!Q3,1461005472!Q3,1461005632!Q3,1461005817!Q3,1461006000!Q3,1461006178!Q3,1461006354!Q3,1461006530!Q3,1461085881!Q3,1461086032!Q3,1461086209!Q3,1461086389!Q3,1461086582!Q3,1461086769!Q3,1461086926!Q3,1461087088!Q3,1461087274!Q3,1461087458!Q3,1461087634!Q3,1461087819!Q3,1461087978!Q3,1461088139!Q3,1461088302!Q3,1461088484!Q3,1461088666!Q3,1461088848!Q3,1461089030!Q3,1461089208!Q3,1461089394!Q3,1461089576!Q3,1461089753!Q3,1461089931!Q3,1461090090!Q3,1461090255!Q3,1461090433!Q3,1461090611!Q3,1461090787!Q3,1461090963!Q3,1461091140!Q3,1461091318!Q3,1461091495!Q3,1461091673!Q3,1461091855!Q3,1461092036!Q3,1461092212!Q3,1461092387!Q3,1461092572!Q3,1461092751!Q3,1461092928!Q3)</f>
        <v>0</v>
      </c>
      <c r="R3">
        <f>MEDIAN(1460950059!R3,1460950223!R3,1460950402!R3,1460950577!R3,1460950759!R3,1460950918!R3,1460951079!R3,1460951263!R3,1460951441!R3,1460951618!R3,1460951798!R3,1460951975!R3,1460952152!R3,1460952335!R3,1460952510!R3,1460952692!R3,1460952872!R3,1460953047!R3,1460953250!R3,1460953409!R3,1461003172!R3,1461003356!R3,1461003540!R3,1461003716!R3,1461003890!R3,1461004052!R3,1461004230!R3,1461004406!R3,1461004586!R3,1461004762!R3,1461004939!R3,1461005122!R3,1461005313!R3,1461005472!R3,1461005632!R3,1461005817!R3,1461006000!R3,1461006178!R3,1461006354!R3,1461006530!R3,1461085881!R3,1461086032!R3,1461086209!R3,1461086389!R3,1461086582!R3,1461086769!R3,1461086926!R3,1461087088!R3,1461087274!R3,1461087458!R3,1461087634!R3,1461087819!R3,1461087978!R3,1461088139!R3,1461088302!R3,1461088484!R3,1461088666!R3,1461088848!R3,1461089030!R3,1461089208!R3,1461089394!R3,1461089576!R3,1461089753!R3,1461089931!R3,1461090090!R3,1461090255!R3,1461090433!R3,1461090611!R3,1461090787!R3,1461090963!R3,1461091140!R3,1461091318!R3,1461091495!R3,1461091673!R3,1461091855!R3,1461092036!R3,1461092212!R3,1461092387!R3,1461092572!R3,1461092751!R3,1461092928!R3)</f>
        <v>0</v>
      </c>
      <c r="S3">
        <f>MEDIAN(1460950059!S3,1460950223!S3,1460950402!S3,1460950577!S3,1460950759!S3,1460950918!S3,1460951079!S3,1460951263!S3,1460951441!S3,1460951618!S3,1460951798!S3,1460951975!S3,1460952152!S3,1460952335!S3,1460952510!S3,1460952692!S3,1460952872!S3,1460953047!S3,1460953250!S3,1460953409!S3,1461003172!S3,1461003356!S3,1461003540!S3,1461003716!S3,1461003890!S3,1461004052!S3,1461004230!S3,1461004406!S3,1461004586!S3,1461004762!S3,1461004939!S3,1461005122!S3,1461005313!S3,1461005472!S3,1461005632!S3,1461005817!S3,1461006000!S3,1461006178!S3,1461006354!S3,1461006530!S3,1461085881!S3,1461086032!S3,1461086209!S3,1461086389!S3,1461086582!S3,1461086769!S3,1461086926!S3,1461087088!S3,1461087274!S3,1461087458!S3,1461087634!S3,1461087819!S3,1461087978!S3,1461088139!S3,1461088302!S3,1461088484!S3,1461088666!S3,1461088848!S3,1461089030!S3,1461089208!S3,1461089394!S3,1461089576!S3,1461089753!S3,1461089931!S3,1461090090!S3,1461090255!S3,1461090433!S3,1461090611!S3,1461090787!S3,1461090963!S3,1461091140!S3,1461091318!S3,1461091495!S3,1461091673!S3,1461091855!S3,1461092036!S3,1461092212!S3,1461092387!S3,1461092572!S3,1461092751!S3,1461092928!S3)</f>
        <v>0</v>
      </c>
      <c r="T3">
        <f>MEDIAN(1460950059!T3,1460950223!T3,1460950402!T3,1460950577!T3,1460950759!T3,1460950918!T3,1460951079!T3,1460951263!T3,1460951441!T3,1460951618!T3,1460951798!T3,1460951975!T3,1460952152!T3,1460952335!T3,1460952510!T3,1460952692!T3,1460952872!T3,1460953047!T3,1460953250!T3,1460953409!T3,1461003172!T3,1461003356!T3,1461003540!T3,1461003716!T3,1461003890!T3,1461004052!T3,1461004230!T3,1461004406!T3,1461004586!T3,1461004762!T3,1461004939!T3,1461005122!T3,1461005313!T3,1461005472!T3,1461005632!T3,1461005817!T3,1461006000!T3,1461006178!T3,1461006354!T3,1461006530!T3,1461085881!T3,1461086032!T3,1461086209!T3,1461086389!T3,1461086582!T3,1461086769!T3,1461086926!T3,1461087088!T3,1461087274!T3,1461087458!T3,1461087634!T3,1461087819!T3,1461087978!T3,1461088139!T3,1461088302!T3,1461088484!T3,1461088666!T3,1461088848!T3,1461089030!T3,1461089208!T3,1461089394!T3,1461089576!T3,1461089753!T3,1461089931!T3,1461090090!T3,1461090255!T3,1461090433!T3,1461090611!T3,1461090787!T3,1461090963!T3,1461091140!T3,1461091318!T3,1461091495!T3,1461091673!T3,1461091855!T3,1461092036!T3,1461092212!T3,1461092387!T3,1461092572!T3,1461092751!T3,1461092928!T3)</f>
        <v>0</v>
      </c>
      <c r="U3">
        <f>MEDIAN(1460950059!U3,1460950223!U3,1460950402!U3,1460950577!U3,1460950759!U3,1460950918!U3,1460951079!U3,1460951263!U3,1460951441!U3,1460951618!U3,1460951798!U3,1460951975!U3,1460952152!U3,1460952335!U3,1460952510!U3,1460952692!U3,1460952872!U3,1460953047!U3,1460953250!U3,1460953409!U3,1461003172!U3,1461003356!U3,1461003540!U3,1461003716!U3,1461003890!U3,1461004052!U3,1461004230!U3,1461004406!U3,1461004586!U3,1461004762!U3,1461004939!U3,1461005122!U3,1461005313!U3,1461005472!U3,1461005632!U3,1461005817!U3,1461006000!U3,1461006178!U3,1461006354!U3,1461006530!U3,1461085881!U3,1461086032!U3,1461086209!U3,1461086389!U3,1461086582!U3,1461086769!U3,1461086926!U3,1461087088!U3,1461087274!U3,1461087458!U3,1461087634!U3,1461087819!U3,1461087978!U3,1461088139!U3,1461088302!U3,1461088484!U3,1461088666!U3,1461088848!U3,1461089030!U3,1461089208!U3,1461089394!U3,1461089576!U3,1461089753!U3,1461089931!U3,1461090090!U3,1461090255!U3,1461090433!U3,1461090611!U3,1461090787!U3,1461090963!U3,1461091140!U3,1461091318!U3,1461091495!U3,1461091673!U3,1461091855!U3,1461092036!U3,1461092212!U3,1461092387!U3,1461092572!U3,1461092751!U3,1461092928!U3)</f>
        <v>0</v>
      </c>
      <c r="V3">
        <f>MEDIAN(1460950059!V3,1460950223!V3,1460950402!V3,1460950577!V3,1460950759!V3,1460950918!V3,1460951079!V3,1460951263!V3,1460951441!V3,1460951618!V3,1460951798!V3,1460951975!V3,1460952152!V3,1460952335!V3,1460952510!V3,1460952692!V3,1460952872!V3,1460953047!V3,1460953250!V3,1460953409!V3,1461003172!V3,1461003356!V3,1461003540!V3,1461003716!V3,1461003890!V3,1461004052!V3,1461004230!V3,1461004406!V3,1461004586!V3,1461004762!V3,1461004939!V3,1461005122!V3,1461005313!V3,1461005472!V3,1461005632!V3,1461005817!V3,1461006000!V3,1461006178!V3,1461006354!V3,1461006530!V3,1461085881!V3,1461086032!V3,1461086209!V3,1461086389!V3,1461086582!V3,1461086769!V3,1461086926!V3,1461087088!V3,1461087274!V3,1461087458!V3,1461087634!V3,1461087819!V3,1461087978!V3,1461088139!V3,1461088302!V3,1461088484!V3,1461088666!V3,1461088848!V3,1461089030!V3,1461089208!V3,1461089394!V3,1461089576!V3,1461089753!V3,1461089931!V3,1461090090!V3,1461090255!V3,1461090433!V3,1461090611!V3,1461090787!V3,1461090963!V3,1461091140!V3,1461091318!V3,1461091495!V3,1461091673!V3,1461091855!V3,1461092036!V3,1461092212!V3,1461092387!V3,1461092572!V3,1461092751!V3,1461092928!V3)</f>
        <v>0</v>
      </c>
      <c r="W3">
        <f>MEDIAN(1460950059!W3,1460950223!W3,1460950402!W3,1460950577!W3,1460950759!W3,1460950918!W3,1460951079!W3,1460951263!W3,1460951441!W3,1460951618!W3,1460951798!W3,1460951975!W3,1460952152!W3,1460952335!W3,1460952510!W3,1460952692!W3,1460952872!W3,1460953047!W3,1460953250!W3,1460953409!W3,1461003172!W3,1461003356!W3,1461003540!W3,1461003716!W3,1461003890!W3,1461004052!W3,1461004230!W3,1461004406!W3,1461004586!W3,1461004762!W3,1461004939!W3,1461005122!W3,1461005313!W3,1461005472!W3,1461005632!W3,1461005817!W3,1461006000!W3,1461006178!W3,1461006354!W3,1461006530!W3,1461085881!W3,1461086032!W3,1461086209!W3,1461086389!W3,1461086582!W3,1461086769!W3,1461086926!W3,1461087088!W3,1461087274!W3,1461087458!W3,1461087634!W3,1461087819!W3,1461087978!W3,1461088139!W3,1461088302!W3,1461088484!W3,1461088666!W3,1461088848!W3,1461089030!W3,1461089208!W3,1461089394!W3,1461089576!W3,1461089753!W3,1461089931!W3,1461090090!W3,1461090255!W3,1461090433!W3,1461090611!W3,1461090787!W3,1461090963!W3,1461091140!W3,1461091318!W3,1461091495!W3,1461091673!W3,1461091855!W3,1461092036!W3,1461092212!W3,1461092387!W3,1461092572!W3,1461092751!W3,1461092928!W3)</f>
        <v>0</v>
      </c>
    </row>
    <row r="4" spans="1:23">
      <c r="A4">
        <f>MEDIAN(1460950059!A4,1460950223!A4,1460950402!A4,1460950577!A4,1460950759!A4,1460950918!A4,1460951079!A4,1460951263!A4,1460951441!A4,1460951618!A4,1460951798!A4,1460951975!A4,1460952152!A4,1460952335!A4,1460952510!A4,1460952692!A4,1460952872!A4,1460953047!A4,1460953250!A4,1460953409!A4,1461003172!A4,1461003356!A4,1461003540!A4,1461003716!A4,1461003890!A4,1461004052!A4,1461004230!A4,1461004406!A4,1461004586!A4,1461004762!A4,1461004939!A4,1461005122!A4,1461005313!A4,1461005472!A4,1461005632!A4,1461005817!A4,1461006000!A4,1461006178!A4,1461006354!A4,1461006530!A4,1461085881!A4,1461086032!A4,1461086209!A4,1461086389!A4,1461086582!A4,1461086769!A4,1461086926!A4,1461087088!A4,1461087274!A4,1461087458!A4,1461087634!A4,1461087819!A4,1461087978!A4,1461088139!A4,1461088302!A4,1461088484!A4,1461088666!A4,1461088848!A4,1461089030!A4,1461089208!A4,1461089394!A4,1461089576!A4,1461089753!A4,1461089931!A4,1461090090!A4,1461090255!A4,1461090433!A4,1461090611!A4,1461090787!A4,1461090963!A4,1461091140!A4,1461091318!A4,1461091495!A4,1461091673!A4,1461091855!A4,1461092036!A4,1461092212!A4,1461092387!A4,1461092572!A4,1461092751!A4,1461092928!A4)</f>
        <v>0</v>
      </c>
      <c r="B4">
        <f>MEDIAN(1460950059!B4,1460950223!B4,1460950402!B4,1460950577!B4,1460950759!B4,1460950918!B4,1460951079!B4,1460951263!B4,1460951441!B4,1460951618!B4,1460951798!B4,1460951975!B4,1460952152!B4,1460952335!B4,1460952510!B4,1460952692!B4,1460952872!B4,1460953047!B4,1460953250!B4,1460953409!B4,1461003172!B4,1461003356!B4,1461003540!B4,1461003716!B4,1461003890!B4,1461004052!B4,1461004230!B4,1461004406!B4,1461004586!B4,1461004762!B4,1461004939!B4,1461005122!B4,1461005313!B4,1461005472!B4,1461005632!B4,1461005817!B4,1461006000!B4,1461006178!B4,1461006354!B4,1461006530!B4,1461085881!B4,1461086032!B4,1461086209!B4,1461086389!B4,1461086582!B4,1461086769!B4,1461086926!B4,1461087088!B4,1461087274!B4,1461087458!B4,1461087634!B4,1461087819!B4,1461087978!B4,1461088139!B4,1461088302!B4,1461088484!B4,1461088666!B4,1461088848!B4,1461089030!B4,1461089208!B4,1461089394!B4,1461089576!B4,1461089753!B4,1461089931!B4,1461090090!B4,1461090255!B4,1461090433!B4,1461090611!B4,1461090787!B4,1461090963!B4,1461091140!B4,1461091318!B4,1461091495!B4,1461091673!B4,1461091855!B4,1461092036!B4,1461092212!B4,1461092387!B4,1461092572!B4,1461092751!B4,1461092928!B4)</f>
        <v>0</v>
      </c>
      <c r="C4">
        <f>MEDIAN(1460950059!C4,1460950223!C4,1460950402!C4,1460950577!C4,1460950759!C4,1460950918!C4,1460951079!C4,1460951263!C4,1460951441!C4,1460951618!C4,1460951798!C4,1460951975!C4,1460952152!C4,1460952335!C4,1460952510!C4,1460952692!C4,1460952872!C4,1460953047!C4,1460953250!C4,1460953409!C4,1461003172!C4,1461003356!C4,1461003540!C4,1461003716!C4,1461003890!C4,1461004052!C4,1461004230!C4,1461004406!C4,1461004586!C4,1461004762!C4,1461004939!C4,1461005122!C4,1461005313!C4,1461005472!C4,1461005632!C4,1461005817!C4,1461006000!C4,1461006178!C4,1461006354!C4,1461006530!C4,1461085881!C4,1461086032!C4,1461086209!C4,1461086389!C4,1461086582!C4,1461086769!C4,1461086926!C4,1461087088!C4,1461087274!C4,1461087458!C4,1461087634!C4,1461087819!C4,1461087978!C4,1461088139!C4,1461088302!C4,1461088484!C4,1461088666!C4,1461088848!C4,1461089030!C4,1461089208!C4,1461089394!C4,1461089576!C4,1461089753!C4,1461089931!C4,1461090090!C4,1461090255!C4,1461090433!C4,1461090611!C4,1461090787!C4,1461090963!C4,1461091140!C4,1461091318!C4,1461091495!C4,1461091673!C4,1461091855!C4,1461092036!C4,1461092212!C4,1461092387!C4,1461092572!C4,1461092751!C4,1461092928!C4)</f>
        <v>0</v>
      </c>
      <c r="D4">
        <f>MEDIAN(1460950059!D4,1460950223!D4,1460950402!D4,1460950577!D4,1460950759!D4,1460950918!D4,1460951079!D4,1460951263!D4,1460951441!D4,1460951618!D4,1460951798!D4,1460951975!D4,1460952152!D4,1460952335!D4,1460952510!D4,1460952692!D4,1460952872!D4,1460953047!D4,1460953250!D4,1460953409!D4,1461003172!D4,1461003356!D4,1461003540!D4,1461003716!D4,1461003890!D4,1461004052!D4,1461004230!D4,1461004406!D4,1461004586!D4,1461004762!D4,1461004939!D4,1461005122!D4,1461005313!D4,1461005472!D4,1461005632!D4,1461005817!D4,1461006000!D4,1461006178!D4,1461006354!D4,1461006530!D4,1461085881!D4,1461086032!D4,1461086209!D4,1461086389!D4,1461086582!D4,1461086769!D4,1461086926!D4,1461087088!D4,1461087274!D4,1461087458!D4,1461087634!D4,1461087819!D4,1461087978!D4,1461088139!D4,1461088302!D4,1461088484!D4,1461088666!D4,1461088848!D4,1461089030!D4,1461089208!D4,1461089394!D4,1461089576!D4,1461089753!D4,1461089931!D4,1461090090!D4,1461090255!D4,1461090433!D4,1461090611!D4,1461090787!D4,1461090963!D4,1461091140!D4,1461091318!D4,1461091495!D4,1461091673!D4,1461091855!D4,1461092036!D4,1461092212!D4,1461092387!D4,1461092572!D4,1461092751!D4,1461092928!D4)</f>
        <v>0</v>
      </c>
      <c r="E4">
        <f>MEDIAN(1460950059!E4,1460950223!E4,1460950402!E4,1460950577!E4,1460950759!E4,1460950918!E4,1460951079!E4,1460951263!E4,1460951441!E4,1460951618!E4,1460951798!E4,1460951975!E4,1460952152!E4,1460952335!E4,1460952510!E4,1460952692!E4,1460952872!E4,1460953047!E4,1460953250!E4,1460953409!E4,1461003172!E4,1461003356!E4,1461003540!E4,1461003716!E4,1461003890!E4,1461004052!E4,1461004230!E4,1461004406!E4,1461004586!E4,1461004762!E4,1461004939!E4,1461005122!E4,1461005313!E4,1461005472!E4,1461005632!E4,1461005817!E4,1461006000!E4,1461006178!E4,1461006354!E4,1461006530!E4,1461085881!E4,1461086032!E4,1461086209!E4,1461086389!E4,1461086582!E4,1461086769!E4,1461086926!E4,1461087088!E4,1461087274!E4,1461087458!E4,1461087634!E4,1461087819!E4,1461087978!E4,1461088139!E4,1461088302!E4,1461088484!E4,1461088666!E4,1461088848!E4,1461089030!E4,1461089208!E4,1461089394!E4,1461089576!E4,1461089753!E4,1461089931!E4,1461090090!E4,1461090255!E4,1461090433!E4,1461090611!E4,1461090787!E4,1461090963!E4,1461091140!E4,1461091318!E4,1461091495!E4,1461091673!E4,1461091855!E4,1461092036!E4,1461092212!E4,1461092387!E4,1461092572!E4,1461092751!E4,1461092928!E4)</f>
        <v>0</v>
      </c>
      <c r="F4">
        <f>MEDIAN(1460950059!F4,1460950223!F4,1460950402!F4,1460950577!F4,1460950759!F4,1460950918!F4,1460951079!F4,1460951263!F4,1460951441!F4,1460951618!F4,1460951798!F4,1460951975!F4,1460952152!F4,1460952335!F4,1460952510!F4,1460952692!F4,1460952872!F4,1460953047!F4,1460953250!F4,1460953409!F4,1461003172!F4,1461003356!F4,1461003540!F4,1461003716!F4,1461003890!F4,1461004052!F4,1461004230!F4,1461004406!F4,1461004586!F4,1461004762!F4,1461004939!F4,1461005122!F4,1461005313!F4,1461005472!F4,1461005632!F4,1461005817!F4,1461006000!F4,1461006178!F4,1461006354!F4,1461006530!F4,1461085881!F4,1461086032!F4,1461086209!F4,1461086389!F4,1461086582!F4,1461086769!F4,1461086926!F4,1461087088!F4,1461087274!F4,1461087458!F4,1461087634!F4,1461087819!F4,1461087978!F4,1461088139!F4,1461088302!F4,1461088484!F4,1461088666!F4,1461088848!F4,1461089030!F4,1461089208!F4,1461089394!F4,1461089576!F4,1461089753!F4,1461089931!F4,1461090090!F4,1461090255!F4,1461090433!F4,1461090611!F4,1461090787!F4,1461090963!F4,1461091140!F4,1461091318!F4,1461091495!F4,1461091673!F4,1461091855!F4,1461092036!F4,1461092212!F4,1461092387!F4,1461092572!F4,1461092751!F4,1461092928!F4)</f>
        <v>0</v>
      </c>
      <c r="G4">
        <f>MEDIAN(1460950059!G4,1460950223!G4,1460950402!G4,1460950577!G4,1460950759!G4,1460950918!G4,1460951079!G4,1460951263!G4,1460951441!G4,1460951618!G4,1460951798!G4,1460951975!G4,1460952152!G4,1460952335!G4,1460952510!G4,1460952692!G4,1460952872!G4,1460953047!G4,1460953250!G4,1460953409!G4,1461003172!G4,1461003356!G4,1461003540!G4,1461003716!G4,1461003890!G4,1461004052!G4,1461004230!G4,1461004406!G4,1461004586!G4,1461004762!G4,1461004939!G4,1461005122!G4,1461005313!G4,1461005472!G4,1461005632!G4,1461005817!G4,1461006000!G4,1461006178!G4,1461006354!G4,1461006530!G4,1461085881!G4,1461086032!G4,1461086209!G4,1461086389!G4,1461086582!G4,1461086769!G4,1461086926!G4,1461087088!G4,1461087274!G4,1461087458!G4,1461087634!G4,1461087819!G4,1461087978!G4,1461088139!G4,1461088302!G4,1461088484!G4,1461088666!G4,1461088848!G4,1461089030!G4,1461089208!G4,1461089394!G4,1461089576!G4,1461089753!G4,1461089931!G4,1461090090!G4,1461090255!G4,1461090433!G4,1461090611!G4,1461090787!G4,1461090963!G4,1461091140!G4,1461091318!G4,1461091495!G4,1461091673!G4,1461091855!G4,1461092036!G4,1461092212!G4,1461092387!G4,1461092572!G4,1461092751!G4,1461092928!G4)</f>
        <v>0</v>
      </c>
      <c r="H4">
        <f>MEDIAN(1460950059!H4,1460950223!H4,1460950402!H4,1460950577!H4,1460950759!H4,1460950918!H4,1460951079!H4,1460951263!H4,1460951441!H4,1460951618!H4,1460951798!H4,1460951975!H4,1460952152!H4,1460952335!H4,1460952510!H4,1460952692!H4,1460952872!H4,1460953047!H4,1460953250!H4,1460953409!H4,1461003172!H4,1461003356!H4,1461003540!H4,1461003716!H4,1461003890!H4,1461004052!H4,1461004230!H4,1461004406!H4,1461004586!H4,1461004762!H4,1461004939!H4,1461005122!H4,1461005313!H4,1461005472!H4,1461005632!H4,1461005817!H4,1461006000!H4,1461006178!H4,1461006354!H4,1461006530!H4,1461085881!H4,1461086032!H4,1461086209!H4,1461086389!H4,1461086582!H4,1461086769!H4,1461086926!H4,1461087088!H4,1461087274!H4,1461087458!H4,1461087634!H4,1461087819!H4,1461087978!H4,1461088139!H4,1461088302!H4,1461088484!H4,1461088666!H4,1461088848!H4,1461089030!H4,1461089208!H4,1461089394!H4,1461089576!H4,1461089753!H4,1461089931!H4,1461090090!H4,1461090255!H4,1461090433!H4,1461090611!H4,1461090787!H4,1461090963!H4,1461091140!H4,1461091318!H4,1461091495!H4,1461091673!H4,1461091855!H4,1461092036!H4,1461092212!H4,1461092387!H4,1461092572!H4,1461092751!H4,1461092928!H4)</f>
        <v>0</v>
      </c>
      <c r="I4">
        <f>MEDIAN(1460950059!I4,1460950223!I4,1460950402!I4,1460950577!I4,1460950759!I4,1460950918!I4,1460951079!I4,1460951263!I4,1460951441!I4,1460951618!I4,1460951798!I4,1460951975!I4,1460952152!I4,1460952335!I4,1460952510!I4,1460952692!I4,1460952872!I4,1460953047!I4,1460953250!I4,1460953409!I4,1461003172!I4,1461003356!I4,1461003540!I4,1461003716!I4,1461003890!I4,1461004052!I4,1461004230!I4,1461004406!I4,1461004586!I4,1461004762!I4,1461004939!I4,1461005122!I4,1461005313!I4,1461005472!I4,1461005632!I4,1461005817!I4,1461006000!I4,1461006178!I4,1461006354!I4,1461006530!I4,1461085881!I4,1461086032!I4,1461086209!I4,1461086389!I4,1461086582!I4,1461086769!I4,1461086926!I4,1461087088!I4,1461087274!I4,1461087458!I4,1461087634!I4,1461087819!I4,1461087978!I4,1461088139!I4,1461088302!I4,1461088484!I4,1461088666!I4,1461088848!I4,1461089030!I4,1461089208!I4,1461089394!I4,1461089576!I4,1461089753!I4,1461089931!I4,1461090090!I4,1461090255!I4,1461090433!I4,1461090611!I4,1461090787!I4,1461090963!I4,1461091140!I4,1461091318!I4,1461091495!I4,1461091673!I4,1461091855!I4,1461092036!I4,1461092212!I4,1461092387!I4,1461092572!I4,1461092751!I4,1461092928!I4)</f>
        <v>0</v>
      </c>
      <c r="J4">
        <f>MEDIAN(1460950059!J4,1460950223!J4,1460950402!J4,1460950577!J4,1460950759!J4,1460950918!J4,1460951079!J4,1460951263!J4,1460951441!J4,1460951618!J4,1460951798!J4,1460951975!J4,1460952152!J4,1460952335!J4,1460952510!J4,1460952692!J4,1460952872!J4,1460953047!J4,1460953250!J4,1460953409!J4,1461003172!J4,1461003356!J4,1461003540!J4,1461003716!J4,1461003890!J4,1461004052!J4,1461004230!J4,1461004406!J4,1461004586!J4,1461004762!J4,1461004939!J4,1461005122!J4,1461005313!J4,1461005472!J4,1461005632!J4,1461005817!J4,1461006000!J4,1461006178!J4,1461006354!J4,1461006530!J4,1461085881!J4,1461086032!J4,1461086209!J4,1461086389!J4,1461086582!J4,1461086769!J4,1461086926!J4,1461087088!J4,1461087274!J4,1461087458!J4,1461087634!J4,1461087819!J4,1461087978!J4,1461088139!J4,1461088302!J4,1461088484!J4,1461088666!J4,1461088848!J4,1461089030!J4,1461089208!J4,1461089394!J4,1461089576!J4,1461089753!J4,1461089931!J4,1461090090!J4,1461090255!J4,1461090433!J4,1461090611!J4,1461090787!J4,1461090963!J4,1461091140!J4,1461091318!J4,1461091495!J4,1461091673!J4,1461091855!J4,1461092036!J4,1461092212!J4,1461092387!J4,1461092572!J4,1461092751!J4,1461092928!J4)</f>
        <v>0</v>
      </c>
      <c r="K4">
        <f>MEDIAN(1460950059!K4,1460950223!K4,1460950402!K4,1460950577!K4,1460950759!K4,1460950918!K4,1460951079!K4,1460951263!K4,1460951441!K4,1460951618!K4,1460951798!K4,1460951975!K4,1460952152!K4,1460952335!K4,1460952510!K4,1460952692!K4,1460952872!K4,1460953047!K4,1460953250!K4,1460953409!K4,1461003172!K4,1461003356!K4,1461003540!K4,1461003716!K4,1461003890!K4,1461004052!K4,1461004230!K4,1461004406!K4,1461004586!K4,1461004762!K4,1461004939!K4,1461005122!K4,1461005313!K4,1461005472!K4,1461005632!K4,1461005817!K4,1461006000!K4,1461006178!K4,1461006354!K4,1461006530!K4,1461085881!K4,1461086032!K4,1461086209!K4,1461086389!K4,1461086582!K4,1461086769!K4,1461086926!K4,1461087088!K4,1461087274!K4,1461087458!K4,1461087634!K4,1461087819!K4,1461087978!K4,1461088139!K4,1461088302!K4,1461088484!K4,1461088666!K4,1461088848!K4,1461089030!K4,1461089208!K4,1461089394!K4,1461089576!K4,1461089753!K4,1461089931!K4,1461090090!K4,1461090255!K4,1461090433!K4,1461090611!K4,1461090787!K4,1461090963!K4,1461091140!K4,1461091318!K4,1461091495!K4,1461091673!K4,1461091855!K4,1461092036!K4,1461092212!K4,1461092387!K4,1461092572!K4,1461092751!K4,1461092928!K4)</f>
        <v>0</v>
      </c>
      <c r="L4">
        <f>MEDIAN(1460950059!L4,1460950223!L4,1460950402!L4,1460950577!L4,1460950759!L4,1460950918!L4,1460951079!L4,1460951263!L4,1460951441!L4,1460951618!L4,1460951798!L4,1460951975!L4,1460952152!L4,1460952335!L4,1460952510!L4,1460952692!L4,1460952872!L4,1460953047!L4,1460953250!L4,1460953409!L4,1461003172!L4,1461003356!L4,1461003540!L4,1461003716!L4,1461003890!L4,1461004052!L4,1461004230!L4,1461004406!L4,1461004586!L4,1461004762!L4,1461004939!L4,1461005122!L4,1461005313!L4,1461005472!L4,1461005632!L4,1461005817!L4,1461006000!L4,1461006178!L4,1461006354!L4,1461006530!L4,1461085881!L4,1461086032!L4,1461086209!L4,1461086389!L4,1461086582!L4,1461086769!L4,1461086926!L4,1461087088!L4,1461087274!L4,1461087458!L4,1461087634!L4,1461087819!L4,1461087978!L4,1461088139!L4,1461088302!L4,1461088484!L4,1461088666!L4,1461088848!L4,1461089030!L4,1461089208!L4,1461089394!L4,1461089576!L4,1461089753!L4,1461089931!L4,1461090090!L4,1461090255!L4,1461090433!L4,1461090611!L4,1461090787!L4,1461090963!L4,1461091140!L4,1461091318!L4,1461091495!L4,1461091673!L4,1461091855!L4,1461092036!L4,1461092212!L4,1461092387!L4,1461092572!L4,1461092751!L4,1461092928!L4)</f>
        <v>0</v>
      </c>
      <c r="M4">
        <f>MEDIAN(1460950059!M4,1460950223!M4,1460950402!M4,1460950577!M4,1460950759!M4,1460950918!M4,1460951079!M4,1460951263!M4,1460951441!M4,1460951618!M4,1460951798!M4,1460951975!M4,1460952152!M4,1460952335!M4,1460952510!M4,1460952692!M4,1460952872!M4,1460953047!M4,1460953250!M4,1460953409!M4,1461003172!M4,1461003356!M4,1461003540!M4,1461003716!M4,1461003890!M4,1461004052!M4,1461004230!M4,1461004406!M4,1461004586!M4,1461004762!M4,1461004939!M4,1461005122!M4,1461005313!M4,1461005472!M4,1461005632!M4,1461005817!M4,1461006000!M4,1461006178!M4,1461006354!M4,1461006530!M4,1461085881!M4,1461086032!M4,1461086209!M4,1461086389!M4,1461086582!M4,1461086769!M4,1461086926!M4,1461087088!M4,1461087274!M4,1461087458!M4,1461087634!M4,1461087819!M4,1461087978!M4,1461088139!M4,1461088302!M4,1461088484!M4,1461088666!M4,1461088848!M4,1461089030!M4,1461089208!M4,1461089394!M4,1461089576!M4,1461089753!M4,1461089931!M4,1461090090!M4,1461090255!M4,1461090433!M4,1461090611!M4,1461090787!M4,1461090963!M4,1461091140!M4,1461091318!M4,1461091495!M4,1461091673!M4,1461091855!M4,1461092036!M4,1461092212!M4,1461092387!M4,1461092572!M4,1461092751!M4,1461092928!M4)</f>
        <v>0</v>
      </c>
      <c r="N4">
        <f>MEDIAN(1460950059!N4,1460950223!N4,1460950402!N4,1460950577!N4,1460950759!N4,1460950918!N4,1460951079!N4,1460951263!N4,1460951441!N4,1460951618!N4,1460951798!N4,1460951975!N4,1460952152!N4,1460952335!N4,1460952510!N4,1460952692!N4,1460952872!N4,1460953047!N4,1460953250!N4,1460953409!N4,1461003172!N4,1461003356!N4,1461003540!N4,1461003716!N4,1461003890!N4,1461004052!N4,1461004230!N4,1461004406!N4,1461004586!N4,1461004762!N4,1461004939!N4,1461005122!N4,1461005313!N4,1461005472!N4,1461005632!N4,1461005817!N4,1461006000!N4,1461006178!N4,1461006354!N4,1461006530!N4,1461085881!N4,1461086032!N4,1461086209!N4,1461086389!N4,1461086582!N4,1461086769!N4,1461086926!N4,1461087088!N4,1461087274!N4,1461087458!N4,1461087634!N4,1461087819!N4,1461087978!N4,1461088139!N4,1461088302!N4,1461088484!N4,1461088666!N4,1461088848!N4,1461089030!N4,1461089208!N4,1461089394!N4,1461089576!N4,1461089753!N4,1461089931!N4,1461090090!N4,1461090255!N4,1461090433!N4,1461090611!N4,1461090787!N4,1461090963!N4,1461091140!N4,1461091318!N4,1461091495!N4,1461091673!N4,1461091855!N4,1461092036!N4,1461092212!N4,1461092387!N4,1461092572!N4,1461092751!N4,1461092928!N4)</f>
        <v>0</v>
      </c>
      <c r="O4">
        <f>MEDIAN(1460950059!O4,1460950223!O4,1460950402!O4,1460950577!O4,1460950759!O4,1460950918!O4,1460951079!O4,1460951263!O4,1460951441!O4,1460951618!O4,1460951798!O4,1460951975!O4,1460952152!O4,1460952335!O4,1460952510!O4,1460952692!O4,1460952872!O4,1460953047!O4,1460953250!O4,1460953409!O4,1461003172!O4,1461003356!O4,1461003540!O4,1461003716!O4,1461003890!O4,1461004052!O4,1461004230!O4,1461004406!O4,1461004586!O4,1461004762!O4,1461004939!O4,1461005122!O4,1461005313!O4,1461005472!O4,1461005632!O4,1461005817!O4,1461006000!O4,1461006178!O4,1461006354!O4,1461006530!O4,1461085881!O4,1461086032!O4,1461086209!O4,1461086389!O4,1461086582!O4,1461086769!O4,1461086926!O4,1461087088!O4,1461087274!O4,1461087458!O4,1461087634!O4,1461087819!O4,1461087978!O4,1461088139!O4,1461088302!O4,1461088484!O4,1461088666!O4,1461088848!O4,1461089030!O4,1461089208!O4,1461089394!O4,1461089576!O4,1461089753!O4,1461089931!O4,1461090090!O4,1461090255!O4,1461090433!O4,1461090611!O4,1461090787!O4,1461090963!O4,1461091140!O4,1461091318!O4,1461091495!O4,1461091673!O4,1461091855!O4,1461092036!O4,1461092212!O4,1461092387!O4,1461092572!O4,1461092751!O4,1461092928!O4)</f>
        <v>0</v>
      </c>
      <c r="P4">
        <f>MEDIAN(1460950059!P4,1460950223!P4,1460950402!P4,1460950577!P4,1460950759!P4,1460950918!P4,1460951079!P4,1460951263!P4,1460951441!P4,1460951618!P4,1460951798!P4,1460951975!P4,1460952152!P4,1460952335!P4,1460952510!P4,1460952692!P4,1460952872!P4,1460953047!P4,1460953250!P4,1460953409!P4,1461003172!P4,1461003356!P4,1461003540!P4,1461003716!P4,1461003890!P4,1461004052!P4,1461004230!P4,1461004406!P4,1461004586!P4,1461004762!P4,1461004939!P4,1461005122!P4,1461005313!P4,1461005472!P4,1461005632!P4,1461005817!P4,1461006000!P4,1461006178!P4,1461006354!P4,1461006530!P4,1461085881!P4,1461086032!P4,1461086209!P4,1461086389!P4,1461086582!P4,1461086769!P4,1461086926!P4,1461087088!P4,1461087274!P4,1461087458!P4,1461087634!P4,1461087819!P4,1461087978!P4,1461088139!P4,1461088302!P4,1461088484!P4,1461088666!P4,1461088848!P4,1461089030!P4,1461089208!P4,1461089394!P4,1461089576!P4,1461089753!P4,1461089931!P4,1461090090!P4,1461090255!P4,1461090433!P4,1461090611!P4,1461090787!P4,1461090963!P4,1461091140!P4,1461091318!P4,1461091495!P4,1461091673!P4,1461091855!P4,1461092036!P4,1461092212!P4,1461092387!P4,1461092572!P4,1461092751!P4,1461092928!P4)</f>
        <v>0</v>
      </c>
      <c r="Q4">
        <f>MEDIAN(1460950059!Q4,1460950223!Q4,1460950402!Q4,1460950577!Q4,1460950759!Q4,1460950918!Q4,1460951079!Q4,1460951263!Q4,1460951441!Q4,1460951618!Q4,1460951798!Q4,1460951975!Q4,1460952152!Q4,1460952335!Q4,1460952510!Q4,1460952692!Q4,1460952872!Q4,1460953047!Q4,1460953250!Q4,1460953409!Q4,1461003172!Q4,1461003356!Q4,1461003540!Q4,1461003716!Q4,1461003890!Q4,1461004052!Q4,1461004230!Q4,1461004406!Q4,1461004586!Q4,1461004762!Q4,1461004939!Q4,1461005122!Q4,1461005313!Q4,1461005472!Q4,1461005632!Q4,1461005817!Q4,1461006000!Q4,1461006178!Q4,1461006354!Q4,1461006530!Q4,1461085881!Q4,1461086032!Q4,1461086209!Q4,1461086389!Q4,1461086582!Q4,1461086769!Q4,1461086926!Q4,1461087088!Q4,1461087274!Q4,1461087458!Q4,1461087634!Q4,1461087819!Q4,1461087978!Q4,1461088139!Q4,1461088302!Q4,1461088484!Q4,1461088666!Q4,1461088848!Q4,1461089030!Q4,1461089208!Q4,1461089394!Q4,1461089576!Q4,1461089753!Q4,1461089931!Q4,1461090090!Q4,1461090255!Q4,1461090433!Q4,1461090611!Q4,1461090787!Q4,1461090963!Q4,1461091140!Q4,1461091318!Q4,1461091495!Q4,1461091673!Q4,1461091855!Q4,1461092036!Q4,1461092212!Q4,1461092387!Q4,1461092572!Q4,1461092751!Q4,1461092928!Q4)</f>
        <v>0</v>
      </c>
      <c r="R4">
        <f>MEDIAN(1460950059!R4,1460950223!R4,1460950402!R4,1460950577!R4,1460950759!R4,1460950918!R4,1460951079!R4,1460951263!R4,1460951441!R4,1460951618!R4,1460951798!R4,1460951975!R4,1460952152!R4,1460952335!R4,1460952510!R4,1460952692!R4,1460952872!R4,1460953047!R4,1460953250!R4,1460953409!R4,1461003172!R4,1461003356!R4,1461003540!R4,1461003716!R4,1461003890!R4,1461004052!R4,1461004230!R4,1461004406!R4,1461004586!R4,1461004762!R4,1461004939!R4,1461005122!R4,1461005313!R4,1461005472!R4,1461005632!R4,1461005817!R4,1461006000!R4,1461006178!R4,1461006354!R4,1461006530!R4,1461085881!R4,1461086032!R4,1461086209!R4,1461086389!R4,1461086582!R4,1461086769!R4,1461086926!R4,1461087088!R4,1461087274!R4,1461087458!R4,1461087634!R4,1461087819!R4,1461087978!R4,1461088139!R4,1461088302!R4,1461088484!R4,1461088666!R4,1461088848!R4,1461089030!R4,1461089208!R4,1461089394!R4,1461089576!R4,1461089753!R4,1461089931!R4,1461090090!R4,1461090255!R4,1461090433!R4,1461090611!R4,1461090787!R4,1461090963!R4,1461091140!R4,1461091318!R4,1461091495!R4,1461091673!R4,1461091855!R4,1461092036!R4,1461092212!R4,1461092387!R4,1461092572!R4,1461092751!R4,1461092928!R4)</f>
        <v>0</v>
      </c>
      <c r="S4">
        <f>MEDIAN(1460950059!S4,1460950223!S4,1460950402!S4,1460950577!S4,1460950759!S4,1460950918!S4,1460951079!S4,1460951263!S4,1460951441!S4,1460951618!S4,1460951798!S4,1460951975!S4,1460952152!S4,1460952335!S4,1460952510!S4,1460952692!S4,1460952872!S4,1460953047!S4,1460953250!S4,1460953409!S4,1461003172!S4,1461003356!S4,1461003540!S4,1461003716!S4,1461003890!S4,1461004052!S4,1461004230!S4,1461004406!S4,1461004586!S4,1461004762!S4,1461004939!S4,1461005122!S4,1461005313!S4,1461005472!S4,1461005632!S4,1461005817!S4,1461006000!S4,1461006178!S4,1461006354!S4,1461006530!S4,1461085881!S4,1461086032!S4,1461086209!S4,1461086389!S4,1461086582!S4,1461086769!S4,1461086926!S4,1461087088!S4,1461087274!S4,1461087458!S4,1461087634!S4,1461087819!S4,1461087978!S4,1461088139!S4,1461088302!S4,1461088484!S4,1461088666!S4,1461088848!S4,1461089030!S4,1461089208!S4,1461089394!S4,1461089576!S4,1461089753!S4,1461089931!S4,1461090090!S4,1461090255!S4,1461090433!S4,1461090611!S4,1461090787!S4,1461090963!S4,1461091140!S4,1461091318!S4,1461091495!S4,1461091673!S4,1461091855!S4,1461092036!S4,1461092212!S4,1461092387!S4,1461092572!S4,1461092751!S4,1461092928!S4)</f>
        <v>0</v>
      </c>
      <c r="T4">
        <f>MEDIAN(1460950059!T4,1460950223!T4,1460950402!T4,1460950577!T4,1460950759!T4,1460950918!T4,1460951079!T4,1460951263!T4,1460951441!T4,1460951618!T4,1460951798!T4,1460951975!T4,1460952152!T4,1460952335!T4,1460952510!T4,1460952692!T4,1460952872!T4,1460953047!T4,1460953250!T4,1460953409!T4,1461003172!T4,1461003356!T4,1461003540!T4,1461003716!T4,1461003890!T4,1461004052!T4,1461004230!T4,1461004406!T4,1461004586!T4,1461004762!T4,1461004939!T4,1461005122!T4,1461005313!T4,1461005472!T4,1461005632!T4,1461005817!T4,1461006000!T4,1461006178!T4,1461006354!T4,1461006530!T4,1461085881!T4,1461086032!T4,1461086209!T4,1461086389!T4,1461086582!T4,1461086769!T4,1461086926!T4,1461087088!T4,1461087274!T4,1461087458!T4,1461087634!T4,1461087819!T4,1461087978!T4,1461088139!T4,1461088302!T4,1461088484!T4,1461088666!T4,1461088848!T4,1461089030!T4,1461089208!T4,1461089394!T4,1461089576!T4,1461089753!T4,1461089931!T4,1461090090!T4,1461090255!T4,1461090433!T4,1461090611!T4,1461090787!T4,1461090963!T4,1461091140!T4,1461091318!T4,1461091495!T4,1461091673!T4,1461091855!T4,1461092036!T4,1461092212!T4,1461092387!T4,1461092572!T4,1461092751!T4,1461092928!T4)</f>
        <v>0</v>
      </c>
      <c r="U4">
        <f>MEDIAN(1460950059!U4,1460950223!U4,1460950402!U4,1460950577!U4,1460950759!U4,1460950918!U4,1460951079!U4,1460951263!U4,1460951441!U4,1460951618!U4,1460951798!U4,1460951975!U4,1460952152!U4,1460952335!U4,1460952510!U4,1460952692!U4,1460952872!U4,1460953047!U4,1460953250!U4,1460953409!U4,1461003172!U4,1461003356!U4,1461003540!U4,1461003716!U4,1461003890!U4,1461004052!U4,1461004230!U4,1461004406!U4,1461004586!U4,1461004762!U4,1461004939!U4,1461005122!U4,1461005313!U4,1461005472!U4,1461005632!U4,1461005817!U4,1461006000!U4,1461006178!U4,1461006354!U4,1461006530!U4,1461085881!U4,1461086032!U4,1461086209!U4,1461086389!U4,1461086582!U4,1461086769!U4,1461086926!U4,1461087088!U4,1461087274!U4,1461087458!U4,1461087634!U4,1461087819!U4,1461087978!U4,1461088139!U4,1461088302!U4,1461088484!U4,1461088666!U4,1461088848!U4,1461089030!U4,1461089208!U4,1461089394!U4,1461089576!U4,1461089753!U4,1461089931!U4,1461090090!U4,1461090255!U4,1461090433!U4,1461090611!U4,1461090787!U4,1461090963!U4,1461091140!U4,1461091318!U4,1461091495!U4,1461091673!U4,1461091855!U4,1461092036!U4,1461092212!U4,1461092387!U4,1461092572!U4,1461092751!U4,1461092928!U4)</f>
        <v>0</v>
      </c>
      <c r="V4">
        <f>MEDIAN(1460950059!V4,1460950223!V4,1460950402!V4,1460950577!V4,1460950759!V4,1460950918!V4,1460951079!V4,1460951263!V4,1460951441!V4,1460951618!V4,1460951798!V4,1460951975!V4,1460952152!V4,1460952335!V4,1460952510!V4,1460952692!V4,1460952872!V4,1460953047!V4,1460953250!V4,1460953409!V4,1461003172!V4,1461003356!V4,1461003540!V4,1461003716!V4,1461003890!V4,1461004052!V4,1461004230!V4,1461004406!V4,1461004586!V4,1461004762!V4,1461004939!V4,1461005122!V4,1461005313!V4,1461005472!V4,1461005632!V4,1461005817!V4,1461006000!V4,1461006178!V4,1461006354!V4,1461006530!V4,1461085881!V4,1461086032!V4,1461086209!V4,1461086389!V4,1461086582!V4,1461086769!V4,1461086926!V4,1461087088!V4,1461087274!V4,1461087458!V4,1461087634!V4,1461087819!V4,1461087978!V4,1461088139!V4,1461088302!V4,1461088484!V4,1461088666!V4,1461088848!V4,1461089030!V4,1461089208!V4,1461089394!V4,1461089576!V4,1461089753!V4,1461089931!V4,1461090090!V4,1461090255!V4,1461090433!V4,1461090611!V4,1461090787!V4,1461090963!V4,1461091140!V4,1461091318!V4,1461091495!V4,1461091673!V4,1461091855!V4,1461092036!V4,1461092212!V4,1461092387!V4,1461092572!V4,1461092751!V4,1461092928!V4)</f>
        <v>0</v>
      </c>
      <c r="W4">
        <f>MEDIAN(1460950059!W4,1460950223!W4,1460950402!W4,1460950577!W4,1460950759!W4,1460950918!W4,1460951079!W4,1460951263!W4,1460951441!W4,1460951618!W4,1460951798!W4,1460951975!W4,1460952152!W4,1460952335!W4,1460952510!W4,1460952692!W4,1460952872!W4,1460953047!W4,1460953250!W4,1460953409!W4,1461003172!W4,1461003356!W4,1461003540!W4,1461003716!W4,1461003890!W4,1461004052!W4,1461004230!W4,1461004406!W4,1461004586!W4,1461004762!W4,1461004939!W4,1461005122!W4,1461005313!W4,1461005472!W4,1461005632!W4,1461005817!W4,1461006000!W4,1461006178!W4,1461006354!W4,1461006530!W4,1461085881!W4,1461086032!W4,1461086209!W4,1461086389!W4,1461086582!W4,1461086769!W4,1461086926!W4,1461087088!W4,1461087274!W4,1461087458!W4,1461087634!W4,1461087819!W4,1461087978!W4,1461088139!W4,1461088302!W4,1461088484!W4,1461088666!W4,1461088848!W4,1461089030!W4,1461089208!W4,1461089394!W4,1461089576!W4,1461089753!W4,1461089931!W4,1461090090!W4,1461090255!W4,1461090433!W4,1461090611!W4,1461090787!W4,1461090963!W4,1461091140!W4,1461091318!W4,1461091495!W4,1461091673!W4,1461091855!W4,1461092036!W4,1461092212!W4,1461092387!W4,1461092572!W4,1461092751!W4,1461092928!W4)</f>
        <v>0</v>
      </c>
    </row>
    <row r="5" spans="1:23">
      <c r="A5">
        <f>MEDIAN(1460950059!A5,1460950223!A5,1460950402!A5,1460950577!A5,1460950759!A5,1460950918!A5,1460951079!A5,1460951263!A5,1460951441!A5,1460951618!A5,1460951798!A5,1460951975!A5,1460952152!A5,1460952335!A5,1460952510!A5,1460952692!A5,1460952872!A5,1460953047!A5,1460953250!A5,1460953409!A5,1461003172!A5,1461003356!A5,1461003540!A5,1461003716!A5,1461003890!A5,1461004052!A5,1461004230!A5,1461004406!A5,1461004586!A5,1461004762!A5,1461004939!A5,1461005122!A5,1461005313!A5,1461005472!A5,1461005632!A5,1461005817!A5,1461006000!A5,1461006178!A5,1461006354!A5,1461006530!A5,1461085881!A5,1461086032!A5,1461086209!A5,1461086389!A5,1461086582!A5,1461086769!A5,1461086926!A5,1461087088!A5,1461087274!A5,1461087458!A5,1461087634!A5,1461087819!A5,1461087978!A5,1461088139!A5,1461088302!A5,1461088484!A5,1461088666!A5,1461088848!A5,1461089030!A5,1461089208!A5,1461089394!A5,1461089576!A5,1461089753!A5,1461089931!A5,1461090090!A5,1461090255!A5,1461090433!A5,1461090611!A5,1461090787!A5,1461090963!A5,1461091140!A5,1461091318!A5,1461091495!A5,1461091673!A5,1461091855!A5,1461092036!A5,1461092212!A5,1461092387!A5,1461092572!A5,1461092751!A5,1461092928!A5)</f>
        <v>0</v>
      </c>
      <c r="B5">
        <f>MEDIAN(1460950059!B5,1460950223!B5,1460950402!B5,1460950577!B5,1460950759!B5,1460950918!B5,1460951079!B5,1460951263!B5,1460951441!B5,1460951618!B5,1460951798!B5,1460951975!B5,1460952152!B5,1460952335!B5,1460952510!B5,1460952692!B5,1460952872!B5,1460953047!B5,1460953250!B5,1460953409!B5,1461003172!B5,1461003356!B5,1461003540!B5,1461003716!B5,1461003890!B5,1461004052!B5,1461004230!B5,1461004406!B5,1461004586!B5,1461004762!B5,1461004939!B5,1461005122!B5,1461005313!B5,1461005472!B5,1461005632!B5,1461005817!B5,1461006000!B5,1461006178!B5,1461006354!B5,1461006530!B5,1461085881!B5,1461086032!B5,1461086209!B5,1461086389!B5,1461086582!B5,1461086769!B5,1461086926!B5,1461087088!B5,1461087274!B5,1461087458!B5,1461087634!B5,1461087819!B5,1461087978!B5,1461088139!B5,1461088302!B5,1461088484!B5,1461088666!B5,1461088848!B5,1461089030!B5,1461089208!B5,1461089394!B5,1461089576!B5,1461089753!B5,1461089931!B5,1461090090!B5,1461090255!B5,1461090433!B5,1461090611!B5,1461090787!B5,1461090963!B5,1461091140!B5,1461091318!B5,1461091495!B5,1461091673!B5,1461091855!B5,1461092036!B5,1461092212!B5,1461092387!B5,1461092572!B5,1461092751!B5,1461092928!B5)</f>
        <v>0</v>
      </c>
      <c r="C5">
        <f>MEDIAN(1460950059!C5,1460950223!C5,1460950402!C5,1460950577!C5,1460950759!C5,1460950918!C5,1460951079!C5,1460951263!C5,1460951441!C5,1460951618!C5,1460951798!C5,1460951975!C5,1460952152!C5,1460952335!C5,1460952510!C5,1460952692!C5,1460952872!C5,1460953047!C5,1460953250!C5,1460953409!C5,1461003172!C5,1461003356!C5,1461003540!C5,1461003716!C5,1461003890!C5,1461004052!C5,1461004230!C5,1461004406!C5,1461004586!C5,1461004762!C5,1461004939!C5,1461005122!C5,1461005313!C5,1461005472!C5,1461005632!C5,1461005817!C5,1461006000!C5,1461006178!C5,1461006354!C5,1461006530!C5,1461085881!C5,1461086032!C5,1461086209!C5,1461086389!C5,1461086582!C5,1461086769!C5,1461086926!C5,1461087088!C5,1461087274!C5,1461087458!C5,1461087634!C5,1461087819!C5,1461087978!C5,1461088139!C5,1461088302!C5,1461088484!C5,1461088666!C5,1461088848!C5,1461089030!C5,1461089208!C5,1461089394!C5,1461089576!C5,1461089753!C5,1461089931!C5,1461090090!C5,1461090255!C5,1461090433!C5,1461090611!C5,1461090787!C5,1461090963!C5,1461091140!C5,1461091318!C5,1461091495!C5,1461091673!C5,1461091855!C5,1461092036!C5,1461092212!C5,1461092387!C5,1461092572!C5,1461092751!C5,1461092928!C5)</f>
        <v>0</v>
      </c>
      <c r="D5">
        <f>MEDIAN(1460950059!D5,1460950223!D5,1460950402!D5,1460950577!D5,1460950759!D5,1460950918!D5,1460951079!D5,1460951263!D5,1460951441!D5,1460951618!D5,1460951798!D5,1460951975!D5,1460952152!D5,1460952335!D5,1460952510!D5,1460952692!D5,1460952872!D5,1460953047!D5,1460953250!D5,1460953409!D5,1461003172!D5,1461003356!D5,1461003540!D5,1461003716!D5,1461003890!D5,1461004052!D5,1461004230!D5,1461004406!D5,1461004586!D5,1461004762!D5,1461004939!D5,1461005122!D5,1461005313!D5,1461005472!D5,1461005632!D5,1461005817!D5,1461006000!D5,1461006178!D5,1461006354!D5,1461006530!D5,1461085881!D5,1461086032!D5,1461086209!D5,1461086389!D5,1461086582!D5,1461086769!D5,1461086926!D5,1461087088!D5,1461087274!D5,1461087458!D5,1461087634!D5,1461087819!D5,1461087978!D5,1461088139!D5,1461088302!D5,1461088484!D5,1461088666!D5,1461088848!D5,1461089030!D5,1461089208!D5,1461089394!D5,1461089576!D5,1461089753!D5,1461089931!D5,1461090090!D5,1461090255!D5,1461090433!D5,1461090611!D5,1461090787!D5,1461090963!D5,1461091140!D5,1461091318!D5,1461091495!D5,1461091673!D5,1461091855!D5,1461092036!D5,1461092212!D5,1461092387!D5,1461092572!D5,1461092751!D5,1461092928!D5)</f>
        <v>0</v>
      </c>
      <c r="E5">
        <f>MEDIAN(1460950059!E5,1460950223!E5,1460950402!E5,1460950577!E5,1460950759!E5,1460950918!E5,1460951079!E5,1460951263!E5,1460951441!E5,1460951618!E5,1460951798!E5,1460951975!E5,1460952152!E5,1460952335!E5,1460952510!E5,1460952692!E5,1460952872!E5,1460953047!E5,1460953250!E5,1460953409!E5,1461003172!E5,1461003356!E5,1461003540!E5,1461003716!E5,1461003890!E5,1461004052!E5,1461004230!E5,1461004406!E5,1461004586!E5,1461004762!E5,1461004939!E5,1461005122!E5,1461005313!E5,1461005472!E5,1461005632!E5,1461005817!E5,1461006000!E5,1461006178!E5,1461006354!E5,1461006530!E5,1461085881!E5,1461086032!E5,1461086209!E5,1461086389!E5,1461086582!E5,1461086769!E5,1461086926!E5,1461087088!E5,1461087274!E5,1461087458!E5,1461087634!E5,1461087819!E5,1461087978!E5,1461088139!E5,1461088302!E5,1461088484!E5,1461088666!E5,1461088848!E5,1461089030!E5,1461089208!E5,1461089394!E5,1461089576!E5,1461089753!E5,1461089931!E5,1461090090!E5,1461090255!E5,1461090433!E5,1461090611!E5,1461090787!E5,1461090963!E5,1461091140!E5,1461091318!E5,1461091495!E5,1461091673!E5,1461091855!E5,1461092036!E5,1461092212!E5,1461092387!E5,1461092572!E5,1461092751!E5,1461092928!E5)</f>
        <v>0</v>
      </c>
      <c r="F5">
        <f>MEDIAN(1460950059!F5,1460950223!F5,1460950402!F5,1460950577!F5,1460950759!F5,1460950918!F5,1460951079!F5,1460951263!F5,1460951441!F5,1460951618!F5,1460951798!F5,1460951975!F5,1460952152!F5,1460952335!F5,1460952510!F5,1460952692!F5,1460952872!F5,1460953047!F5,1460953250!F5,1460953409!F5,1461003172!F5,1461003356!F5,1461003540!F5,1461003716!F5,1461003890!F5,1461004052!F5,1461004230!F5,1461004406!F5,1461004586!F5,1461004762!F5,1461004939!F5,1461005122!F5,1461005313!F5,1461005472!F5,1461005632!F5,1461005817!F5,1461006000!F5,1461006178!F5,1461006354!F5,1461006530!F5,1461085881!F5,1461086032!F5,1461086209!F5,1461086389!F5,1461086582!F5,1461086769!F5,1461086926!F5,1461087088!F5,1461087274!F5,1461087458!F5,1461087634!F5,1461087819!F5,1461087978!F5,1461088139!F5,1461088302!F5,1461088484!F5,1461088666!F5,1461088848!F5,1461089030!F5,1461089208!F5,1461089394!F5,1461089576!F5,1461089753!F5,1461089931!F5,1461090090!F5,1461090255!F5,1461090433!F5,1461090611!F5,1461090787!F5,1461090963!F5,1461091140!F5,1461091318!F5,1461091495!F5,1461091673!F5,1461091855!F5,1461092036!F5,1461092212!F5,1461092387!F5,1461092572!F5,1461092751!F5,1461092928!F5)</f>
        <v>0</v>
      </c>
      <c r="G5">
        <f>MEDIAN(1460950059!G5,1460950223!G5,1460950402!G5,1460950577!G5,1460950759!G5,1460950918!G5,1460951079!G5,1460951263!G5,1460951441!G5,1460951618!G5,1460951798!G5,1460951975!G5,1460952152!G5,1460952335!G5,1460952510!G5,1460952692!G5,1460952872!G5,1460953047!G5,1460953250!G5,1460953409!G5,1461003172!G5,1461003356!G5,1461003540!G5,1461003716!G5,1461003890!G5,1461004052!G5,1461004230!G5,1461004406!G5,1461004586!G5,1461004762!G5,1461004939!G5,1461005122!G5,1461005313!G5,1461005472!G5,1461005632!G5,1461005817!G5,1461006000!G5,1461006178!G5,1461006354!G5,1461006530!G5,1461085881!G5,1461086032!G5,1461086209!G5,1461086389!G5,1461086582!G5,1461086769!G5,1461086926!G5,1461087088!G5,1461087274!G5,1461087458!G5,1461087634!G5,1461087819!G5,1461087978!G5,1461088139!G5,1461088302!G5,1461088484!G5,1461088666!G5,1461088848!G5,1461089030!G5,1461089208!G5,1461089394!G5,1461089576!G5,1461089753!G5,1461089931!G5,1461090090!G5,1461090255!G5,1461090433!G5,1461090611!G5,1461090787!G5,1461090963!G5,1461091140!G5,1461091318!G5,1461091495!G5,1461091673!G5,1461091855!G5,1461092036!G5,1461092212!G5,1461092387!G5,1461092572!G5,1461092751!G5,1461092928!G5)</f>
        <v>0</v>
      </c>
      <c r="H5">
        <f>MEDIAN(1460950059!H5,1460950223!H5,1460950402!H5,1460950577!H5,1460950759!H5,1460950918!H5,1460951079!H5,1460951263!H5,1460951441!H5,1460951618!H5,1460951798!H5,1460951975!H5,1460952152!H5,1460952335!H5,1460952510!H5,1460952692!H5,1460952872!H5,1460953047!H5,1460953250!H5,1460953409!H5,1461003172!H5,1461003356!H5,1461003540!H5,1461003716!H5,1461003890!H5,1461004052!H5,1461004230!H5,1461004406!H5,1461004586!H5,1461004762!H5,1461004939!H5,1461005122!H5,1461005313!H5,1461005472!H5,1461005632!H5,1461005817!H5,1461006000!H5,1461006178!H5,1461006354!H5,1461006530!H5,1461085881!H5,1461086032!H5,1461086209!H5,1461086389!H5,1461086582!H5,1461086769!H5,1461086926!H5,1461087088!H5,1461087274!H5,1461087458!H5,1461087634!H5,1461087819!H5,1461087978!H5,1461088139!H5,1461088302!H5,1461088484!H5,1461088666!H5,1461088848!H5,1461089030!H5,1461089208!H5,1461089394!H5,1461089576!H5,1461089753!H5,1461089931!H5,1461090090!H5,1461090255!H5,1461090433!H5,1461090611!H5,1461090787!H5,1461090963!H5,1461091140!H5,1461091318!H5,1461091495!H5,1461091673!H5,1461091855!H5,1461092036!H5,1461092212!H5,1461092387!H5,1461092572!H5,1461092751!H5,1461092928!H5)</f>
        <v>0</v>
      </c>
      <c r="I5">
        <f>MEDIAN(1460950059!I5,1460950223!I5,1460950402!I5,1460950577!I5,1460950759!I5,1460950918!I5,1460951079!I5,1460951263!I5,1460951441!I5,1460951618!I5,1460951798!I5,1460951975!I5,1460952152!I5,1460952335!I5,1460952510!I5,1460952692!I5,1460952872!I5,1460953047!I5,1460953250!I5,1460953409!I5,1461003172!I5,1461003356!I5,1461003540!I5,1461003716!I5,1461003890!I5,1461004052!I5,1461004230!I5,1461004406!I5,1461004586!I5,1461004762!I5,1461004939!I5,1461005122!I5,1461005313!I5,1461005472!I5,1461005632!I5,1461005817!I5,1461006000!I5,1461006178!I5,1461006354!I5,1461006530!I5,1461085881!I5,1461086032!I5,1461086209!I5,1461086389!I5,1461086582!I5,1461086769!I5,1461086926!I5,1461087088!I5,1461087274!I5,1461087458!I5,1461087634!I5,1461087819!I5,1461087978!I5,1461088139!I5,1461088302!I5,1461088484!I5,1461088666!I5,1461088848!I5,1461089030!I5,1461089208!I5,1461089394!I5,1461089576!I5,1461089753!I5,1461089931!I5,1461090090!I5,1461090255!I5,1461090433!I5,1461090611!I5,1461090787!I5,1461090963!I5,1461091140!I5,1461091318!I5,1461091495!I5,1461091673!I5,1461091855!I5,1461092036!I5,1461092212!I5,1461092387!I5,1461092572!I5,1461092751!I5,1461092928!I5)</f>
        <v>0</v>
      </c>
      <c r="J5">
        <f>MEDIAN(1460950059!J5,1460950223!J5,1460950402!J5,1460950577!J5,1460950759!J5,1460950918!J5,1460951079!J5,1460951263!J5,1460951441!J5,1460951618!J5,1460951798!J5,1460951975!J5,1460952152!J5,1460952335!J5,1460952510!J5,1460952692!J5,1460952872!J5,1460953047!J5,1460953250!J5,1460953409!J5,1461003172!J5,1461003356!J5,1461003540!J5,1461003716!J5,1461003890!J5,1461004052!J5,1461004230!J5,1461004406!J5,1461004586!J5,1461004762!J5,1461004939!J5,1461005122!J5,1461005313!J5,1461005472!J5,1461005632!J5,1461005817!J5,1461006000!J5,1461006178!J5,1461006354!J5,1461006530!J5,1461085881!J5,1461086032!J5,1461086209!J5,1461086389!J5,1461086582!J5,1461086769!J5,1461086926!J5,1461087088!J5,1461087274!J5,1461087458!J5,1461087634!J5,1461087819!J5,1461087978!J5,1461088139!J5,1461088302!J5,1461088484!J5,1461088666!J5,1461088848!J5,1461089030!J5,1461089208!J5,1461089394!J5,1461089576!J5,1461089753!J5,1461089931!J5,1461090090!J5,1461090255!J5,1461090433!J5,1461090611!J5,1461090787!J5,1461090963!J5,1461091140!J5,1461091318!J5,1461091495!J5,1461091673!J5,1461091855!J5,1461092036!J5,1461092212!J5,1461092387!J5,1461092572!J5,1461092751!J5,1461092928!J5)</f>
        <v>0</v>
      </c>
      <c r="K5">
        <f>MEDIAN(1460950059!K5,1460950223!K5,1460950402!K5,1460950577!K5,1460950759!K5,1460950918!K5,1460951079!K5,1460951263!K5,1460951441!K5,1460951618!K5,1460951798!K5,1460951975!K5,1460952152!K5,1460952335!K5,1460952510!K5,1460952692!K5,1460952872!K5,1460953047!K5,1460953250!K5,1460953409!K5,1461003172!K5,1461003356!K5,1461003540!K5,1461003716!K5,1461003890!K5,1461004052!K5,1461004230!K5,1461004406!K5,1461004586!K5,1461004762!K5,1461004939!K5,1461005122!K5,1461005313!K5,1461005472!K5,1461005632!K5,1461005817!K5,1461006000!K5,1461006178!K5,1461006354!K5,1461006530!K5,1461085881!K5,1461086032!K5,1461086209!K5,1461086389!K5,1461086582!K5,1461086769!K5,1461086926!K5,1461087088!K5,1461087274!K5,1461087458!K5,1461087634!K5,1461087819!K5,1461087978!K5,1461088139!K5,1461088302!K5,1461088484!K5,1461088666!K5,1461088848!K5,1461089030!K5,1461089208!K5,1461089394!K5,1461089576!K5,1461089753!K5,1461089931!K5,1461090090!K5,1461090255!K5,1461090433!K5,1461090611!K5,1461090787!K5,1461090963!K5,1461091140!K5,1461091318!K5,1461091495!K5,1461091673!K5,1461091855!K5,1461092036!K5,1461092212!K5,1461092387!K5,1461092572!K5,1461092751!K5,1461092928!K5)</f>
        <v>0</v>
      </c>
      <c r="L5">
        <f>MEDIAN(1460950059!L5,1460950223!L5,1460950402!L5,1460950577!L5,1460950759!L5,1460950918!L5,1460951079!L5,1460951263!L5,1460951441!L5,1460951618!L5,1460951798!L5,1460951975!L5,1460952152!L5,1460952335!L5,1460952510!L5,1460952692!L5,1460952872!L5,1460953047!L5,1460953250!L5,1460953409!L5,1461003172!L5,1461003356!L5,1461003540!L5,1461003716!L5,1461003890!L5,1461004052!L5,1461004230!L5,1461004406!L5,1461004586!L5,1461004762!L5,1461004939!L5,1461005122!L5,1461005313!L5,1461005472!L5,1461005632!L5,1461005817!L5,1461006000!L5,1461006178!L5,1461006354!L5,1461006530!L5,1461085881!L5,1461086032!L5,1461086209!L5,1461086389!L5,1461086582!L5,1461086769!L5,1461086926!L5,1461087088!L5,1461087274!L5,1461087458!L5,1461087634!L5,1461087819!L5,1461087978!L5,1461088139!L5,1461088302!L5,1461088484!L5,1461088666!L5,1461088848!L5,1461089030!L5,1461089208!L5,1461089394!L5,1461089576!L5,1461089753!L5,1461089931!L5,1461090090!L5,1461090255!L5,1461090433!L5,1461090611!L5,1461090787!L5,1461090963!L5,1461091140!L5,1461091318!L5,1461091495!L5,1461091673!L5,1461091855!L5,1461092036!L5,1461092212!L5,1461092387!L5,1461092572!L5,1461092751!L5,1461092928!L5)</f>
        <v>0</v>
      </c>
      <c r="M5">
        <f>MEDIAN(1460950059!M5,1460950223!M5,1460950402!M5,1460950577!M5,1460950759!M5,1460950918!M5,1460951079!M5,1460951263!M5,1460951441!M5,1460951618!M5,1460951798!M5,1460951975!M5,1460952152!M5,1460952335!M5,1460952510!M5,1460952692!M5,1460952872!M5,1460953047!M5,1460953250!M5,1460953409!M5,1461003172!M5,1461003356!M5,1461003540!M5,1461003716!M5,1461003890!M5,1461004052!M5,1461004230!M5,1461004406!M5,1461004586!M5,1461004762!M5,1461004939!M5,1461005122!M5,1461005313!M5,1461005472!M5,1461005632!M5,1461005817!M5,1461006000!M5,1461006178!M5,1461006354!M5,1461006530!M5,1461085881!M5,1461086032!M5,1461086209!M5,1461086389!M5,1461086582!M5,1461086769!M5,1461086926!M5,1461087088!M5,1461087274!M5,1461087458!M5,1461087634!M5,1461087819!M5,1461087978!M5,1461088139!M5,1461088302!M5,1461088484!M5,1461088666!M5,1461088848!M5,1461089030!M5,1461089208!M5,1461089394!M5,1461089576!M5,1461089753!M5,1461089931!M5,1461090090!M5,1461090255!M5,1461090433!M5,1461090611!M5,1461090787!M5,1461090963!M5,1461091140!M5,1461091318!M5,1461091495!M5,1461091673!M5,1461091855!M5,1461092036!M5,1461092212!M5,1461092387!M5,1461092572!M5,1461092751!M5,1461092928!M5)</f>
        <v>0</v>
      </c>
      <c r="N5">
        <f>MEDIAN(1460950059!N5,1460950223!N5,1460950402!N5,1460950577!N5,1460950759!N5,1460950918!N5,1460951079!N5,1460951263!N5,1460951441!N5,1460951618!N5,1460951798!N5,1460951975!N5,1460952152!N5,1460952335!N5,1460952510!N5,1460952692!N5,1460952872!N5,1460953047!N5,1460953250!N5,1460953409!N5,1461003172!N5,1461003356!N5,1461003540!N5,1461003716!N5,1461003890!N5,1461004052!N5,1461004230!N5,1461004406!N5,1461004586!N5,1461004762!N5,1461004939!N5,1461005122!N5,1461005313!N5,1461005472!N5,1461005632!N5,1461005817!N5,1461006000!N5,1461006178!N5,1461006354!N5,1461006530!N5,1461085881!N5,1461086032!N5,1461086209!N5,1461086389!N5,1461086582!N5,1461086769!N5,1461086926!N5,1461087088!N5,1461087274!N5,1461087458!N5,1461087634!N5,1461087819!N5,1461087978!N5,1461088139!N5,1461088302!N5,1461088484!N5,1461088666!N5,1461088848!N5,1461089030!N5,1461089208!N5,1461089394!N5,1461089576!N5,1461089753!N5,1461089931!N5,1461090090!N5,1461090255!N5,1461090433!N5,1461090611!N5,1461090787!N5,1461090963!N5,1461091140!N5,1461091318!N5,1461091495!N5,1461091673!N5,1461091855!N5,1461092036!N5,1461092212!N5,1461092387!N5,1461092572!N5,1461092751!N5,1461092928!N5)</f>
        <v>0</v>
      </c>
      <c r="O5">
        <f>MEDIAN(1460950059!O5,1460950223!O5,1460950402!O5,1460950577!O5,1460950759!O5,1460950918!O5,1460951079!O5,1460951263!O5,1460951441!O5,1460951618!O5,1460951798!O5,1460951975!O5,1460952152!O5,1460952335!O5,1460952510!O5,1460952692!O5,1460952872!O5,1460953047!O5,1460953250!O5,1460953409!O5,1461003172!O5,1461003356!O5,1461003540!O5,1461003716!O5,1461003890!O5,1461004052!O5,1461004230!O5,1461004406!O5,1461004586!O5,1461004762!O5,1461004939!O5,1461005122!O5,1461005313!O5,1461005472!O5,1461005632!O5,1461005817!O5,1461006000!O5,1461006178!O5,1461006354!O5,1461006530!O5,1461085881!O5,1461086032!O5,1461086209!O5,1461086389!O5,1461086582!O5,1461086769!O5,1461086926!O5,1461087088!O5,1461087274!O5,1461087458!O5,1461087634!O5,1461087819!O5,1461087978!O5,1461088139!O5,1461088302!O5,1461088484!O5,1461088666!O5,1461088848!O5,1461089030!O5,1461089208!O5,1461089394!O5,1461089576!O5,1461089753!O5,1461089931!O5,1461090090!O5,1461090255!O5,1461090433!O5,1461090611!O5,1461090787!O5,1461090963!O5,1461091140!O5,1461091318!O5,1461091495!O5,1461091673!O5,1461091855!O5,1461092036!O5,1461092212!O5,1461092387!O5,1461092572!O5,1461092751!O5,1461092928!O5)</f>
        <v>0</v>
      </c>
      <c r="P5">
        <f>MEDIAN(1460950059!P5,1460950223!P5,1460950402!P5,1460950577!P5,1460950759!P5,1460950918!P5,1460951079!P5,1460951263!P5,1460951441!P5,1460951618!P5,1460951798!P5,1460951975!P5,1460952152!P5,1460952335!P5,1460952510!P5,1460952692!P5,1460952872!P5,1460953047!P5,1460953250!P5,1460953409!P5,1461003172!P5,1461003356!P5,1461003540!P5,1461003716!P5,1461003890!P5,1461004052!P5,1461004230!P5,1461004406!P5,1461004586!P5,1461004762!P5,1461004939!P5,1461005122!P5,1461005313!P5,1461005472!P5,1461005632!P5,1461005817!P5,1461006000!P5,1461006178!P5,1461006354!P5,1461006530!P5,1461085881!P5,1461086032!P5,1461086209!P5,1461086389!P5,1461086582!P5,1461086769!P5,1461086926!P5,1461087088!P5,1461087274!P5,1461087458!P5,1461087634!P5,1461087819!P5,1461087978!P5,1461088139!P5,1461088302!P5,1461088484!P5,1461088666!P5,1461088848!P5,1461089030!P5,1461089208!P5,1461089394!P5,1461089576!P5,1461089753!P5,1461089931!P5,1461090090!P5,1461090255!P5,1461090433!P5,1461090611!P5,1461090787!P5,1461090963!P5,1461091140!P5,1461091318!P5,1461091495!P5,1461091673!P5,1461091855!P5,1461092036!P5,1461092212!P5,1461092387!P5,1461092572!P5,1461092751!P5,1461092928!P5)</f>
        <v>0</v>
      </c>
      <c r="Q5">
        <f>MEDIAN(1460950059!Q5,1460950223!Q5,1460950402!Q5,1460950577!Q5,1460950759!Q5,1460950918!Q5,1460951079!Q5,1460951263!Q5,1460951441!Q5,1460951618!Q5,1460951798!Q5,1460951975!Q5,1460952152!Q5,1460952335!Q5,1460952510!Q5,1460952692!Q5,1460952872!Q5,1460953047!Q5,1460953250!Q5,1460953409!Q5,1461003172!Q5,1461003356!Q5,1461003540!Q5,1461003716!Q5,1461003890!Q5,1461004052!Q5,1461004230!Q5,1461004406!Q5,1461004586!Q5,1461004762!Q5,1461004939!Q5,1461005122!Q5,1461005313!Q5,1461005472!Q5,1461005632!Q5,1461005817!Q5,1461006000!Q5,1461006178!Q5,1461006354!Q5,1461006530!Q5,1461085881!Q5,1461086032!Q5,1461086209!Q5,1461086389!Q5,1461086582!Q5,1461086769!Q5,1461086926!Q5,1461087088!Q5,1461087274!Q5,1461087458!Q5,1461087634!Q5,1461087819!Q5,1461087978!Q5,1461088139!Q5,1461088302!Q5,1461088484!Q5,1461088666!Q5,1461088848!Q5,1461089030!Q5,1461089208!Q5,1461089394!Q5,1461089576!Q5,1461089753!Q5,1461089931!Q5,1461090090!Q5,1461090255!Q5,1461090433!Q5,1461090611!Q5,1461090787!Q5,1461090963!Q5,1461091140!Q5,1461091318!Q5,1461091495!Q5,1461091673!Q5,1461091855!Q5,1461092036!Q5,1461092212!Q5,1461092387!Q5,1461092572!Q5,1461092751!Q5,1461092928!Q5)</f>
        <v>0</v>
      </c>
      <c r="R5">
        <f>MEDIAN(1460950059!R5,1460950223!R5,1460950402!R5,1460950577!R5,1460950759!R5,1460950918!R5,1460951079!R5,1460951263!R5,1460951441!R5,1460951618!R5,1460951798!R5,1460951975!R5,1460952152!R5,1460952335!R5,1460952510!R5,1460952692!R5,1460952872!R5,1460953047!R5,1460953250!R5,1460953409!R5,1461003172!R5,1461003356!R5,1461003540!R5,1461003716!R5,1461003890!R5,1461004052!R5,1461004230!R5,1461004406!R5,1461004586!R5,1461004762!R5,1461004939!R5,1461005122!R5,1461005313!R5,1461005472!R5,1461005632!R5,1461005817!R5,1461006000!R5,1461006178!R5,1461006354!R5,1461006530!R5,1461085881!R5,1461086032!R5,1461086209!R5,1461086389!R5,1461086582!R5,1461086769!R5,1461086926!R5,1461087088!R5,1461087274!R5,1461087458!R5,1461087634!R5,1461087819!R5,1461087978!R5,1461088139!R5,1461088302!R5,1461088484!R5,1461088666!R5,1461088848!R5,1461089030!R5,1461089208!R5,1461089394!R5,1461089576!R5,1461089753!R5,1461089931!R5,1461090090!R5,1461090255!R5,1461090433!R5,1461090611!R5,1461090787!R5,1461090963!R5,1461091140!R5,1461091318!R5,1461091495!R5,1461091673!R5,1461091855!R5,1461092036!R5,1461092212!R5,1461092387!R5,1461092572!R5,1461092751!R5,1461092928!R5)</f>
        <v>0</v>
      </c>
      <c r="S5">
        <f>MEDIAN(1460950059!S5,1460950223!S5,1460950402!S5,1460950577!S5,1460950759!S5,1460950918!S5,1460951079!S5,1460951263!S5,1460951441!S5,1460951618!S5,1460951798!S5,1460951975!S5,1460952152!S5,1460952335!S5,1460952510!S5,1460952692!S5,1460952872!S5,1460953047!S5,1460953250!S5,1460953409!S5,1461003172!S5,1461003356!S5,1461003540!S5,1461003716!S5,1461003890!S5,1461004052!S5,1461004230!S5,1461004406!S5,1461004586!S5,1461004762!S5,1461004939!S5,1461005122!S5,1461005313!S5,1461005472!S5,1461005632!S5,1461005817!S5,1461006000!S5,1461006178!S5,1461006354!S5,1461006530!S5,1461085881!S5,1461086032!S5,1461086209!S5,1461086389!S5,1461086582!S5,1461086769!S5,1461086926!S5,1461087088!S5,1461087274!S5,1461087458!S5,1461087634!S5,1461087819!S5,1461087978!S5,1461088139!S5,1461088302!S5,1461088484!S5,1461088666!S5,1461088848!S5,1461089030!S5,1461089208!S5,1461089394!S5,1461089576!S5,1461089753!S5,1461089931!S5,1461090090!S5,1461090255!S5,1461090433!S5,1461090611!S5,1461090787!S5,1461090963!S5,1461091140!S5,1461091318!S5,1461091495!S5,1461091673!S5,1461091855!S5,1461092036!S5,1461092212!S5,1461092387!S5,1461092572!S5,1461092751!S5,1461092928!S5)</f>
        <v>0</v>
      </c>
      <c r="T5">
        <f>MEDIAN(1460950059!T5,1460950223!T5,1460950402!T5,1460950577!T5,1460950759!T5,1460950918!T5,1460951079!T5,1460951263!T5,1460951441!T5,1460951618!T5,1460951798!T5,1460951975!T5,1460952152!T5,1460952335!T5,1460952510!T5,1460952692!T5,1460952872!T5,1460953047!T5,1460953250!T5,1460953409!T5,1461003172!T5,1461003356!T5,1461003540!T5,1461003716!T5,1461003890!T5,1461004052!T5,1461004230!T5,1461004406!T5,1461004586!T5,1461004762!T5,1461004939!T5,1461005122!T5,1461005313!T5,1461005472!T5,1461005632!T5,1461005817!T5,1461006000!T5,1461006178!T5,1461006354!T5,1461006530!T5,1461085881!T5,1461086032!T5,1461086209!T5,1461086389!T5,1461086582!T5,1461086769!T5,1461086926!T5,1461087088!T5,1461087274!T5,1461087458!T5,1461087634!T5,1461087819!T5,1461087978!T5,1461088139!T5,1461088302!T5,1461088484!T5,1461088666!T5,1461088848!T5,1461089030!T5,1461089208!T5,1461089394!T5,1461089576!T5,1461089753!T5,1461089931!T5,1461090090!T5,1461090255!T5,1461090433!T5,1461090611!T5,1461090787!T5,1461090963!T5,1461091140!T5,1461091318!T5,1461091495!T5,1461091673!T5,1461091855!T5,1461092036!T5,1461092212!T5,1461092387!T5,1461092572!T5,1461092751!T5,1461092928!T5)</f>
        <v>0</v>
      </c>
      <c r="U5">
        <f>MEDIAN(1460950059!U5,1460950223!U5,1460950402!U5,1460950577!U5,1460950759!U5,1460950918!U5,1460951079!U5,1460951263!U5,1460951441!U5,1460951618!U5,1460951798!U5,1460951975!U5,1460952152!U5,1460952335!U5,1460952510!U5,1460952692!U5,1460952872!U5,1460953047!U5,1460953250!U5,1460953409!U5,1461003172!U5,1461003356!U5,1461003540!U5,1461003716!U5,1461003890!U5,1461004052!U5,1461004230!U5,1461004406!U5,1461004586!U5,1461004762!U5,1461004939!U5,1461005122!U5,1461005313!U5,1461005472!U5,1461005632!U5,1461005817!U5,1461006000!U5,1461006178!U5,1461006354!U5,1461006530!U5,1461085881!U5,1461086032!U5,1461086209!U5,1461086389!U5,1461086582!U5,1461086769!U5,1461086926!U5,1461087088!U5,1461087274!U5,1461087458!U5,1461087634!U5,1461087819!U5,1461087978!U5,1461088139!U5,1461088302!U5,1461088484!U5,1461088666!U5,1461088848!U5,1461089030!U5,1461089208!U5,1461089394!U5,1461089576!U5,1461089753!U5,1461089931!U5,1461090090!U5,1461090255!U5,1461090433!U5,1461090611!U5,1461090787!U5,1461090963!U5,1461091140!U5,1461091318!U5,1461091495!U5,1461091673!U5,1461091855!U5,1461092036!U5,1461092212!U5,1461092387!U5,1461092572!U5,1461092751!U5,1461092928!U5)</f>
        <v>0</v>
      </c>
      <c r="V5">
        <f>MEDIAN(1460950059!V5,1460950223!V5,1460950402!V5,1460950577!V5,1460950759!V5,1460950918!V5,1460951079!V5,1460951263!V5,1460951441!V5,1460951618!V5,1460951798!V5,1460951975!V5,1460952152!V5,1460952335!V5,1460952510!V5,1460952692!V5,1460952872!V5,1460953047!V5,1460953250!V5,1460953409!V5,1461003172!V5,1461003356!V5,1461003540!V5,1461003716!V5,1461003890!V5,1461004052!V5,1461004230!V5,1461004406!V5,1461004586!V5,1461004762!V5,1461004939!V5,1461005122!V5,1461005313!V5,1461005472!V5,1461005632!V5,1461005817!V5,1461006000!V5,1461006178!V5,1461006354!V5,1461006530!V5,1461085881!V5,1461086032!V5,1461086209!V5,1461086389!V5,1461086582!V5,1461086769!V5,1461086926!V5,1461087088!V5,1461087274!V5,1461087458!V5,1461087634!V5,1461087819!V5,1461087978!V5,1461088139!V5,1461088302!V5,1461088484!V5,1461088666!V5,1461088848!V5,1461089030!V5,1461089208!V5,1461089394!V5,1461089576!V5,1461089753!V5,1461089931!V5,1461090090!V5,1461090255!V5,1461090433!V5,1461090611!V5,1461090787!V5,1461090963!V5,1461091140!V5,1461091318!V5,1461091495!V5,1461091673!V5,1461091855!V5,1461092036!V5,1461092212!V5,1461092387!V5,1461092572!V5,1461092751!V5,1461092928!V5)</f>
        <v>0</v>
      </c>
      <c r="W5">
        <f>MEDIAN(1460950059!W5,1460950223!W5,1460950402!W5,1460950577!W5,1460950759!W5,1460950918!W5,1460951079!W5,1460951263!W5,1460951441!W5,1460951618!W5,1460951798!W5,1460951975!W5,1460952152!W5,1460952335!W5,1460952510!W5,1460952692!W5,1460952872!W5,1460953047!W5,1460953250!W5,1460953409!W5,1461003172!W5,1461003356!W5,1461003540!W5,1461003716!W5,1461003890!W5,1461004052!W5,1461004230!W5,1461004406!W5,1461004586!W5,1461004762!W5,1461004939!W5,1461005122!W5,1461005313!W5,1461005472!W5,1461005632!W5,1461005817!W5,1461006000!W5,1461006178!W5,1461006354!W5,1461006530!W5,1461085881!W5,1461086032!W5,1461086209!W5,1461086389!W5,1461086582!W5,1461086769!W5,1461086926!W5,1461087088!W5,1461087274!W5,1461087458!W5,1461087634!W5,1461087819!W5,1461087978!W5,1461088139!W5,1461088302!W5,1461088484!W5,1461088666!W5,1461088848!W5,1461089030!W5,1461089208!W5,1461089394!W5,1461089576!W5,1461089753!W5,1461089931!W5,1461090090!W5,1461090255!W5,1461090433!W5,1461090611!W5,1461090787!W5,1461090963!W5,1461091140!W5,1461091318!W5,1461091495!W5,1461091673!W5,1461091855!W5,1461092036!W5,1461092212!W5,1461092387!W5,1461092572!W5,1461092751!W5,1461092928!W5)</f>
        <v>0</v>
      </c>
    </row>
    <row r="6" spans="1:23">
      <c r="A6">
        <f>MEDIAN(1460950059!A6,1460950223!A6,1460950402!A6,1460950577!A6,1460950759!A6,1460950918!A6,1460951079!A6,1460951263!A6,1460951441!A6,1460951618!A6,1460951798!A6,1460951975!A6,1460952152!A6,1460952335!A6,1460952510!A6,1460952692!A6,1460952872!A6,1460953047!A6,1460953250!A6,1460953409!A6,1461003172!A6,1461003356!A6,1461003540!A6,1461003716!A6,1461003890!A6,1461004052!A6,1461004230!A6,1461004406!A6,1461004586!A6,1461004762!A6,1461004939!A6,1461005122!A6,1461005313!A6,1461005472!A6,1461005632!A6,1461005817!A6,1461006000!A6,1461006178!A6,1461006354!A6,1461006530!A6,1461085881!A6,1461086032!A6,1461086209!A6,1461086389!A6,1461086582!A6,1461086769!A6,1461086926!A6,1461087088!A6,1461087274!A6,1461087458!A6,1461087634!A6,1461087819!A6,1461087978!A6,1461088139!A6,1461088302!A6,1461088484!A6,1461088666!A6,1461088848!A6,1461089030!A6,1461089208!A6,1461089394!A6,1461089576!A6,1461089753!A6,1461089931!A6,1461090090!A6,1461090255!A6,1461090433!A6,1461090611!A6,1461090787!A6,1461090963!A6,1461091140!A6,1461091318!A6,1461091495!A6,1461091673!A6,1461091855!A6,1461092036!A6,1461092212!A6,1461092387!A6,1461092572!A6,1461092751!A6,1461092928!A6)</f>
        <v>0</v>
      </c>
      <c r="B6">
        <f>MEDIAN(1460950059!B6,1460950223!B6,1460950402!B6,1460950577!B6,1460950759!B6,1460950918!B6,1460951079!B6,1460951263!B6,1460951441!B6,1460951618!B6,1460951798!B6,1460951975!B6,1460952152!B6,1460952335!B6,1460952510!B6,1460952692!B6,1460952872!B6,1460953047!B6,1460953250!B6,1460953409!B6,1461003172!B6,1461003356!B6,1461003540!B6,1461003716!B6,1461003890!B6,1461004052!B6,1461004230!B6,1461004406!B6,1461004586!B6,1461004762!B6,1461004939!B6,1461005122!B6,1461005313!B6,1461005472!B6,1461005632!B6,1461005817!B6,1461006000!B6,1461006178!B6,1461006354!B6,1461006530!B6,1461085881!B6,1461086032!B6,1461086209!B6,1461086389!B6,1461086582!B6,1461086769!B6,1461086926!B6,1461087088!B6,1461087274!B6,1461087458!B6,1461087634!B6,1461087819!B6,1461087978!B6,1461088139!B6,1461088302!B6,1461088484!B6,1461088666!B6,1461088848!B6,1461089030!B6,1461089208!B6,1461089394!B6,1461089576!B6,1461089753!B6,1461089931!B6,1461090090!B6,1461090255!B6,1461090433!B6,1461090611!B6,1461090787!B6,1461090963!B6,1461091140!B6,1461091318!B6,1461091495!B6,1461091673!B6,1461091855!B6,1461092036!B6,1461092212!B6,1461092387!B6,1461092572!B6,1461092751!B6,1461092928!B6)</f>
        <v>0</v>
      </c>
      <c r="C6">
        <f>MEDIAN(1460950059!C6,1460950223!C6,1460950402!C6,1460950577!C6,1460950759!C6,1460950918!C6,1460951079!C6,1460951263!C6,1460951441!C6,1460951618!C6,1460951798!C6,1460951975!C6,1460952152!C6,1460952335!C6,1460952510!C6,1460952692!C6,1460952872!C6,1460953047!C6,1460953250!C6,1460953409!C6,1461003172!C6,1461003356!C6,1461003540!C6,1461003716!C6,1461003890!C6,1461004052!C6,1461004230!C6,1461004406!C6,1461004586!C6,1461004762!C6,1461004939!C6,1461005122!C6,1461005313!C6,1461005472!C6,1461005632!C6,1461005817!C6,1461006000!C6,1461006178!C6,1461006354!C6,1461006530!C6,1461085881!C6,1461086032!C6,1461086209!C6,1461086389!C6,1461086582!C6,1461086769!C6,1461086926!C6,1461087088!C6,1461087274!C6,1461087458!C6,1461087634!C6,1461087819!C6,1461087978!C6,1461088139!C6,1461088302!C6,1461088484!C6,1461088666!C6,1461088848!C6,1461089030!C6,1461089208!C6,1461089394!C6,1461089576!C6,1461089753!C6,1461089931!C6,1461090090!C6,1461090255!C6,1461090433!C6,1461090611!C6,1461090787!C6,1461090963!C6,1461091140!C6,1461091318!C6,1461091495!C6,1461091673!C6,1461091855!C6,1461092036!C6,1461092212!C6,1461092387!C6,1461092572!C6,1461092751!C6,1461092928!C6)</f>
        <v>0</v>
      </c>
      <c r="D6">
        <f>MEDIAN(1460950059!D6,1460950223!D6,1460950402!D6,1460950577!D6,1460950759!D6,1460950918!D6,1460951079!D6,1460951263!D6,1460951441!D6,1460951618!D6,1460951798!D6,1460951975!D6,1460952152!D6,1460952335!D6,1460952510!D6,1460952692!D6,1460952872!D6,1460953047!D6,1460953250!D6,1460953409!D6,1461003172!D6,1461003356!D6,1461003540!D6,1461003716!D6,1461003890!D6,1461004052!D6,1461004230!D6,1461004406!D6,1461004586!D6,1461004762!D6,1461004939!D6,1461005122!D6,1461005313!D6,1461005472!D6,1461005632!D6,1461005817!D6,1461006000!D6,1461006178!D6,1461006354!D6,1461006530!D6,1461085881!D6,1461086032!D6,1461086209!D6,1461086389!D6,1461086582!D6,1461086769!D6,1461086926!D6,1461087088!D6,1461087274!D6,1461087458!D6,1461087634!D6,1461087819!D6,1461087978!D6,1461088139!D6,1461088302!D6,1461088484!D6,1461088666!D6,1461088848!D6,1461089030!D6,1461089208!D6,1461089394!D6,1461089576!D6,1461089753!D6,1461089931!D6,1461090090!D6,1461090255!D6,1461090433!D6,1461090611!D6,1461090787!D6,1461090963!D6,1461091140!D6,1461091318!D6,1461091495!D6,1461091673!D6,1461091855!D6,1461092036!D6,1461092212!D6,1461092387!D6,1461092572!D6,1461092751!D6,1461092928!D6)</f>
        <v>0</v>
      </c>
      <c r="E6">
        <f>MEDIAN(1460950059!E6,1460950223!E6,1460950402!E6,1460950577!E6,1460950759!E6,1460950918!E6,1460951079!E6,1460951263!E6,1460951441!E6,1460951618!E6,1460951798!E6,1460951975!E6,1460952152!E6,1460952335!E6,1460952510!E6,1460952692!E6,1460952872!E6,1460953047!E6,1460953250!E6,1460953409!E6,1461003172!E6,1461003356!E6,1461003540!E6,1461003716!E6,1461003890!E6,1461004052!E6,1461004230!E6,1461004406!E6,1461004586!E6,1461004762!E6,1461004939!E6,1461005122!E6,1461005313!E6,1461005472!E6,1461005632!E6,1461005817!E6,1461006000!E6,1461006178!E6,1461006354!E6,1461006530!E6,1461085881!E6,1461086032!E6,1461086209!E6,1461086389!E6,1461086582!E6,1461086769!E6,1461086926!E6,1461087088!E6,1461087274!E6,1461087458!E6,1461087634!E6,1461087819!E6,1461087978!E6,1461088139!E6,1461088302!E6,1461088484!E6,1461088666!E6,1461088848!E6,1461089030!E6,1461089208!E6,1461089394!E6,1461089576!E6,1461089753!E6,1461089931!E6,1461090090!E6,1461090255!E6,1461090433!E6,1461090611!E6,1461090787!E6,1461090963!E6,1461091140!E6,1461091318!E6,1461091495!E6,1461091673!E6,1461091855!E6,1461092036!E6,1461092212!E6,1461092387!E6,1461092572!E6,1461092751!E6,1461092928!E6)</f>
        <v>0</v>
      </c>
      <c r="F6">
        <f>MEDIAN(1460950059!F6,1460950223!F6,1460950402!F6,1460950577!F6,1460950759!F6,1460950918!F6,1460951079!F6,1460951263!F6,1460951441!F6,1460951618!F6,1460951798!F6,1460951975!F6,1460952152!F6,1460952335!F6,1460952510!F6,1460952692!F6,1460952872!F6,1460953047!F6,1460953250!F6,1460953409!F6,1461003172!F6,1461003356!F6,1461003540!F6,1461003716!F6,1461003890!F6,1461004052!F6,1461004230!F6,1461004406!F6,1461004586!F6,1461004762!F6,1461004939!F6,1461005122!F6,1461005313!F6,1461005472!F6,1461005632!F6,1461005817!F6,1461006000!F6,1461006178!F6,1461006354!F6,1461006530!F6,1461085881!F6,1461086032!F6,1461086209!F6,1461086389!F6,1461086582!F6,1461086769!F6,1461086926!F6,1461087088!F6,1461087274!F6,1461087458!F6,1461087634!F6,1461087819!F6,1461087978!F6,1461088139!F6,1461088302!F6,1461088484!F6,1461088666!F6,1461088848!F6,1461089030!F6,1461089208!F6,1461089394!F6,1461089576!F6,1461089753!F6,1461089931!F6,1461090090!F6,1461090255!F6,1461090433!F6,1461090611!F6,1461090787!F6,1461090963!F6,1461091140!F6,1461091318!F6,1461091495!F6,1461091673!F6,1461091855!F6,1461092036!F6,1461092212!F6,1461092387!F6,1461092572!F6,1461092751!F6,1461092928!F6)</f>
        <v>0</v>
      </c>
      <c r="G6">
        <f>MEDIAN(1460950059!G6,1460950223!G6,1460950402!G6,1460950577!G6,1460950759!G6,1460950918!G6,1460951079!G6,1460951263!G6,1460951441!G6,1460951618!G6,1460951798!G6,1460951975!G6,1460952152!G6,1460952335!G6,1460952510!G6,1460952692!G6,1460952872!G6,1460953047!G6,1460953250!G6,1460953409!G6,1461003172!G6,1461003356!G6,1461003540!G6,1461003716!G6,1461003890!G6,1461004052!G6,1461004230!G6,1461004406!G6,1461004586!G6,1461004762!G6,1461004939!G6,1461005122!G6,1461005313!G6,1461005472!G6,1461005632!G6,1461005817!G6,1461006000!G6,1461006178!G6,1461006354!G6,1461006530!G6,1461085881!G6,1461086032!G6,1461086209!G6,1461086389!G6,1461086582!G6,1461086769!G6,1461086926!G6,1461087088!G6,1461087274!G6,1461087458!G6,1461087634!G6,1461087819!G6,1461087978!G6,1461088139!G6,1461088302!G6,1461088484!G6,1461088666!G6,1461088848!G6,1461089030!G6,1461089208!G6,1461089394!G6,1461089576!G6,1461089753!G6,1461089931!G6,1461090090!G6,1461090255!G6,1461090433!G6,1461090611!G6,1461090787!G6,1461090963!G6,1461091140!G6,1461091318!G6,1461091495!G6,1461091673!G6,1461091855!G6,1461092036!G6,1461092212!G6,1461092387!G6,1461092572!G6,1461092751!G6,1461092928!G6)</f>
        <v>0</v>
      </c>
      <c r="H6">
        <f>MEDIAN(1460950059!H6,1460950223!H6,1460950402!H6,1460950577!H6,1460950759!H6,1460950918!H6,1460951079!H6,1460951263!H6,1460951441!H6,1460951618!H6,1460951798!H6,1460951975!H6,1460952152!H6,1460952335!H6,1460952510!H6,1460952692!H6,1460952872!H6,1460953047!H6,1460953250!H6,1460953409!H6,1461003172!H6,1461003356!H6,1461003540!H6,1461003716!H6,1461003890!H6,1461004052!H6,1461004230!H6,1461004406!H6,1461004586!H6,1461004762!H6,1461004939!H6,1461005122!H6,1461005313!H6,1461005472!H6,1461005632!H6,1461005817!H6,1461006000!H6,1461006178!H6,1461006354!H6,1461006530!H6,1461085881!H6,1461086032!H6,1461086209!H6,1461086389!H6,1461086582!H6,1461086769!H6,1461086926!H6,1461087088!H6,1461087274!H6,1461087458!H6,1461087634!H6,1461087819!H6,1461087978!H6,1461088139!H6,1461088302!H6,1461088484!H6,1461088666!H6,1461088848!H6,1461089030!H6,1461089208!H6,1461089394!H6,1461089576!H6,1461089753!H6,1461089931!H6,1461090090!H6,1461090255!H6,1461090433!H6,1461090611!H6,1461090787!H6,1461090963!H6,1461091140!H6,1461091318!H6,1461091495!H6,1461091673!H6,1461091855!H6,1461092036!H6,1461092212!H6,1461092387!H6,1461092572!H6,1461092751!H6,1461092928!H6)</f>
        <v>0</v>
      </c>
      <c r="I6">
        <f>MEDIAN(1460950059!I6,1460950223!I6,1460950402!I6,1460950577!I6,1460950759!I6,1460950918!I6,1460951079!I6,1460951263!I6,1460951441!I6,1460951618!I6,1460951798!I6,1460951975!I6,1460952152!I6,1460952335!I6,1460952510!I6,1460952692!I6,1460952872!I6,1460953047!I6,1460953250!I6,1460953409!I6,1461003172!I6,1461003356!I6,1461003540!I6,1461003716!I6,1461003890!I6,1461004052!I6,1461004230!I6,1461004406!I6,1461004586!I6,1461004762!I6,1461004939!I6,1461005122!I6,1461005313!I6,1461005472!I6,1461005632!I6,1461005817!I6,1461006000!I6,1461006178!I6,1461006354!I6,1461006530!I6,1461085881!I6,1461086032!I6,1461086209!I6,1461086389!I6,1461086582!I6,1461086769!I6,1461086926!I6,1461087088!I6,1461087274!I6,1461087458!I6,1461087634!I6,1461087819!I6,1461087978!I6,1461088139!I6,1461088302!I6,1461088484!I6,1461088666!I6,1461088848!I6,1461089030!I6,1461089208!I6,1461089394!I6,1461089576!I6,1461089753!I6,1461089931!I6,1461090090!I6,1461090255!I6,1461090433!I6,1461090611!I6,1461090787!I6,1461090963!I6,1461091140!I6,1461091318!I6,1461091495!I6,1461091673!I6,1461091855!I6,1461092036!I6,1461092212!I6,1461092387!I6,1461092572!I6,1461092751!I6,1461092928!I6)</f>
        <v>0</v>
      </c>
      <c r="J6">
        <f>MEDIAN(1460950059!J6,1460950223!J6,1460950402!J6,1460950577!J6,1460950759!J6,1460950918!J6,1460951079!J6,1460951263!J6,1460951441!J6,1460951618!J6,1460951798!J6,1460951975!J6,1460952152!J6,1460952335!J6,1460952510!J6,1460952692!J6,1460952872!J6,1460953047!J6,1460953250!J6,1460953409!J6,1461003172!J6,1461003356!J6,1461003540!J6,1461003716!J6,1461003890!J6,1461004052!J6,1461004230!J6,1461004406!J6,1461004586!J6,1461004762!J6,1461004939!J6,1461005122!J6,1461005313!J6,1461005472!J6,1461005632!J6,1461005817!J6,1461006000!J6,1461006178!J6,1461006354!J6,1461006530!J6,1461085881!J6,1461086032!J6,1461086209!J6,1461086389!J6,1461086582!J6,1461086769!J6,1461086926!J6,1461087088!J6,1461087274!J6,1461087458!J6,1461087634!J6,1461087819!J6,1461087978!J6,1461088139!J6,1461088302!J6,1461088484!J6,1461088666!J6,1461088848!J6,1461089030!J6,1461089208!J6,1461089394!J6,1461089576!J6,1461089753!J6,1461089931!J6,1461090090!J6,1461090255!J6,1461090433!J6,1461090611!J6,1461090787!J6,1461090963!J6,1461091140!J6,1461091318!J6,1461091495!J6,1461091673!J6,1461091855!J6,1461092036!J6,1461092212!J6,1461092387!J6,1461092572!J6,1461092751!J6,1461092928!J6)</f>
        <v>0</v>
      </c>
      <c r="K6">
        <f>MEDIAN(1460950059!K6,1460950223!K6,1460950402!K6,1460950577!K6,1460950759!K6,1460950918!K6,1460951079!K6,1460951263!K6,1460951441!K6,1460951618!K6,1460951798!K6,1460951975!K6,1460952152!K6,1460952335!K6,1460952510!K6,1460952692!K6,1460952872!K6,1460953047!K6,1460953250!K6,1460953409!K6,1461003172!K6,1461003356!K6,1461003540!K6,1461003716!K6,1461003890!K6,1461004052!K6,1461004230!K6,1461004406!K6,1461004586!K6,1461004762!K6,1461004939!K6,1461005122!K6,1461005313!K6,1461005472!K6,1461005632!K6,1461005817!K6,1461006000!K6,1461006178!K6,1461006354!K6,1461006530!K6,1461085881!K6,1461086032!K6,1461086209!K6,1461086389!K6,1461086582!K6,1461086769!K6,1461086926!K6,1461087088!K6,1461087274!K6,1461087458!K6,1461087634!K6,1461087819!K6,1461087978!K6,1461088139!K6,1461088302!K6,1461088484!K6,1461088666!K6,1461088848!K6,1461089030!K6,1461089208!K6,1461089394!K6,1461089576!K6,1461089753!K6,1461089931!K6,1461090090!K6,1461090255!K6,1461090433!K6,1461090611!K6,1461090787!K6,1461090963!K6,1461091140!K6,1461091318!K6,1461091495!K6,1461091673!K6,1461091855!K6,1461092036!K6,1461092212!K6,1461092387!K6,1461092572!K6,1461092751!K6,1461092928!K6)</f>
        <v>0</v>
      </c>
      <c r="L6">
        <f>MEDIAN(1460950059!L6,1460950223!L6,1460950402!L6,1460950577!L6,1460950759!L6,1460950918!L6,1460951079!L6,1460951263!L6,1460951441!L6,1460951618!L6,1460951798!L6,1460951975!L6,1460952152!L6,1460952335!L6,1460952510!L6,1460952692!L6,1460952872!L6,1460953047!L6,1460953250!L6,1460953409!L6,1461003172!L6,1461003356!L6,1461003540!L6,1461003716!L6,1461003890!L6,1461004052!L6,1461004230!L6,1461004406!L6,1461004586!L6,1461004762!L6,1461004939!L6,1461005122!L6,1461005313!L6,1461005472!L6,1461005632!L6,1461005817!L6,1461006000!L6,1461006178!L6,1461006354!L6,1461006530!L6,1461085881!L6,1461086032!L6,1461086209!L6,1461086389!L6,1461086582!L6,1461086769!L6,1461086926!L6,1461087088!L6,1461087274!L6,1461087458!L6,1461087634!L6,1461087819!L6,1461087978!L6,1461088139!L6,1461088302!L6,1461088484!L6,1461088666!L6,1461088848!L6,1461089030!L6,1461089208!L6,1461089394!L6,1461089576!L6,1461089753!L6,1461089931!L6,1461090090!L6,1461090255!L6,1461090433!L6,1461090611!L6,1461090787!L6,1461090963!L6,1461091140!L6,1461091318!L6,1461091495!L6,1461091673!L6,1461091855!L6,1461092036!L6,1461092212!L6,1461092387!L6,1461092572!L6,1461092751!L6,1461092928!L6)</f>
        <v>0</v>
      </c>
      <c r="M6">
        <f>MEDIAN(1460950059!M6,1460950223!M6,1460950402!M6,1460950577!M6,1460950759!M6,1460950918!M6,1460951079!M6,1460951263!M6,1460951441!M6,1460951618!M6,1460951798!M6,1460951975!M6,1460952152!M6,1460952335!M6,1460952510!M6,1460952692!M6,1460952872!M6,1460953047!M6,1460953250!M6,1460953409!M6,1461003172!M6,1461003356!M6,1461003540!M6,1461003716!M6,1461003890!M6,1461004052!M6,1461004230!M6,1461004406!M6,1461004586!M6,1461004762!M6,1461004939!M6,1461005122!M6,1461005313!M6,1461005472!M6,1461005632!M6,1461005817!M6,1461006000!M6,1461006178!M6,1461006354!M6,1461006530!M6,1461085881!M6,1461086032!M6,1461086209!M6,1461086389!M6,1461086582!M6,1461086769!M6,1461086926!M6,1461087088!M6,1461087274!M6,1461087458!M6,1461087634!M6,1461087819!M6,1461087978!M6,1461088139!M6,1461088302!M6,1461088484!M6,1461088666!M6,1461088848!M6,1461089030!M6,1461089208!M6,1461089394!M6,1461089576!M6,1461089753!M6,1461089931!M6,1461090090!M6,1461090255!M6,1461090433!M6,1461090611!M6,1461090787!M6,1461090963!M6,1461091140!M6,1461091318!M6,1461091495!M6,1461091673!M6,1461091855!M6,1461092036!M6,1461092212!M6,1461092387!M6,1461092572!M6,1461092751!M6,1461092928!M6)</f>
        <v>0</v>
      </c>
      <c r="N6">
        <f>MEDIAN(1460950059!N6,1460950223!N6,1460950402!N6,1460950577!N6,1460950759!N6,1460950918!N6,1460951079!N6,1460951263!N6,1460951441!N6,1460951618!N6,1460951798!N6,1460951975!N6,1460952152!N6,1460952335!N6,1460952510!N6,1460952692!N6,1460952872!N6,1460953047!N6,1460953250!N6,1460953409!N6,1461003172!N6,1461003356!N6,1461003540!N6,1461003716!N6,1461003890!N6,1461004052!N6,1461004230!N6,1461004406!N6,1461004586!N6,1461004762!N6,1461004939!N6,1461005122!N6,1461005313!N6,1461005472!N6,1461005632!N6,1461005817!N6,1461006000!N6,1461006178!N6,1461006354!N6,1461006530!N6,1461085881!N6,1461086032!N6,1461086209!N6,1461086389!N6,1461086582!N6,1461086769!N6,1461086926!N6,1461087088!N6,1461087274!N6,1461087458!N6,1461087634!N6,1461087819!N6,1461087978!N6,1461088139!N6,1461088302!N6,1461088484!N6,1461088666!N6,1461088848!N6,1461089030!N6,1461089208!N6,1461089394!N6,1461089576!N6,1461089753!N6,1461089931!N6,1461090090!N6,1461090255!N6,1461090433!N6,1461090611!N6,1461090787!N6,1461090963!N6,1461091140!N6,1461091318!N6,1461091495!N6,1461091673!N6,1461091855!N6,1461092036!N6,1461092212!N6,1461092387!N6,1461092572!N6,1461092751!N6,1461092928!N6)</f>
        <v>0</v>
      </c>
      <c r="O6">
        <f>MEDIAN(1460950059!O6,1460950223!O6,1460950402!O6,1460950577!O6,1460950759!O6,1460950918!O6,1460951079!O6,1460951263!O6,1460951441!O6,1460951618!O6,1460951798!O6,1460951975!O6,1460952152!O6,1460952335!O6,1460952510!O6,1460952692!O6,1460952872!O6,1460953047!O6,1460953250!O6,1460953409!O6,1461003172!O6,1461003356!O6,1461003540!O6,1461003716!O6,1461003890!O6,1461004052!O6,1461004230!O6,1461004406!O6,1461004586!O6,1461004762!O6,1461004939!O6,1461005122!O6,1461005313!O6,1461005472!O6,1461005632!O6,1461005817!O6,1461006000!O6,1461006178!O6,1461006354!O6,1461006530!O6,1461085881!O6,1461086032!O6,1461086209!O6,1461086389!O6,1461086582!O6,1461086769!O6,1461086926!O6,1461087088!O6,1461087274!O6,1461087458!O6,1461087634!O6,1461087819!O6,1461087978!O6,1461088139!O6,1461088302!O6,1461088484!O6,1461088666!O6,1461088848!O6,1461089030!O6,1461089208!O6,1461089394!O6,1461089576!O6,1461089753!O6,1461089931!O6,1461090090!O6,1461090255!O6,1461090433!O6,1461090611!O6,1461090787!O6,1461090963!O6,1461091140!O6,1461091318!O6,1461091495!O6,1461091673!O6,1461091855!O6,1461092036!O6,1461092212!O6,1461092387!O6,1461092572!O6,1461092751!O6,1461092928!O6)</f>
        <v>0</v>
      </c>
      <c r="P6">
        <f>MEDIAN(1460950059!P6,1460950223!P6,1460950402!P6,1460950577!P6,1460950759!P6,1460950918!P6,1460951079!P6,1460951263!P6,1460951441!P6,1460951618!P6,1460951798!P6,1460951975!P6,1460952152!P6,1460952335!P6,1460952510!P6,1460952692!P6,1460952872!P6,1460953047!P6,1460953250!P6,1460953409!P6,1461003172!P6,1461003356!P6,1461003540!P6,1461003716!P6,1461003890!P6,1461004052!P6,1461004230!P6,1461004406!P6,1461004586!P6,1461004762!P6,1461004939!P6,1461005122!P6,1461005313!P6,1461005472!P6,1461005632!P6,1461005817!P6,1461006000!P6,1461006178!P6,1461006354!P6,1461006530!P6,1461085881!P6,1461086032!P6,1461086209!P6,1461086389!P6,1461086582!P6,1461086769!P6,1461086926!P6,1461087088!P6,1461087274!P6,1461087458!P6,1461087634!P6,1461087819!P6,1461087978!P6,1461088139!P6,1461088302!P6,1461088484!P6,1461088666!P6,1461088848!P6,1461089030!P6,1461089208!P6,1461089394!P6,1461089576!P6,1461089753!P6,1461089931!P6,1461090090!P6,1461090255!P6,1461090433!P6,1461090611!P6,1461090787!P6,1461090963!P6,1461091140!P6,1461091318!P6,1461091495!P6,1461091673!P6,1461091855!P6,1461092036!P6,1461092212!P6,1461092387!P6,1461092572!P6,1461092751!P6,1461092928!P6)</f>
        <v>0</v>
      </c>
      <c r="Q6">
        <f>MEDIAN(1460950059!Q6,1460950223!Q6,1460950402!Q6,1460950577!Q6,1460950759!Q6,1460950918!Q6,1460951079!Q6,1460951263!Q6,1460951441!Q6,1460951618!Q6,1460951798!Q6,1460951975!Q6,1460952152!Q6,1460952335!Q6,1460952510!Q6,1460952692!Q6,1460952872!Q6,1460953047!Q6,1460953250!Q6,1460953409!Q6,1461003172!Q6,1461003356!Q6,1461003540!Q6,1461003716!Q6,1461003890!Q6,1461004052!Q6,1461004230!Q6,1461004406!Q6,1461004586!Q6,1461004762!Q6,1461004939!Q6,1461005122!Q6,1461005313!Q6,1461005472!Q6,1461005632!Q6,1461005817!Q6,1461006000!Q6,1461006178!Q6,1461006354!Q6,1461006530!Q6,1461085881!Q6,1461086032!Q6,1461086209!Q6,1461086389!Q6,1461086582!Q6,1461086769!Q6,1461086926!Q6,1461087088!Q6,1461087274!Q6,1461087458!Q6,1461087634!Q6,1461087819!Q6,1461087978!Q6,1461088139!Q6,1461088302!Q6,1461088484!Q6,1461088666!Q6,1461088848!Q6,1461089030!Q6,1461089208!Q6,1461089394!Q6,1461089576!Q6,1461089753!Q6,1461089931!Q6,1461090090!Q6,1461090255!Q6,1461090433!Q6,1461090611!Q6,1461090787!Q6,1461090963!Q6,1461091140!Q6,1461091318!Q6,1461091495!Q6,1461091673!Q6,1461091855!Q6,1461092036!Q6,1461092212!Q6,1461092387!Q6,1461092572!Q6,1461092751!Q6,1461092928!Q6)</f>
        <v>0</v>
      </c>
      <c r="R6">
        <f>MEDIAN(1460950059!R6,1460950223!R6,1460950402!R6,1460950577!R6,1460950759!R6,1460950918!R6,1460951079!R6,1460951263!R6,1460951441!R6,1460951618!R6,1460951798!R6,1460951975!R6,1460952152!R6,1460952335!R6,1460952510!R6,1460952692!R6,1460952872!R6,1460953047!R6,1460953250!R6,1460953409!R6,1461003172!R6,1461003356!R6,1461003540!R6,1461003716!R6,1461003890!R6,1461004052!R6,1461004230!R6,1461004406!R6,1461004586!R6,1461004762!R6,1461004939!R6,1461005122!R6,1461005313!R6,1461005472!R6,1461005632!R6,1461005817!R6,1461006000!R6,1461006178!R6,1461006354!R6,1461006530!R6,1461085881!R6,1461086032!R6,1461086209!R6,1461086389!R6,1461086582!R6,1461086769!R6,1461086926!R6,1461087088!R6,1461087274!R6,1461087458!R6,1461087634!R6,1461087819!R6,1461087978!R6,1461088139!R6,1461088302!R6,1461088484!R6,1461088666!R6,1461088848!R6,1461089030!R6,1461089208!R6,1461089394!R6,1461089576!R6,1461089753!R6,1461089931!R6,1461090090!R6,1461090255!R6,1461090433!R6,1461090611!R6,1461090787!R6,1461090963!R6,1461091140!R6,1461091318!R6,1461091495!R6,1461091673!R6,1461091855!R6,1461092036!R6,1461092212!R6,1461092387!R6,1461092572!R6,1461092751!R6,1461092928!R6)</f>
        <v>0</v>
      </c>
      <c r="S6">
        <f>MEDIAN(1460950059!S6,1460950223!S6,1460950402!S6,1460950577!S6,1460950759!S6,1460950918!S6,1460951079!S6,1460951263!S6,1460951441!S6,1460951618!S6,1460951798!S6,1460951975!S6,1460952152!S6,1460952335!S6,1460952510!S6,1460952692!S6,1460952872!S6,1460953047!S6,1460953250!S6,1460953409!S6,1461003172!S6,1461003356!S6,1461003540!S6,1461003716!S6,1461003890!S6,1461004052!S6,1461004230!S6,1461004406!S6,1461004586!S6,1461004762!S6,1461004939!S6,1461005122!S6,1461005313!S6,1461005472!S6,1461005632!S6,1461005817!S6,1461006000!S6,1461006178!S6,1461006354!S6,1461006530!S6,1461085881!S6,1461086032!S6,1461086209!S6,1461086389!S6,1461086582!S6,1461086769!S6,1461086926!S6,1461087088!S6,1461087274!S6,1461087458!S6,1461087634!S6,1461087819!S6,1461087978!S6,1461088139!S6,1461088302!S6,1461088484!S6,1461088666!S6,1461088848!S6,1461089030!S6,1461089208!S6,1461089394!S6,1461089576!S6,1461089753!S6,1461089931!S6,1461090090!S6,1461090255!S6,1461090433!S6,1461090611!S6,1461090787!S6,1461090963!S6,1461091140!S6,1461091318!S6,1461091495!S6,1461091673!S6,1461091855!S6,1461092036!S6,1461092212!S6,1461092387!S6,1461092572!S6,1461092751!S6,1461092928!S6)</f>
        <v>0</v>
      </c>
      <c r="T6">
        <f>MEDIAN(1460950059!T6,1460950223!T6,1460950402!T6,1460950577!T6,1460950759!T6,1460950918!T6,1460951079!T6,1460951263!T6,1460951441!T6,1460951618!T6,1460951798!T6,1460951975!T6,1460952152!T6,1460952335!T6,1460952510!T6,1460952692!T6,1460952872!T6,1460953047!T6,1460953250!T6,1460953409!T6,1461003172!T6,1461003356!T6,1461003540!T6,1461003716!T6,1461003890!T6,1461004052!T6,1461004230!T6,1461004406!T6,1461004586!T6,1461004762!T6,1461004939!T6,1461005122!T6,1461005313!T6,1461005472!T6,1461005632!T6,1461005817!T6,1461006000!T6,1461006178!T6,1461006354!T6,1461006530!T6,1461085881!T6,1461086032!T6,1461086209!T6,1461086389!T6,1461086582!T6,1461086769!T6,1461086926!T6,1461087088!T6,1461087274!T6,1461087458!T6,1461087634!T6,1461087819!T6,1461087978!T6,1461088139!T6,1461088302!T6,1461088484!T6,1461088666!T6,1461088848!T6,1461089030!T6,1461089208!T6,1461089394!T6,1461089576!T6,1461089753!T6,1461089931!T6,1461090090!T6,1461090255!T6,1461090433!T6,1461090611!T6,1461090787!T6,1461090963!T6,1461091140!T6,1461091318!T6,1461091495!T6,1461091673!T6,1461091855!T6,1461092036!T6,1461092212!T6,1461092387!T6,1461092572!T6,1461092751!T6,1461092928!T6)</f>
        <v>0</v>
      </c>
      <c r="U6">
        <f>MEDIAN(1460950059!U6,1460950223!U6,1460950402!U6,1460950577!U6,1460950759!U6,1460950918!U6,1460951079!U6,1460951263!U6,1460951441!U6,1460951618!U6,1460951798!U6,1460951975!U6,1460952152!U6,1460952335!U6,1460952510!U6,1460952692!U6,1460952872!U6,1460953047!U6,1460953250!U6,1460953409!U6,1461003172!U6,1461003356!U6,1461003540!U6,1461003716!U6,1461003890!U6,1461004052!U6,1461004230!U6,1461004406!U6,1461004586!U6,1461004762!U6,1461004939!U6,1461005122!U6,1461005313!U6,1461005472!U6,1461005632!U6,1461005817!U6,1461006000!U6,1461006178!U6,1461006354!U6,1461006530!U6,1461085881!U6,1461086032!U6,1461086209!U6,1461086389!U6,1461086582!U6,1461086769!U6,1461086926!U6,1461087088!U6,1461087274!U6,1461087458!U6,1461087634!U6,1461087819!U6,1461087978!U6,1461088139!U6,1461088302!U6,1461088484!U6,1461088666!U6,1461088848!U6,1461089030!U6,1461089208!U6,1461089394!U6,1461089576!U6,1461089753!U6,1461089931!U6,1461090090!U6,1461090255!U6,1461090433!U6,1461090611!U6,1461090787!U6,1461090963!U6,1461091140!U6,1461091318!U6,1461091495!U6,1461091673!U6,1461091855!U6,1461092036!U6,1461092212!U6,1461092387!U6,1461092572!U6,1461092751!U6,1461092928!U6)</f>
        <v>0</v>
      </c>
      <c r="V6">
        <f>MEDIAN(1460950059!V6,1460950223!V6,1460950402!V6,1460950577!V6,1460950759!V6,1460950918!V6,1460951079!V6,1460951263!V6,1460951441!V6,1460951618!V6,1460951798!V6,1460951975!V6,1460952152!V6,1460952335!V6,1460952510!V6,1460952692!V6,1460952872!V6,1460953047!V6,1460953250!V6,1460953409!V6,1461003172!V6,1461003356!V6,1461003540!V6,1461003716!V6,1461003890!V6,1461004052!V6,1461004230!V6,1461004406!V6,1461004586!V6,1461004762!V6,1461004939!V6,1461005122!V6,1461005313!V6,1461005472!V6,1461005632!V6,1461005817!V6,1461006000!V6,1461006178!V6,1461006354!V6,1461006530!V6,1461085881!V6,1461086032!V6,1461086209!V6,1461086389!V6,1461086582!V6,1461086769!V6,1461086926!V6,1461087088!V6,1461087274!V6,1461087458!V6,1461087634!V6,1461087819!V6,1461087978!V6,1461088139!V6,1461088302!V6,1461088484!V6,1461088666!V6,1461088848!V6,1461089030!V6,1461089208!V6,1461089394!V6,1461089576!V6,1461089753!V6,1461089931!V6,1461090090!V6,1461090255!V6,1461090433!V6,1461090611!V6,1461090787!V6,1461090963!V6,1461091140!V6,1461091318!V6,1461091495!V6,1461091673!V6,1461091855!V6,1461092036!V6,1461092212!V6,1461092387!V6,1461092572!V6,1461092751!V6,1461092928!V6)</f>
        <v>0</v>
      </c>
      <c r="W6">
        <f>MEDIAN(1460950059!W6,1460950223!W6,1460950402!W6,1460950577!W6,1460950759!W6,1460950918!W6,1460951079!W6,1460951263!W6,1460951441!W6,1460951618!W6,1460951798!W6,1460951975!W6,1460952152!W6,1460952335!W6,1460952510!W6,1460952692!W6,1460952872!W6,1460953047!W6,1460953250!W6,1460953409!W6,1461003172!W6,1461003356!W6,1461003540!W6,1461003716!W6,1461003890!W6,1461004052!W6,1461004230!W6,1461004406!W6,1461004586!W6,1461004762!W6,1461004939!W6,1461005122!W6,1461005313!W6,1461005472!W6,1461005632!W6,1461005817!W6,1461006000!W6,1461006178!W6,1461006354!W6,1461006530!W6,1461085881!W6,1461086032!W6,1461086209!W6,1461086389!W6,1461086582!W6,1461086769!W6,1461086926!W6,1461087088!W6,1461087274!W6,1461087458!W6,1461087634!W6,1461087819!W6,1461087978!W6,1461088139!W6,1461088302!W6,1461088484!W6,1461088666!W6,1461088848!W6,1461089030!W6,1461089208!W6,1461089394!W6,1461089576!W6,1461089753!W6,1461089931!W6,1461090090!W6,1461090255!W6,1461090433!W6,1461090611!W6,1461090787!W6,1461090963!W6,1461091140!W6,1461091318!W6,1461091495!W6,1461091673!W6,1461091855!W6,1461092036!W6,1461092212!W6,1461092387!W6,1461092572!W6,1461092751!W6,1461092928!W6)</f>
        <v>0</v>
      </c>
    </row>
    <row r="7" spans="1:23">
      <c r="A7">
        <f>MEDIAN(1460950059!A7,1460950223!A7,1460950402!A7,1460950577!A7,1460950759!A7,1460950918!A7,1460951079!A7,1460951263!A7,1460951441!A7,1460951618!A7,1460951798!A7,1460951975!A7,1460952152!A7,1460952335!A7,1460952510!A7,1460952692!A7,1460952872!A7,1460953047!A7,1460953250!A7,1460953409!A7,1461003172!A7,1461003356!A7,1461003540!A7,1461003716!A7,1461003890!A7,1461004052!A7,1461004230!A7,1461004406!A7,1461004586!A7,1461004762!A7,1461004939!A7,1461005122!A7,1461005313!A7,1461005472!A7,1461005632!A7,1461005817!A7,1461006000!A7,1461006178!A7,1461006354!A7,1461006530!A7,1461085881!A7,1461086032!A7,1461086209!A7,1461086389!A7,1461086582!A7,1461086769!A7,1461086926!A7,1461087088!A7,1461087274!A7,1461087458!A7,1461087634!A7,1461087819!A7,1461087978!A7,1461088139!A7,1461088302!A7,1461088484!A7,1461088666!A7,1461088848!A7,1461089030!A7,1461089208!A7,1461089394!A7,1461089576!A7,1461089753!A7,1461089931!A7,1461090090!A7,1461090255!A7,1461090433!A7,1461090611!A7,1461090787!A7,1461090963!A7,1461091140!A7,1461091318!A7,1461091495!A7,1461091673!A7,1461091855!A7,1461092036!A7,1461092212!A7,1461092387!A7,1461092572!A7,1461092751!A7,1461092928!A7)</f>
        <v>0</v>
      </c>
      <c r="B7">
        <f>MEDIAN(1460950059!B7,1460950223!B7,1460950402!B7,1460950577!B7,1460950759!B7,1460950918!B7,1460951079!B7,1460951263!B7,1460951441!B7,1460951618!B7,1460951798!B7,1460951975!B7,1460952152!B7,1460952335!B7,1460952510!B7,1460952692!B7,1460952872!B7,1460953047!B7,1460953250!B7,1460953409!B7,1461003172!B7,1461003356!B7,1461003540!B7,1461003716!B7,1461003890!B7,1461004052!B7,1461004230!B7,1461004406!B7,1461004586!B7,1461004762!B7,1461004939!B7,1461005122!B7,1461005313!B7,1461005472!B7,1461005632!B7,1461005817!B7,1461006000!B7,1461006178!B7,1461006354!B7,1461006530!B7,1461085881!B7,1461086032!B7,1461086209!B7,1461086389!B7,1461086582!B7,1461086769!B7,1461086926!B7,1461087088!B7,1461087274!B7,1461087458!B7,1461087634!B7,1461087819!B7,1461087978!B7,1461088139!B7,1461088302!B7,1461088484!B7,1461088666!B7,1461088848!B7,1461089030!B7,1461089208!B7,1461089394!B7,1461089576!B7,1461089753!B7,1461089931!B7,1461090090!B7,1461090255!B7,1461090433!B7,1461090611!B7,1461090787!B7,1461090963!B7,1461091140!B7,1461091318!B7,1461091495!B7,1461091673!B7,1461091855!B7,1461092036!B7,1461092212!B7,1461092387!B7,1461092572!B7,1461092751!B7,1461092928!B7)</f>
        <v>0</v>
      </c>
      <c r="C7">
        <f>MEDIAN(1460950059!C7,1460950223!C7,1460950402!C7,1460950577!C7,1460950759!C7,1460950918!C7,1460951079!C7,1460951263!C7,1460951441!C7,1460951618!C7,1460951798!C7,1460951975!C7,1460952152!C7,1460952335!C7,1460952510!C7,1460952692!C7,1460952872!C7,1460953047!C7,1460953250!C7,1460953409!C7,1461003172!C7,1461003356!C7,1461003540!C7,1461003716!C7,1461003890!C7,1461004052!C7,1461004230!C7,1461004406!C7,1461004586!C7,1461004762!C7,1461004939!C7,1461005122!C7,1461005313!C7,1461005472!C7,1461005632!C7,1461005817!C7,1461006000!C7,1461006178!C7,1461006354!C7,1461006530!C7,1461085881!C7,1461086032!C7,1461086209!C7,1461086389!C7,1461086582!C7,1461086769!C7,1461086926!C7,1461087088!C7,1461087274!C7,1461087458!C7,1461087634!C7,1461087819!C7,1461087978!C7,1461088139!C7,1461088302!C7,1461088484!C7,1461088666!C7,1461088848!C7,1461089030!C7,1461089208!C7,1461089394!C7,1461089576!C7,1461089753!C7,1461089931!C7,1461090090!C7,1461090255!C7,1461090433!C7,1461090611!C7,1461090787!C7,1461090963!C7,1461091140!C7,1461091318!C7,1461091495!C7,1461091673!C7,1461091855!C7,1461092036!C7,1461092212!C7,1461092387!C7,1461092572!C7,1461092751!C7,1461092928!C7)</f>
        <v>0</v>
      </c>
      <c r="D7">
        <f>MEDIAN(1460950059!D7,1460950223!D7,1460950402!D7,1460950577!D7,1460950759!D7,1460950918!D7,1460951079!D7,1460951263!D7,1460951441!D7,1460951618!D7,1460951798!D7,1460951975!D7,1460952152!D7,1460952335!D7,1460952510!D7,1460952692!D7,1460952872!D7,1460953047!D7,1460953250!D7,1460953409!D7,1461003172!D7,1461003356!D7,1461003540!D7,1461003716!D7,1461003890!D7,1461004052!D7,1461004230!D7,1461004406!D7,1461004586!D7,1461004762!D7,1461004939!D7,1461005122!D7,1461005313!D7,1461005472!D7,1461005632!D7,1461005817!D7,1461006000!D7,1461006178!D7,1461006354!D7,1461006530!D7,1461085881!D7,1461086032!D7,1461086209!D7,1461086389!D7,1461086582!D7,1461086769!D7,1461086926!D7,1461087088!D7,1461087274!D7,1461087458!D7,1461087634!D7,1461087819!D7,1461087978!D7,1461088139!D7,1461088302!D7,1461088484!D7,1461088666!D7,1461088848!D7,1461089030!D7,1461089208!D7,1461089394!D7,1461089576!D7,1461089753!D7,1461089931!D7,1461090090!D7,1461090255!D7,1461090433!D7,1461090611!D7,1461090787!D7,1461090963!D7,1461091140!D7,1461091318!D7,1461091495!D7,1461091673!D7,1461091855!D7,1461092036!D7,1461092212!D7,1461092387!D7,1461092572!D7,1461092751!D7,1461092928!D7)</f>
        <v>0</v>
      </c>
      <c r="E7">
        <f>MEDIAN(1460950059!E7,1460950223!E7,1460950402!E7,1460950577!E7,1460950759!E7,1460950918!E7,1460951079!E7,1460951263!E7,1460951441!E7,1460951618!E7,1460951798!E7,1460951975!E7,1460952152!E7,1460952335!E7,1460952510!E7,1460952692!E7,1460952872!E7,1460953047!E7,1460953250!E7,1460953409!E7,1461003172!E7,1461003356!E7,1461003540!E7,1461003716!E7,1461003890!E7,1461004052!E7,1461004230!E7,1461004406!E7,1461004586!E7,1461004762!E7,1461004939!E7,1461005122!E7,1461005313!E7,1461005472!E7,1461005632!E7,1461005817!E7,1461006000!E7,1461006178!E7,1461006354!E7,1461006530!E7,1461085881!E7,1461086032!E7,1461086209!E7,1461086389!E7,1461086582!E7,1461086769!E7,1461086926!E7,1461087088!E7,1461087274!E7,1461087458!E7,1461087634!E7,1461087819!E7,1461087978!E7,1461088139!E7,1461088302!E7,1461088484!E7,1461088666!E7,1461088848!E7,1461089030!E7,1461089208!E7,1461089394!E7,1461089576!E7,1461089753!E7,1461089931!E7,1461090090!E7,1461090255!E7,1461090433!E7,1461090611!E7,1461090787!E7,1461090963!E7,1461091140!E7,1461091318!E7,1461091495!E7,1461091673!E7,1461091855!E7,1461092036!E7,1461092212!E7,1461092387!E7,1461092572!E7,1461092751!E7,1461092928!E7)</f>
        <v>0</v>
      </c>
      <c r="F7">
        <f>MEDIAN(1460950059!F7,1460950223!F7,1460950402!F7,1460950577!F7,1460950759!F7,1460950918!F7,1460951079!F7,1460951263!F7,1460951441!F7,1460951618!F7,1460951798!F7,1460951975!F7,1460952152!F7,1460952335!F7,1460952510!F7,1460952692!F7,1460952872!F7,1460953047!F7,1460953250!F7,1460953409!F7,1461003172!F7,1461003356!F7,1461003540!F7,1461003716!F7,1461003890!F7,1461004052!F7,1461004230!F7,1461004406!F7,1461004586!F7,1461004762!F7,1461004939!F7,1461005122!F7,1461005313!F7,1461005472!F7,1461005632!F7,1461005817!F7,1461006000!F7,1461006178!F7,1461006354!F7,1461006530!F7,1461085881!F7,1461086032!F7,1461086209!F7,1461086389!F7,1461086582!F7,1461086769!F7,1461086926!F7,1461087088!F7,1461087274!F7,1461087458!F7,1461087634!F7,1461087819!F7,1461087978!F7,1461088139!F7,1461088302!F7,1461088484!F7,1461088666!F7,1461088848!F7,1461089030!F7,1461089208!F7,1461089394!F7,1461089576!F7,1461089753!F7,1461089931!F7,1461090090!F7,1461090255!F7,1461090433!F7,1461090611!F7,1461090787!F7,1461090963!F7,1461091140!F7,1461091318!F7,1461091495!F7,1461091673!F7,1461091855!F7,1461092036!F7,1461092212!F7,1461092387!F7,1461092572!F7,1461092751!F7,1461092928!F7)</f>
        <v>0</v>
      </c>
      <c r="G7">
        <f>MEDIAN(1460950059!G7,1460950223!G7,1460950402!G7,1460950577!G7,1460950759!G7,1460950918!G7,1460951079!G7,1460951263!G7,1460951441!G7,1460951618!G7,1460951798!G7,1460951975!G7,1460952152!G7,1460952335!G7,1460952510!G7,1460952692!G7,1460952872!G7,1460953047!G7,1460953250!G7,1460953409!G7,1461003172!G7,1461003356!G7,1461003540!G7,1461003716!G7,1461003890!G7,1461004052!G7,1461004230!G7,1461004406!G7,1461004586!G7,1461004762!G7,1461004939!G7,1461005122!G7,1461005313!G7,1461005472!G7,1461005632!G7,1461005817!G7,1461006000!G7,1461006178!G7,1461006354!G7,1461006530!G7,1461085881!G7,1461086032!G7,1461086209!G7,1461086389!G7,1461086582!G7,1461086769!G7,1461086926!G7,1461087088!G7,1461087274!G7,1461087458!G7,1461087634!G7,1461087819!G7,1461087978!G7,1461088139!G7,1461088302!G7,1461088484!G7,1461088666!G7,1461088848!G7,1461089030!G7,1461089208!G7,1461089394!G7,1461089576!G7,1461089753!G7,1461089931!G7,1461090090!G7,1461090255!G7,1461090433!G7,1461090611!G7,1461090787!G7,1461090963!G7,1461091140!G7,1461091318!G7,1461091495!G7,1461091673!G7,1461091855!G7,1461092036!G7,1461092212!G7,1461092387!G7,1461092572!G7,1461092751!G7,1461092928!G7)</f>
        <v>0</v>
      </c>
      <c r="H7">
        <f>MEDIAN(1460950059!H7,1460950223!H7,1460950402!H7,1460950577!H7,1460950759!H7,1460950918!H7,1460951079!H7,1460951263!H7,1460951441!H7,1460951618!H7,1460951798!H7,1460951975!H7,1460952152!H7,1460952335!H7,1460952510!H7,1460952692!H7,1460952872!H7,1460953047!H7,1460953250!H7,1460953409!H7,1461003172!H7,1461003356!H7,1461003540!H7,1461003716!H7,1461003890!H7,1461004052!H7,1461004230!H7,1461004406!H7,1461004586!H7,1461004762!H7,1461004939!H7,1461005122!H7,1461005313!H7,1461005472!H7,1461005632!H7,1461005817!H7,1461006000!H7,1461006178!H7,1461006354!H7,1461006530!H7,1461085881!H7,1461086032!H7,1461086209!H7,1461086389!H7,1461086582!H7,1461086769!H7,1461086926!H7,1461087088!H7,1461087274!H7,1461087458!H7,1461087634!H7,1461087819!H7,1461087978!H7,1461088139!H7,1461088302!H7,1461088484!H7,1461088666!H7,1461088848!H7,1461089030!H7,1461089208!H7,1461089394!H7,1461089576!H7,1461089753!H7,1461089931!H7,1461090090!H7,1461090255!H7,1461090433!H7,1461090611!H7,1461090787!H7,1461090963!H7,1461091140!H7,1461091318!H7,1461091495!H7,1461091673!H7,1461091855!H7,1461092036!H7,1461092212!H7,1461092387!H7,1461092572!H7,1461092751!H7,1461092928!H7)</f>
        <v>0</v>
      </c>
      <c r="I7">
        <f>MEDIAN(1460950059!I7,1460950223!I7,1460950402!I7,1460950577!I7,1460950759!I7,1460950918!I7,1460951079!I7,1460951263!I7,1460951441!I7,1460951618!I7,1460951798!I7,1460951975!I7,1460952152!I7,1460952335!I7,1460952510!I7,1460952692!I7,1460952872!I7,1460953047!I7,1460953250!I7,1460953409!I7,1461003172!I7,1461003356!I7,1461003540!I7,1461003716!I7,1461003890!I7,1461004052!I7,1461004230!I7,1461004406!I7,1461004586!I7,1461004762!I7,1461004939!I7,1461005122!I7,1461005313!I7,1461005472!I7,1461005632!I7,1461005817!I7,1461006000!I7,1461006178!I7,1461006354!I7,1461006530!I7,1461085881!I7,1461086032!I7,1461086209!I7,1461086389!I7,1461086582!I7,1461086769!I7,1461086926!I7,1461087088!I7,1461087274!I7,1461087458!I7,1461087634!I7,1461087819!I7,1461087978!I7,1461088139!I7,1461088302!I7,1461088484!I7,1461088666!I7,1461088848!I7,1461089030!I7,1461089208!I7,1461089394!I7,1461089576!I7,1461089753!I7,1461089931!I7,1461090090!I7,1461090255!I7,1461090433!I7,1461090611!I7,1461090787!I7,1461090963!I7,1461091140!I7,1461091318!I7,1461091495!I7,1461091673!I7,1461091855!I7,1461092036!I7,1461092212!I7,1461092387!I7,1461092572!I7,1461092751!I7,1461092928!I7)</f>
        <v>0</v>
      </c>
      <c r="J7">
        <f>MEDIAN(1460950059!J7,1460950223!J7,1460950402!J7,1460950577!J7,1460950759!J7,1460950918!J7,1460951079!J7,1460951263!J7,1460951441!J7,1460951618!J7,1460951798!J7,1460951975!J7,1460952152!J7,1460952335!J7,1460952510!J7,1460952692!J7,1460952872!J7,1460953047!J7,1460953250!J7,1460953409!J7,1461003172!J7,1461003356!J7,1461003540!J7,1461003716!J7,1461003890!J7,1461004052!J7,1461004230!J7,1461004406!J7,1461004586!J7,1461004762!J7,1461004939!J7,1461005122!J7,1461005313!J7,1461005472!J7,1461005632!J7,1461005817!J7,1461006000!J7,1461006178!J7,1461006354!J7,1461006530!J7,1461085881!J7,1461086032!J7,1461086209!J7,1461086389!J7,1461086582!J7,1461086769!J7,1461086926!J7,1461087088!J7,1461087274!J7,1461087458!J7,1461087634!J7,1461087819!J7,1461087978!J7,1461088139!J7,1461088302!J7,1461088484!J7,1461088666!J7,1461088848!J7,1461089030!J7,1461089208!J7,1461089394!J7,1461089576!J7,1461089753!J7,1461089931!J7,1461090090!J7,1461090255!J7,1461090433!J7,1461090611!J7,1461090787!J7,1461090963!J7,1461091140!J7,1461091318!J7,1461091495!J7,1461091673!J7,1461091855!J7,1461092036!J7,1461092212!J7,1461092387!J7,1461092572!J7,1461092751!J7,1461092928!J7)</f>
        <v>0</v>
      </c>
      <c r="K7">
        <f>MEDIAN(1460950059!K7,1460950223!K7,1460950402!K7,1460950577!K7,1460950759!K7,1460950918!K7,1460951079!K7,1460951263!K7,1460951441!K7,1460951618!K7,1460951798!K7,1460951975!K7,1460952152!K7,1460952335!K7,1460952510!K7,1460952692!K7,1460952872!K7,1460953047!K7,1460953250!K7,1460953409!K7,1461003172!K7,1461003356!K7,1461003540!K7,1461003716!K7,1461003890!K7,1461004052!K7,1461004230!K7,1461004406!K7,1461004586!K7,1461004762!K7,1461004939!K7,1461005122!K7,1461005313!K7,1461005472!K7,1461005632!K7,1461005817!K7,1461006000!K7,1461006178!K7,1461006354!K7,1461006530!K7,1461085881!K7,1461086032!K7,1461086209!K7,1461086389!K7,1461086582!K7,1461086769!K7,1461086926!K7,1461087088!K7,1461087274!K7,1461087458!K7,1461087634!K7,1461087819!K7,1461087978!K7,1461088139!K7,1461088302!K7,1461088484!K7,1461088666!K7,1461088848!K7,1461089030!K7,1461089208!K7,1461089394!K7,1461089576!K7,1461089753!K7,1461089931!K7,1461090090!K7,1461090255!K7,1461090433!K7,1461090611!K7,1461090787!K7,1461090963!K7,1461091140!K7,1461091318!K7,1461091495!K7,1461091673!K7,1461091855!K7,1461092036!K7,1461092212!K7,1461092387!K7,1461092572!K7,1461092751!K7,1461092928!K7)</f>
        <v>0</v>
      </c>
      <c r="L7">
        <f>MEDIAN(1460950059!L7,1460950223!L7,1460950402!L7,1460950577!L7,1460950759!L7,1460950918!L7,1460951079!L7,1460951263!L7,1460951441!L7,1460951618!L7,1460951798!L7,1460951975!L7,1460952152!L7,1460952335!L7,1460952510!L7,1460952692!L7,1460952872!L7,1460953047!L7,1460953250!L7,1460953409!L7,1461003172!L7,1461003356!L7,1461003540!L7,1461003716!L7,1461003890!L7,1461004052!L7,1461004230!L7,1461004406!L7,1461004586!L7,1461004762!L7,1461004939!L7,1461005122!L7,1461005313!L7,1461005472!L7,1461005632!L7,1461005817!L7,1461006000!L7,1461006178!L7,1461006354!L7,1461006530!L7,1461085881!L7,1461086032!L7,1461086209!L7,1461086389!L7,1461086582!L7,1461086769!L7,1461086926!L7,1461087088!L7,1461087274!L7,1461087458!L7,1461087634!L7,1461087819!L7,1461087978!L7,1461088139!L7,1461088302!L7,1461088484!L7,1461088666!L7,1461088848!L7,1461089030!L7,1461089208!L7,1461089394!L7,1461089576!L7,1461089753!L7,1461089931!L7,1461090090!L7,1461090255!L7,1461090433!L7,1461090611!L7,1461090787!L7,1461090963!L7,1461091140!L7,1461091318!L7,1461091495!L7,1461091673!L7,1461091855!L7,1461092036!L7,1461092212!L7,1461092387!L7,1461092572!L7,1461092751!L7,1461092928!L7)</f>
        <v>0</v>
      </c>
      <c r="M7">
        <f>MEDIAN(1460950059!M7,1460950223!M7,1460950402!M7,1460950577!M7,1460950759!M7,1460950918!M7,1460951079!M7,1460951263!M7,1460951441!M7,1460951618!M7,1460951798!M7,1460951975!M7,1460952152!M7,1460952335!M7,1460952510!M7,1460952692!M7,1460952872!M7,1460953047!M7,1460953250!M7,1460953409!M7,1461003172!M7,1461003356!M7,1461003540!M7,1461003716!M7,1461003890!M7,1461004052!M7,1461004230!M7,1461004406!M7,1461004586!M7,1461004762!M7,1461004939!M7,1461005122!M7,1461005313!M7,1461005472!M7,1461005632!M7,1461005817!M7,1461006000!M7,1461006178!M7,1461006354!M7,1461006530!M7,1461085881!M7,1461086032!M7,1461086209!M7,1461086389!M7,1461086582!M7,1461086769!M7,1461086926!M7,1461087088!M7,1461087274!M7,1461087458!M7,1461087634!M7,1461087819!M7,1461087978!M7,1461088139!M7,1461088302!M7,1461088484!M7,1461088666!M7,1461088848!M7,1461089030!M7,1461089208!M7,1461089394!M7,1461089576!M7,1461089753!M7,1461089931!M7,1461090090!M7,1461090255!M7,1461090433!M7,1461090611!M7,1461090787!M7,1461090963!M7,1461091140!M7,1461091318!M7,1461091495!M7,1461091673!M7,1461091855!M7,1461092036!M7,1461092212!M7,1461092387!M7,1461092572!M7,1461092751!M7,1461092928!M7)</f>
        <v>0</v>
      </c>
      <c r="N7">
        <f>MEDIAN(1460950059!N7,1460950223!N7,1460950402!N7,1460950577!N7,1460950759!N7,1460950918!N7,1460951079!N7,1460951263!N7,1460951441!N7,1460951618!N7,1460951798!N7,1460951975!N7,1460952152!N7,1460952335!N7,1460952510!N7,1460952692!N7,1460952872!N7,1460953047!N7,1460953250!N7,1460953409!N7,1461003172!N7,1461003356!N7,1461003540!N7,1461003716!N7,1461003890!N7,1461004052!N7,1461004230!N7,1461004406!N7,1461004586!N7,1461004762!N7,1461004939!N7,1461005122!N7,1461005313!N7,1461005472!N7,1461005632!N7,1461005817!N7,1461006000!N7,1461006178!N7,1461006354!N7,1461006530!N7,1461085881!N7,1461086032!N7,1461086209!N7,1461086389!N7,1461086582!N7,1461086769!N7,1461086926!N7,1461087088!N7,1461087274!N7,1461087458!N7,1461087634!N7,1461087819!N7,1461087978!N7,1461088139!N7,1461088302!N7,1461088484!N7,1461088666!N7,1461088848!N7,1461089030!N7,1461089208!N7,1461089394!N7,1461089576!N7,1461089753!N7,1461089931!N7,1461090090!N7,1461090255!N7,1461090433!N7,1461090611!N7,1461090787!N7,1461090963!N7,1461091140!N7,1461091318!N7,1461091495!N7,1461091673!N7,1461091855!N7,1461092036!N7,1461092212!N7,1461092387!N7,1461092572!N7,1461092751!N7,1461092928!N7)</f>
        <v>0</v>
      </c>
      <c r="O7">
        <f>MEDIAN(1460950059!O7,1460950223!O7,1460950402!O7,1460950577!O7,1460950759!O7,1460950918!O7,1460951079!O7,1460951263!O7,1460951441!O7,1460951618!O7,1460951798!O7,1460951975!O7,1460952152!O7,1460952335!O7,1460952510!O7,1460952692!O7,1460952872!O7,1460953047!O7,1460953250!O7,1460953409!O7,1461003172!O7,1461003356!O7,1461003540!O7,1461003716!O7,1461003890!O7,1461004052!O7,1461004230!O7,1461004406!O7,1461004586!O7,1461004762!O7,1461004939!O7,1461005122!O7,1461005313!O7,1461005472!O7,1461005632!O7,1461005817!O7,1461006000!O7,1461006178!O7,1461006354!O7,1461006530!O7,1461085881!O7,1461086032!O7,1461086209!O7,1461086389!O7,1461086582!O7,1461086769!O7,1461086926!O7,1461087088!O7,1461087274!O7,1461087458!O7,1461087634!O7,1461087819!O7,1461087978!O7,1461088139!O7,1461088302!O7,1461088484!O7,1461088666!O7,1461088848!O7,1461089030!O7,1461089208!O7,1461089394!O7,1461089576!O7,1461089753!O7,1461089931!O7,1461090090!O7,1461090255!O7,1461090433!O7,1461090611!O7,1461090787!O7,1461090963!O7,1461091140!O7,1461091318!O7,1461091495!O7,1461091673!O7,1461091855!O7,1461092036!O7,1461092212!O7,1461092387!O7,1461092572!O7,1461092751!O7,1461092928!O7)</f>
        <v>0</v>
      </c>
      <c r="P7">
        <f>MEDIAN(1460950059!P7,1460950223!P7,1460950402!P7,1460950577!P7,1460950759!P7,1460950918!P7,1460951079!P7,1460951263!P7,1460951441!P7,1460951618!P7,1460951798!P7,1460951975!P7,1460952152!P7,1460952335!P7,1460952510!P7,1460952692!P7,1460952872!P7,1460953047!P7,1460953250!P7,1460953409!P7,1461003172!P7,1461003356!P7,1461003540!P7,1461003716!P7,1461003890!P7,1461004052!P7,1461004230!P7,1461004406!P7,1461004586!P7,1461004762!P7,1461004939!P7,1461005122!P7,1461005313!P7,1461005472!P7,1461005632!P7,1461005817!P7,1461006000!P7,1461006178!P7,1461006354!P7,1461006530!P7,1461085881!P7,1461086032!P7,1461086209!P7,1461086389!P7,1461086582!P7,1461086769!P7,1461086926!P7,1461087088!P7,1461087274!P7,1461087458!P7,1461087634!P7,1461087819!P7,1461087978!P7,1461088139!P7,1461088302!P7,1461088484!P7,1461088666!P7,1461088848!P7,1461089030!P7,1461089208!P7,1461089394!P7,1461089576!P7,1461089753!P7,1461089931!P7,1461090090!P7,1461090255!P7,1461090433!P7,1461090611!P7,1461090787!P7,1461090963!P7,1461091140!P7,1461091318!P7,1461091495!P7,1461091673!P7,1461091855!P7,1461092036!P7,1461092212!P7,1461092387!P7,1461092572!P7,1461092751!P7,1461092928!P7)</f>
        <v>0</v>
      </c>
      <c r="Q7">
        <f>MEDIAN(1460950059!Q7,1460950223!Q7,1460950402!Q7,1460950577!Q7,1460950759!Q7,1460950918!Q7,1460951079!Q7,1460951263!Q7,1460951441!Q7,1460951618!Q7,1460951798!Q7,1460951975!Q7,1460952152!Q7,1460952335!Q7,1460952510!Q7,1460952692!Q7,1460952872!Q7,1460953047!Q7,1460953250!Q7,1460953409!Q7,1461003172!Q7,1461003356!Q7,1461003540!Q7,1461003716!Q7,1461003890!Q7,1461004052!Q7,1461004230!Q7,1461004406!Q7,1461004586!Q7,1461004762!Q7,1461004939!Q7,1461005122!Q7,1461005313!Q7,1461005472!Q7,1461005632!Q7,1461005817!Q7,1461006000!Q7,1461006178!Q7,1461006354!Q7,1461006530!Q7,1461085881!Q7,1461086032!Q7,1461086209!Q7,1461086389!Q7,1461086582!Q7,1461086769!Q7,1461086926!Q7,1461087088!Q7,1461087274!Q7,1461087458!Q7,1461087634!Q7,1461087819!Q7,1461087978!Q7,1461088139!Q7,1461088302!Q7,1461088484!Q7,1461088666!Q7,1461088848!Q7,1461089030!Q7,1461089208!Q7,1461089394!Q7,1461089576!Q7,1461089753!Q7,1461089931!Q7,1461090090!Q7,1461090255!Q7,1461090433!Q7,1461090611!Q7,1461090787!Q7,1461090963!Q7,1461091140!Q7,1461091318!Q7,1461091495!Q7,1461091673!Q7,1461091855!Q7,1461092036!Q7,1461092212!Q7,1461092387!Q7,1461092572!Q7,1461092751!Q7,1461092928!Q7)</f>
        <v>0</v>
      </c>
      <c r="R7">
        <f>MEDIAN(1460950059!R7,1460950223!R7,1460950402!R7,1460950577!R7,1460950759!R7,1460950918!R7,1460951079!R7,1460951263!R7,1460951441!R7,1460951618!R7,1460951798!R7,1460951975!R7,1460952152!R7,1460952335!R7,1460952510!R7,1460952692!R7,1460952872!R7,1460953047!R7,1460953250!R7,1460953409!R7,1461003172!R7,1461003356!R7,1461003540!R7,1461003716!R7,1461003890!R7,1461004052!R7,1461004230!R7,1461004406!R7,1461004586!R7,1461004762!R7,1461004939!R7,1461005122!R7,1461005313!R7,1461005472!R7,1461005632!R7,1461005817!R7,1461006000!R7,1461006178!R7,1461006354!R7,1461006530!R7,1461085881!R7,1461086032!R7,1461086209!R7,1461086389!R7,1461086582!R7,1461086769!R7,1461086926!R7,1461087088!R7,1461087274!R7,1461087458!R7,1461087634!R7,1461087819!R7,1461087978!R7,1461088139!R7,1461088302!R7,1461088484!R7,1461088666!R7,1461088848!R7,1461089030!R7,1461089208!R7,1461089394!R7,1461089576!R7,1461089753!R7,1461089931!R7,1461090090!R7,1461090255!R7,1461090433!R7,1461090611!R7,1461090787!R7,1461090963!R7,1461091140!R7,1461091318!R7,1461091495!R7,1461091673!R7,1461091855!R7,1461092036!R7,1461092212!R7,1461092387!R7,1461092572!R7,1461092751!R7,1461092928!R7)</f>
        <v>0</v>
      </c>
      <c r="S7">
        <f>MEDIAN(1460950059!S7,1460950223!S7,1460950402!S7,1460950577!S7,1460950759!S7,1460950918!S7,1460951079!S7,1460951263!S7,1460951441!S7,1460951618!S7,1460951798!S7,1460951975!S7,1460952152!S7,1460952335!S7,1460952510!S7,1460952692!S7,1460952872!S7,1460953047!S7,1460953250!S7,1460953409!S7,1461003172!S7,1461003356!S7,1461003540!S7,1461003716!S7,1461003890!S7,1461004052!S7,1461004230!S7,1461004406!S7,1461004586!S7,1461004762!S7,1461004939!S7,1461005122!S7,1461005313!S7,1461005472!S7,1461005632!S7,1461005817!S7,1461006000!S7,1461006178!S7,1461006354!S7,1461006530!S7,1461085881!S7,1461086032!S7,1461086209!S7,1461086389!S7,1461086582!S7,1461086769!S7,1461086926!S7,1461087088!S7,1461087274!S7,1461087458!S7,1461087634!S7,1461087819!S7,1461087978!S7,1461088139!S7,1461088302!S7,1461088484!S7,1461088666!S7,1461088848!S7,1461089030!S7,1461089208!S7,1461089394!S7,1461089576!S7,1461089753!S7,1461089931!S7,1461090090!S7,1461090255!S7,1461090433!S7,1461090611!S7,1461090787!S7,1461090963!S7,1461091140!S7,1461091318!S7,1461091495!S7,1461091673!S7,1461091855!S7,1461092036!S7,1461092212!S7,1461092387!S7,1461092572!S7,1461092751!S7,1461092928!S7)</f>
        <v>0</v>
      </c>
      <c r="T7">
        <f>MEDIAN(1460950059!T7,1460950223!T7,1460950402!T7,1460950577!T7,1460950759!T7,1460950918!T7,1460951079!T7,1460951263!T7,1460951441!T7,1460951618!T7,1460951798!T7,1460951975!T7,1460952152!T7,1460952335!T7,1460952510!T7,1460952692!T7,1460952872!T7,1460953047!T7,1460953250!T7,1460953409!T7,1461003172!T7,1461003356!T7,1461003540!T7,1461003716!T7,1461003890!T7,1461004052!T7,1461004230!T7,1461004406!T7,1461004586!T7,1461004762!T7,1461004939!T7,1461005122!T7,1461005313!T7,1461005472!T7,1461005632!T7,1461005817!T7,1461006000!T7,1461006178!T7,1461006354!T7,1461006530!T7,1461085881!T7,1461086032!T7,1461086209!T7,1461086389!T7,1461086582!T7,1461086769!T7,1461086926!T7,1461087088!T7,1461087274!T7,1461087458!T7,1461087634!T7,1461087819!T7,1461087978!T7,1461088139!T7,1461088302!T7,1461088484!T7,1461088666!T7,1461088848!T7,1461089030!T7,1461089208!T7,1461089394!T7,1461089576!T7,1461089753!T7,1461089931!T7,1461090090!T7,1461090255!T7,1461090433!T7,1461090611!T7,1461090787!T7,1461090963!T7,1461091140!T7,1461091318!T7,1461091495!T7,1461091673!T7,1461091855!T7,1461092036!T7,1461092212!T7,1461092387!T7,1461092572!T7,1461092751!T7,1461092928!T7)</f>
        <v>0</v>
      </c>
      <c r="U7">
        <f>MEDIAN(1460950059!U7,1460950223!U7,1460950402!U7,1460950577!U7,1460950759!U7,1460950918!U7,1460951079!U7,1460951263!U7,1460951441!U7,1460951618!U7,1460951798!U7,1460951975!U7,1460952152!U7,1460952335!U7,1460952510!U7,1460952692!U7,1460952872!U7,1460953047!U7,1460953250!U7,1460953409!U7,1461003172!U7,1461003356!U7,1461003540!U7,1461003716!U7,1461003890!U7,1461004052!U7,1461004230!U7,1461004406!U7,1461004586!U7,1461004762!U7,1461004939!U7,1461005122!U7,1461005313!U7,1461005472!U7,1461005632!U7,1461005817!U7,1461006000!U7,1461006178!U7,1461006354!U7,1461006530!U7,1461085881!U7,1461086032!U7,1461086209!U7,1461086389!U7,1461086582!U7,1461086769!U7,1461086926!U7,1461087088!U7,1461087274!U7,1461087458!U7,1461087634!U7,1461087819!U7,1461087978!U7,1461088139!U7,1461088302!U7,1461088484!U7,1461088666!U7,1461088848!U7,1461089030!U7,1461089208!U7,1461089394!U7,1461089576!U7,1461089753!U7,1461089931!U7,1461090090!U7,1461090255!U7,1461090433!U7,1461090611!U7,1461090787!U7,1461090963!U7,1461091140!U7,1461091318!U7,1461091495!U7,1461091673!U7,1461091855!U7,1461092036!U7,1461092212!U7,1461092387!U7,1461092572!U7,1461092751!U7,1461092928!U7)</f>
        <v>0</v>
      </c>
      <c r="V7">
        <f>MEDIAN(1460950059!V7,1460950223!V7,1460950402!V7,1460950577!V7,1460950759!V7,1460950918!V7,1460951079!V7,1460951263!V7,1460951441!V7,1460951618!V7,1460951798!V7,1460951975!V7,1460952152!V7,1460952335!V7,1460952510!V7,1460952692!V7,1460952872!V7,1460953047!V7,1460953250!V7,1460953409!V7,1461003172!V7,1461003356!V7,1461003540!V7,1461003716!V7,1461003890!V7,1461004052!V7,1461004230!V7,1461004406!V7,1461004586!V7,1461004762!V7,1461004939!V7,1461005122!V7,1461005313!V7,1461005472!V7,1461005632!V7,1461005817!V7,1461006000!V7,1461006178!V7,1461006354!V7,1461006530!V7,1461085881!V7,1461086032!V7,1461086209!V7,1461086389!V7,1461086582!V7,1461086769!V7,1461086926!V7,1461087088!V7,1461087274!V7,1461087458!V7,1461087634!V7,1461087819!V7,1461087978!V7,1461088139!V7,1461088302!V7,1461088484!V7,1461088666!V7,1461088848!V7,1461089030!V7,1461089208!V7,1461089394!V7,1461089576!V7,1461089753!V7,1461089931!V7,1461090090!V7,1461090255!V7,1461090433!V7,1461090611!V7,1461090787!V7,1461090963!V7,1461091140!V7,1461091318!V7,1461091495!V7,1461091673!V7,1461091855!V7,1461092036!V7,1461092212!V7,1461092387!V7,1461092572!V7,1461092751!V7,1461092928!V7)</f>
        <v>0</v>
      </c>
      <c r="W7">
        <f>MEDIAN(1460950059!W7,1460950223!W7,1460950402!W7,1460950577!W7,1460950759!W7,1460950918!W7,1460951079!W7,1460951263!W7,1460951441!W7,1460951618!W7,1460951798!W7,1460951975!W7,1460952152!W7,1460952335!W7,1460952510!W7,1460952692!W7,1460952872!W7,1460953047!W7,1460953250!W7,1460953409!W7,1461003172!W7,1461003356!W7,1461003540!W7,1461003716!W7,1461003890!W7,1461004052!W7,1461004230!W7,1461004406!W7,1461004586!W7,1461004762!W7,1461004939!W7,1461005122!W7,1461005313!W7,1461005472!W7,1461005632!W7,1461005817!W7,1461006000!W7,1461006178!W7,1461006354!W7,1461006530!W7,1461085881!W7,1461086032!W7,1461086209!W7,1461086389!W7,1461086582!W7,1461086769!W7,1461086926!W7,1461087088!W7,1461087274!W7,1461087458!W7,1461087634!W7,1461087819!W7,1461087978!W7,1461088139!W7,1461088302!W7,1461088484!W7,1461088666!W7,1461088848!W7,1461089030!W7,1461089208!W7,1461089394!W7,1461089576!W7,1461089753!W7,1461089931!W7,1461090090!W7,1461090255!W7,1461090433!W7,1461090611!W7,1461090787!W7,1461090963!W7,1461091140!W7,1461091318!W7,1461091495!W7,1461091673!W7,1461091855!W7,1461092036!W7,1461092212!W7,1461092387!W7,1461092572!W7,1461092751!W7,1461092928!W7)</f>
        <v>0</v>
      </c>
    </row>
    <row r="8" spans="1:23">
      <c r="A8">
        <f>MEDIAN(1460950059!A8,1460950223!A8,1460950402!A8,1460950577!A8,1460950759!A8,1460950918!A8,1460951079!A8,1460951263!A8,1460951441!A8,1460951618!A8,1460951798!A8,1460951975!A8,1460952152!A8,1460952335!A8,1460952510!A8,1460952692!A8,1460952872!A8,1460953047!A8,1460953250!A8,1460953409!A8,1461003172!A8,1461003356!A8,1461003540!A8,1461003716!A8,1461003890!A8,1461004052!A8,1461004230!A8,1461004406!A8,1461004586!A8,1461004762!A8,1461004939!A8,1461005122!A8,1461005313!A8,1461005472!A8,1461005632!A8,1461005817!A8,1461006000!A8,1461006178!A8,1461006354!A8,1461006530!A8,1461085881!A8,1461086032!A8,1461086209!A8,1461086389!A8,1461086582!A8,1461086769!A8,1461086926!A8,1461087088!A8,1461087274!A8,1461087458!A8,1461087634!A8,1461087819!A8,1461087978!A8,1461088139!A8,1461088302!A8,1461088484!A8,1461088666!A8,1461088848!A8,1461089030!A8,1461089208!A8,1461089394!A8,1461089576!A8,1461089753!A8,1461089931!A8,1461090090!A8,1461090255!A8,1461090433!A8,1461090611!A8,1461090787!A8,1461090963!A8,1461091140!A8,1461091318!A8,1461091495!A8,1461091673!A8,1461091855!A8,1461092036!A8,1461092212!A8,1461092387!A8,1461092572!A8,1461092751!A8,1461092928!A8)</f>
        <v>0</v>
      </c>
      <c r="B8">
        <f>MEDIAN(1460950059!B8,1460950223!B8,1460950402!B8,1460950577!B8,1460950759!B8,1460950918!B8,1460951079!B8,1460951263!B8,1460951441!B8,1460951618!B8,1460951798!B8,1460951975!B8,1460952152!B8,1460952335!B8,1460952510!B8,1460952692!B8,1460952872!B8,1460953047!B8,1460953250!B8,1460953409!B8,1461003172!B8,1461003356!B8,1461003540!B8,1461003716!B8,1461003890!B8,1461004052!B8,1461004230!B8,1461004406!B8,1461004586!B8,1461004762!B8,1461004939!B8,1461005122!B8,1461005313!B8,1461005472!B8,1461005632!B8,1461005817!B8,1461006000!B8,1461006178!B8,1461006354!B8,1461006530!B8,1461085881!B8,1461086032!B8,1461086209!B8,1461086389!B8,1461086582!B8,1461086769!B8,1461086926!B8,1461087088!B8,1461087274!B8,1461087458!B8,1461087634!B8,1461087819!B8,1461087978!B8,1461088139!B8,1461088302!B8,1461088484!B8,1461088666!B8,1461088848!B8,1461089030!B8,1461089208!B8,1461089394!B8,1461089576!B8,1461089753!B8,1461089931!B8,1461090090!B8,1461090255!B8,1461090433!B8,1461090611!B8,1461090787!B8,1461090963!B8,1461091140!B8,1461091318!B8,1461091495!B8,1461091673!B8,1461091855!B8,1461092036!B8,1461092212!B8,1461092387!B8,1461092572!B8,1461092751!B8,1461092928!B8)</f>
        <v>0</v>
      </c>
      <c r="C8">
        <f>MEDIAN(1460950059!C8,1460950223!C8,1460950402!C8,1460950577!C8,1460950759!C8,1460950918!C8,1460951079!C8,1460951263!C8,1460951441!C8,1460951618!C8,1460951798!C8,1460951975!C8,1460952152!C8,1460952335!C8,1460952510!C8,1460952692!C8,1460952872!C8,1460953047!C8,1460953250!C8,1460953409!C8,1461003172!C8,1461003356!C8,1461003540!C8,1461003716!C8,1461003890!C8,1461004052!C8,1461004230!C8,1461004406!C8,1461004586!C8,1461004762!C8,1461004939!C8,1461005122!C8,1461005313!C8,1461005472!C8,1461005632!C8,1461005817!C8,1461006000!C8,1461006178!C8,1461006354!C8,1461006530!C8,1461085881!C8,1461086032!C8,1461086209!C8,1461086389!C8,1461086582!C8,1461086769!C8,1461086926!C8,1461087088!C8,1461087274!C8,1461087458!C8,1461087634!C8,1461087819!C8,1461087978!C8,1461088139!C8,1461088302!C8,1461088484!C8,1461088666!C8,1461088848!C8,1461089030!C8,1461089208!C8,1461089394!C8,1461089576!C8,1461089753!C8,1461089931!C8,1461090090!C8,1461090255!C8,1461090433!C8,1461090611!C8,1461090787!C8,1461090963!C8,1461091140!C8,1461091318!C8,1461091495!C8,1461091673!C8,1461091855!C8,1461092036!C8,1461092212!C8,1461092387!C8,1461092572!C8,1461092751!C8,1461092928!C8)</f>
        <v>0</v>
      </c>
      <c r="D8">
        <f>MEDIAN(1460950059!D8,1460950223!D8,1460950402!D8,1460950577!D8,1460950759!D8,1460950918!D8,1460951079!D8,1460951263!D8,1460951441!D8,1460951618!D8,1460951798!D8,1460951975!D8,1460952152!D8,1460952335!D8,1460952510!D8,1460952692!D8,1460952872!D8,1460953047!D8,1460953250!D8,1460953409!D8,1461003172!D8,1461003356!D8,1461003540!D8,1461003716!D8,1461003890!D8,1461004052!D8,1461004230!D8,1461004406!D8,1461004586!D8,1461004762!D8,1461004939!D8,1461005122!D8,1461005313!D8,1461005472!D8,1461005632!D8,1461005817!D8,1461006000!D8,1461006178!D8,1461006354!D8,1461006530!D8,1461085881!D8,1461086032!D8,1461086209!D8,1461086389!D8,1461086582!D8,1461086769!D8,1461086926!D8,1461087088!D8,1461087274!D8,1461087458!D8,1461087634!D8,1461087819!D8,1461087978!D8,1461088139!D8,1461088302!D8,1461088484!D8,1461088666!D8,1461088848!D8,1461089030!D8,1461089208!D8,1461089394!D8,1461089576!D8,1461089753!D8,1461089931!D8,1461090090!D8,1461090255!D8,1461090433!D8,1461090611!D8,1461090787!D8,1461090963!D8,1461091140!D8,1461091318!D8,1461091495!D8,1461091673!D8,1461091855!D8,1461092036!D8,1461092212!D8,1461092387!D8,1461092572!D8,1461092751!D8,1461092928!D8)</f>
        <v>0</v>
      </c>
      <c r="E8">
        <f>MEDIAN(1460950059!E8,1460950223!E8,1460950402!E8,1460950577!E8,1460950759!E8,1460950918!E8,1460951079!E8,1460951263!E8,1460951441!E8,1460951618!E8,1460951798!E8,1460951975!E8,1460952152!E8,1460952335!E8,1460952510!E8,1460952692!E8,1460952872!E8,1460953047!E8,1460953250!E8,1460953409!E8,1461003172!E8,1461003356!E8,1461003540!E8,1461003716!E8,1461003890!E8,1461004052!E8,1461004230!E8,1461004406!E8,1461004586!E8,1461004762!E8,1461004939!E8,1461005122!E8,1461005313!E8,1461005472!E8,1461005632!E8,1461005817!E8,1461006000!E8,1461006178!E8,1461006354!E8,1461006530!E8,1461085881!E8,1461086032!E8,1461086209!E8,1461086389!E8,1461086582!E8,1461086769!E8,1461086926!E8,1461087088!E8,1461087274!E8,1461087458!E8,1461087634!E8,1461087819!E8,1461087978!E8,1461088139!E8,1461088302!E8,1461088484!E8,1461088666!E8,1461088848!E8,1461089030!E8,1461089208!E8,1461089394!E8,1461089576!E8,1461089753!E8,1461089931!E8,1461090090!E8,1461090255!E8,1461090433!E8,1461090611!E8,1461090787!E8,1461090963!E8,1461091140!E8,1461091318!E8,1461091495!E8,1461091673!E8,1461091855!E8,1461092036!E8,1461092212!E8,1461092387!E8,1461092572!E8,1461092751!E8,1461092928!E8)</f>
        <v>0</v>
      </c>
      <c r="F8">
        <f>MEDIAN(1460950059!F8,1460950223!F8,1460950402!F8,1460950577!F8,1460950759!F8,1460950918!F8,1460951079!F8,1460951263!F8,1460951441!F8,1460951618!F8,1460951798!F8,1460951975!F8,1460952152!F8,1460952335!F8,1460952510!F8,1460952692!F8,1460952872!F8,1460953047!F8,1460953250!F8,1460953409!F8,1461003172!F8,1461003356!F8,1461003540!F8,1461003716!F8,1461003890!F8,1461004052!F8,1461004230!F8,1461004406!F8,1461004586!F8,1461004762!F8,1461004939!F8,1461005122!F8,1461005313!F8,1461005472!F8,1461005632!F8,1461005817!F8,1461006000!F8,1461006178!F8,1461006354!F8,1461006530!F8,1461085881!F8,1461086032!F8,1461086209!F8,1461086389!F8,1461086582!F8,1461086769!F8,1461086926!F8,1461087088!F8,1461087274!F8,1461087458!F8,1461087634!F8,1461087819!F8,1461087978!F8,1461088139!F8,1461088302!F8,1461088484!F8,1461088666!F8,1461088848!F8,1461089030!F8,1461089208!F8,1461089394!F8,1461089576!F8,1461089753!F8,1461089931!F8,1461090090!F8,1461090255!F8,1461090433!F8,1461090611!F8,1461090787!F8,1461090963!F8,1461091140!F8,1461091318!F8,1461091495!F8,1461091673!F8,1461091855!F8,1461092036!F8,1461092212!F8,1461092387!F8,1461092572!F8,1461092751!F8,1461092928!F8)</f>
        <v>0</v>
      </c>
      <c r="G8">
        <f>MEDIAN(1460950059!G8,1460950223!G8,1460950402!G8,1460950577!G8,1460950759!G8,1460950918!G8,1460951079!G8,1460951263!G8,1460951441!G8,1460951618!G8,1460951798!G8,1460951975!G8,1460952152!G8,1460952335!G8,1460952510!G8,1460952692!G8,1460952872!G8,1460953047!G8,1460953250!G8,1460953409!G8,1461003172!G8,1461003356!G8,1461003540!G8,1461003716!G8,1461003890!G8,1461004052!G8,1461004230!G8,1461004406!G8,1461004586!G8,1461004762!G8,1461004939!G8,1461005122!G8,1461005313!G8,1461005472!G8,1461005632!G8,1461005817!G8,1461006000!G8,1461006178!G8,1461006354!G8,1461006530!G8,1461085881!G8,1461086032!G8,1461086209!G8,1461086389!G8,1461086582!G8,1461086769!G8,1461086926!G8,1461087088!G8,1461087274!G8,1461087458!G8,1461087634!G8,1461087819!G8,1461087978!G8,1461088139!G8,1461088302!G8,1461088484!G8,1461088666!G8,1461088848!G8,1461089030!G8,1461089208!G8,1461089394!G8,1461089576!G8,1461089753!G8,1461089931!G8,1461090090!G8,1461090255!G8,1461090433!G8,1461090611!G8,1461090787!G8,1461090963!G8,1461091140!G8,1461091318!G8,1461091495!G8,1461091673!G8,1461091855!G8,1461092036!G8,1461092212!G8,1461092387!G8,1461092572!G8,1461092751!G8,1461092928!G8)</f>
        <v>0</v>
      </c>
      <c r="H8">
        <f>MEDIAN(1460950059!H8,1460950223!H8,1460950402!H8,1460950577!H8,1460950759!H8,1460950918!H8,1460951079!H8,1460951263!H8,1460951441!H8,1460951618!H8,1460951798!H8,1460951975!H8,1460952152!H8,1460952335!H8,1460952510!H8,1460952692!H8,1460952872!H8,1460953047!H8,1460953250!H8,1460953409!H8,1461003172!H8,1461003356!H8,1461003540!H8,1461003716!H8,1461003890!H8,1461004052!H8,1461004230!H8,1461004406!H8,1461004586!H8,1461004762!H8,1461004939!H8,1461005122!H8,1461005313!H8,1461005472!H8,1461005632!H8,1461005817!H8,1461006000!H8,1461006178!H8,1461006354!H8,1461006530!H8,1461085881!H8,1461086032!H8,1461086209!H8,1461086389!H8,1461086582!H8,1461086769!H8,1461086926!H8,1461087088!H8,1461087274!H8,1461087458!H8,1461087634!H8,1461087819!H8,1461087978!H8,1461088139!H8,1461088302!H8,1461088484!H8,1461088666!H8,1461088848!H8,1461089030!H8,1461089208!H8,1461089394!H8,1461089576!H8,1461089753!H8,1461089931!H8,1461090090!H8,1461090255!H8,1461090433!H8,1461090611!H8,1461090787!H8,1461090963!H8,1461091140!H8,1461091318!H8,1461091495!H8,1461091673!H8,1461091855!H8,1461092036!H8,1461092212!H8,1461092387!H8,1461092572!H8,1461092751!H8,1461092928!H8)</f>
        <v>0</v>
      </c>
      <c r="I8">
        <f>MEDIAN(1460950059!I8,1460950223!I8,1460950402!I8,1460950577!I8,1460950759!I8,1460950918!I8,1460951079!I8,1460951263!I8,1460951441!I8,1460951618!I8,1460951798!I8,1460951975!I8,1460952152!I8,1460952335!I8,1460952510!I8,1460952692!I8,1460952872!I8,1460953047!I8,1460953250!I8,1460953409!I8,1461003172!I8,1461003356!I8,1461003540!I8,1461003716!I8,1461003890!I8,1461004052!I8,1461004230!I8,1461004406!I8,1461004586!I8,1461004762!I8,1461004939!I8,1461005122!I8,1461005313!I8,1461005472!I8,1461005632!I8,1461005817!I8,1461006000!I8,1461006178!I8,1461006354!I8,1461006530!I8,1461085881!I8,1461086032!I8,1461086209!I8,1461086389!I8,1461086582!I8,1461086769!I8,1461086926!I8,1461087088!I8,1461087274!I8,1461087458!I8,1461087634!I8,1461087819!I8,1461087978!I8,1461088139!I8,1461088302!I8,1461088484!I8,1461088666!I8,1461088848!I8,1461089030!I8,1461089208!I8,1461089394!I8,1461089576!I8,1461089753!I8,1461089931!I8,1461090090!I8,1461090255!I8,1461090433!I8,1461090611!I8,1461090787!I8,1461090963!I8,1461091140!I8,1461091318!I8,1461091495!I8,1461091673!I8,1461091855!I8,1461092036!I8,1461092212!I8,1461092387!I8,1461092572!I8,1461092751!I8,1461092928!I8)</f>
        <v>0</v>
      </c>
      <c r="J8">
        <f>MEDIAN(1460950059!J8,1460950223!J8,1460950402!J8,1460950577!J8,1460950759!J8,1460950918!J8,1460951079!J8,1460951263!J8,1460951441!J8,1460951618!J8,1460951798!J8,1460951975!J8,1460952152!J8,1460952335!J8,1460952510!J8,1460952692!J8,1460952872!J8,1460953047!J8,1460953250!J8,1460953409!J8,1461003172!J8,1461003356!J8,1461003540!J8,1461003716!J8,1461003890!J8,1461004052!J8,1461004230!J8,1461004406!J8,1461004586!J8,1461004762!J8,1461004939!J8,1461005122!J8,1461005313!J8,1461005472!J8,1461005632!J8,1461005817!J8,1461006000!J8,1461006178!J8,1461006354!J8,1461006530!J8,1461085881!J8,1461086032!J8,1461086209!J8,1461086389!J8,1461086582!J8,1461086769!J8,1461086926!J8,1461087088!J8,1461087274!J8,1461087458!J8,1461087634!J8,1461087819!J8,1461087978!J8,1461088139!J8,1461088302!J8,1461088484!J8,1461088666!J8,1461088848!J8,1461089030!J8,1461089208!J8,1461089394!J8,1461089576!J8,1461089753!J8,1461089931!J8,1461090090!J8,1461090255!J8,1461090433!J8,1461090611!J8,1461090787!J8,1461090963!J8,1461091140!J8,1461091318!J8,1461091495!J8,1461091673!J8,1461091855!J8,1461092036!J8,1461092212!J8,1461092387!J8,1461092572!J8,1461092751!J8,1461092928!J8)</f>
        <v>0</v>
      </c>
      <c r="K8">
        <f>MEDIAN(1460950059!K8,1460950223!K8,1460950402!K8,1460950577!K8,1460950759!K8,1460950918!K8,1460951079!K8,1460951263!K8,1460951441!K8,1460951618!K8,1460951798!K8,1460951975!K8,1460952152!K8,1460952335!K8,1460952510!K8,1460952692!K8,1460952872!K8,1460953047!K8,1460953250!K8,1460953409!K8,1461003172!K8,1461003356!K8,1461003540!K8,1461003716!K8,1461003890!K8,1461004052!K8,1461004230!K8,1461004406!K8,1461004586!K8,1461004762!K8,1461004939!K8,1461005122!K8,1461005313!K8,1461005472!K8,1461005632!K8,1461005817!K8,1461006000!K8,1461006178!K8,1461006354!K8,1461006530!K8,1461085881!K8,1461086032!K8,1461086209!K8,1461086389!K8,1461086582!K8,1461086769!K8,1461086926!K8,1461087088!K8,1461087274!K8,1461087458!K8,1461087634!K8,1461087819!K8,1461087978!K8,1461088139!K8,1461088302!K8,1461088484!K8,1461088666!K8,1461088848!K8,1461089030!K8,1461089208!K8,1461089394!K8,1461089576!K8,1461089753!K8,1461089931!K8,1461090090!K8,1461090255!K8,1461090433!K8,1461090611!K8,1461090787!K8,1461090963!K8,1461091140!K8,1461091318!K8,1461091495!K8,1461091673!K8,1461091855!K8,1461092036!K8,1461092212!K8,1461092387!K8,1461092572!K8,1461092751!K8,1461092928!K8)</f>
        <v>0</v>
      </c>
      <c r="L8">
        <f>MEDIAN(1460950059!L8,1460950223!L8,1460950402!L8,1460950577!L8,1460950759!L8,1460950918!L8,1460951079!L8,1460951263!L8,1460951441!L8,1460951618!L8,1460951798!L8,1460951975!L8,1460952152!L8,1460952335!L8,1460952510!L8,1460952692!L8,1460952872!L8,1460953047!L8,1460953250!L8,1460953409!L8,1461003172!L8,1461003356!L8,1461003540!L8,1461003716!L8,1461003890!L8,1461004052!L8,1461004230!L8,1461004406!L8,1461004586!L8,1461004762!L8,1461004939!L8,1461005122!L8,1461005313!L8,1461005472!L8,1461005632!L8,1461005817!L8,1461006000!L8,1461006178!L8,1461006354!L8,1461006530!L8,1461085881!L8,1461086032!L8,1461086209!L8,1461086389!L8,1461086582!L8,1461086769!L8,1461086926!L8,1461087088!L8,1461087274!L8,1461087458!L8,1461087634!L8,1461087819!L8,1461087978!L8,1461088139!L8,1461088302!L8,1461088484!L8,1461088666!L8,1461088848!L8,1461089030!L8,1461089208!L8,1461089394!L8,1461089576!L8,1461089753!L8,1461089931!L8,1461090090!L8,1461090255!L8,1461090433!L8,1461090611!L8,1461090787!L8,1461090963!L8,1461091140!L8,1461091318!L8,1461091495!L8,1461091673!L8,1461091855!L8,1461092036!L8,1461092212!L8,1461092387!L8,1461092572!L8,1461092751!L8,1461092928!L8)</f>
        <v>0</v>
      </c>
      <c r="M8">
        <f>MEDIAN(1460950059!M8,1460950223!M8,1460950402!M8,1460950577!M8,1460950759!M8,1460950918!M8,1460951079!M8,1460951263!M8,1460951441!M8,1460951618!M8,1460951798!M8,1460951975!M8,1460952152!M8,1460952335!M8,1460952510!M8,1460952692!M8,1460952872!M8,1460953047!M8,1460953250!M8,1460953409!M8,1461003172!M8,1461003356!M8,1461003540!M8,1461003716!M8,1461003890!M8,1461004052!M8,1461004230!M8,1461004406!M8,1461004586!M8,1461004762!M8,1461004939!M8,1461005122!M8,1461005313!M8,1461005472!M8,1461005632!M8,1461005817!M8,1461006000!M8,1461006178!M8,1461006354!M8,1461006530!M8,1461085881!M8,1461086032!M8,1461086209!M8,1461086389!M8,1461086582!M8,1461086769!M8,1461086926!M8,1461087088!M8,1461087274!M8,1461087458!M8,1461087634!M8,1461087819!M8,1461087978!M8,1461088139!M8,1461088302!M8,1461088484!M8,1461088666!M8,1461088848!M8,1461089030!M8,1461089208!M8,1461089394!M8,1461089576!M8,1461089753!M8,1461089931!M8,1461090090!M8,1461090255!M8,1461090433!M8,1461090611!M8,1461090787!M8,1461090963!M8,1461091140!M8,1461091318!M8,1461091495!M8,1461091673!M8,1461091855!M8,1461092036!M8,1461092212!M8,1461092387!M8,1461092572!M8,1461092751!M8,1461092928!M8)</f>
        <v>0</v>
      </c>
      <c r="N8">
        <f>MEDIAN(1460950059!N8,1460950223!N8,1460950402!N8,1460950577!N8,1460950759!N8,1460950918!N8,1460951079!N8,1460951263!N8,1460951441!N8,1460951618!N8,1460951798!N8,1460951975!N8,1460952152!N8,1460952335!N8,1460952510!N8,1460952692!N8,1460952872!N8,1460953047!N8,1460953250!N8,1460953409!N8,1461003172!N8,1461003356!N8,1461003540!N8,1461003716!N8,1461003890!N8,1461004052!N8,1461004230!N8,1461004406!N8,1461004586!N8,1461004762!N8,1461004939!N8,1461005122!N8,1461005313!N8,1461005472!N8,1461005632!N8,1461005817!N8,1461006000!N8,1461006178!N8,1461006354!N8,1461006530!N8,1461085881!N8,1461086032!N8,1461086209!N8,1461086389!N8,1461086582!N8,1461086769!N8,1461086926!N8,1461087088!N8,1461087274!N8,1461087458!N8,1461087634!N8,1461087819!N8,1461087978!N8,1461088139!N8,1461088302!N8,1461088484!N8,1461088666!N8,1461088848!N8,1461089030!N8,1461089208!N8,1461089394!N8,1461089576!N8,1461089753!N8,1461089931!N8,1461090090!N8,1461090255!N8,1461090433!N8,1461090611!N8,1461090787!N8,1461090963!N8,1461091140!N8,1461091318!N8,1461091495!N8,1461091673!N8,1461091855!N8,1461092036!N8,1461092212!N8,1461092387!N8,1461092572!N8,1461092751!N8,1461092928!N8)</f>
        <v>0</v>
      </c>
      <c r="O8">
        <f>MEDIAN(1460950059!O8,1460950223!O8,1460950402!O8,1460950577!O8,1460950759!O8,1460950918!O8,1460951079!O8,1460951263!O8,1460951441!O8,1460951618!O8,1460951798!O8,1460951975!O8,1460952152!O8,1460952335!O8,1460952510!O8,1460952692!O8,1460952872!O8,1460953047!O8,1460953250!O8,1460953409!O8,1461003172!O8,1461003356!O8,1461003540!O8,1461003716!O8,1461003890!O8,1461004052!O8,1461004230!O8,1461004406!O8,1461004586!O8,1461004762!O8,1461004939!O8,1461005122!O8,1461005313!O8,1461005472!O8,1461005632!O8,1461005817!O8,1461006000!O8,1461006178!O8,1461006354!O8,1461006530!O8,1461085881!O8,1461086032!O8,1461086209!O8,1461086389!O8,1461086582!O8,1461086769!O8,1461086926!O8,1461087088!O8,1461087274!O8,1461087458!O8,1461087634!O8,1461087819!O8,1461087978!O8,1461088139!O8,1461088302!O8,1461088484!O8,1461088666!O8,1461088848!O8,1461089030!O8,1461089208!O8,1461089394!O8,1461089576!O8,1461089753!O8,1461089931!O8,1461090090!O8,1461090255!O8,1461090433!O8,1461090611!O8,1461090787!O8,1461090963!O8,1461091140!O8,1461091318!O8,1461091495!O8,1461091673!O8,1461091855!O8,1461092036!O8,1461092212!O8,1461092387!O8,1461092572!O8,1461092751!O8,1461092928!O8)</f>
        <v>0</v>
      </c>
      <c r="P8">
        <f>MEDIAN(1460950059!P8,1460950223!P8,1460950402!P8,1460950577!P8,1460950759!P8,1460950918!P8,1460951079!P8,1460951263!P8,1460951441!P8,1460951618!P8,1460951798!P8,1460951975!P8,1460952152!P8,1460952335!P8,1460952510!P8,1460952692!P8,1460952872!P8,1460953047!P8,1460953250!P8,1460953409!P8,1461003172!P8,1461003356!P8,1461003540!P8,1461003716!P8,1461003890!P8,1461004052!P8,1461004230!P8,1461004406!P8,1461004586!P8,1461004762!P8,1461004939!P8,1461005122!P8,1461005313!P8,1461005472!P8,1461005632!P8,1461005817!P8,1461006000!P8,1461006178!P8,1461006354!P8,1461006530!P8,1461085881!P8,1461086032!P8,1461086209!P8,1461086389!P8,1461086582!P8,1461086769!P8,1461086926!P8,1461087088!P8,1461087274!P8,1461087458!P8,1461087634!P8,1461087819!P8,1461087978!P8,1461088139!P8,1461088302!P8,1461088484!P8,1461088666!P8,1461088848!P8,1461089030!P8,1461089208!P8,1461089394!P8,1461089576!P8,1461089753!P8,1461089931!P8,1461090090!P8,1461090255!P8,1461090433!P8,1461090611!P8,1461090787!P8,1461090963!P8,1461091140!P8,1461091318!P8,1461091495!P8,1461091673!P8,1461091855!P8,1461092036!P8,1461092212!P8,1461092387!P8,1461092572!P8,1461092751!P8,1461092928!P8)</f>
        <v>0</v>
      </c>
      <c r="Q8">
        <f>MEDIAN(1460950059!Q8,1460950223!Q8,1460950402!Q8,1460950577!Q8,1460950759!Q8,1460950918!Q8,1460951079!Q8,1460951263!Q8,1460951441!Q8,1460951618!Q8,1460951798!Q8,1460951975!Q8,1460952152!Q8,1460952335!Q8,1460952510!Q8,1460952692!Q8,1460952872!Q8,1460953047!Q8,1460953250!Q8,1460953409!Q8,1461003172!Q8,1461003356!Q8,1461003540!Q8,1461003716!Q8,1461003890!Q8,1461004052!Q8,1461004230!Q8,1461004406!Q8,1461004586!Q8,1461004762!Q8,1461004939!Q8,1461005122!Q8,1461005313!Q8,1461005472!Q8,1461005632!Q8,1461005817!Q8,1461006000!Q8,1461006178!Q8,1461006354!Q8,1461006530!Q8,1461085881!Q8,1461086032!Q8,1461086209!Q8,1461086389!Q8,1461086582!Q8,1461086769!Q8,1461086926!Q8,1461087088!Q8,1461087274!Q8,1461087458!Q8,1461087634!Q8,1461087819!Q8,1461087978!Q8,1461088139!Q8,1461088302!Q8,1461088484!Q8,1461088666!Q8,1461088848!Q8,1461089030!Q8,1461089208!Q8,1461089394!Q8,1461089576!Q8,1461089753!Q8,1461089931!Q8,1461090090!Q8,1461090255!Q8,1461090433!Q8,1461090611!Q8,1461090787!Q8,1461090963!Q8,1461091140!Q8,1461091318!Q8,1461091495!Q8,1461091673!Q8,1461091855!Q8,1461092036!Q8,1461092212!Q8,1461092387!Q8,1461092572!Q8,1461092751!Q8,1461092928!Q8)</f>
        <v>0</v>
      </c>
      <c r="R8">
        <f>MEDIAN(1460950059!R8,1460950223!R8,1460950402!R8,1460950577!R8,1460950759!R8,1460950918!R8,1460951079!R8,1460951263!R8,1460951441!R8,1460951618!R8,1460951798!R8,1460951975!R8,1460952152!R8,1460952335!R8,1460952510!R8,1460952692!R8,1460952872!R8,1460953047!R8,1460953250!R8,1460953409!R8,1461003172!R8,1461003356!R8,1461003540!R8,1461003716!R8,1461003890!R8,1461004052!R8,1461004230!R8,1461004406!R8,1461004586!R8,1461004762!R8,1461004939!R8,1461005122!R8,1461005313!R8,1461005472!R8,1461005632!R8,1461005817!R8,1461006000!R8,1461006178!R8,1461006354!R8,1461006530!R8,1461085881!R8,1461086032!R8,1461086209!R8,1461086389!R8,1461086582!R8,1461086769!R8,1461086926!R8,1461087088!R8,1461087274!R8,1461087458!R8,1461087634!R8,1461087819!R8,1461087978!R8,1461088139!R8,1461088302!R8,1461088484!R8,1461088666!R8,1461088848!R8,1461089030!R8,1461089208!R8,1461089394!R8,1461089576!R8,1461089753!R8,1461089931!R8,1461090090!R8,1461090255!R8,1461090433!R8,1461090611!R8,1461090787!R8,1461090963!R8,1461091140!R8,1461091318!R8,1461091495!R8,1461091673!R8,1461091855!R8,1461092036!R8,1461092212!R8,1461092387!R8,1461092572!R8,1461092751!R8,1461092928!R8)</f>
        <v>0</v>
      </c>
      <c r="S8">
        <f>MEDIAN(1460950059!S8,1460950223!S8,1460950402!S8,1460950577!S8,1460950759!S8,1460950918!S8,1460951079!S8,1460951263!S8,1460951441!S8,1460951618!S8,1460951798!S8,1460951975!S8,1460952152!S8,1460952335!S8,1460952510!S8,1460952692!S8,1460952872!S8,1460953047!S8,1460953250!S8,1460953409!S8,1461003172!S8,1461003356!S8,1461003540!S8,1461003716!S8,1461003890!S8,1461004052!S8,1461004230!S8,1461004406!S8,1461004586!S8,1461004762!S8,1461004939!S8,1461005122!S8,1461005313!S8,1461005472!S8,1461005632!S8,1461005817!S8,1461006000!S8,1461006178!S8,1461006354!S8,1461006530!S8,1461085881!S8,1461086032!S8,1461086209!S8,1461086389!S8,1461086582!S8,1461086769!S8,1461086926!S8,1461087088!S8,1461087274!S8,1461087458!S8,1461087634!S8,1461087819!S8,1461087978!S8,1461088139!S8,1461088302!S8,1461088484!S8,1461088666!S8,1461088848!S8,1461089030!S8,1461089208!S8,1461089394!S8,1461089576!S8,1461089753!S8,1461089931!S8,1461090090!S8,1461090255!S8,1461090433!S8,1461090611!S8,1461090787!S8,1461090963!S8,1461091140!S8,1461091318!S8,1461091495!S8,1461091673!S8,1461091855!S8,1461092036!S8,1461092212!S8,1461092387!S8,1461092572!S8,1461092751!S8,1461092928!S8)</f>
        <v>0</v>
      </c>
      <c r="T8">
        <f>MEDIAN(1460950059!T8,1460950223!T8,1460950402!T8,1460950577!T8,1460950759!T8,1460950918!T8,1460951079!T8,1460951263!T8,1460951441!T8,1460951618!T8,1460951798!T8,1460951975!T8,1460952152!T8,1460952335!T8,1460952510!T8,1460952692!T8,1460952872!T8,1460953047!T8,1460953250!T8,1460953409!T8,1461003172!T8,1461003356!T8,1461003540!T8,1461003716!T8,1461003890!T8,1461004052!T8,1461004230!T8,1461004406!T8,1461004586!T8,1461004762!T8,1461004939!T8,1461005122!T8,1461005313!T8,1461005472!T8,1461005632!T8,1461005817!T8,1461006000!T8,1461006178!T8,1461006354!T8,1461006530!T8,1461085881!T8,1461086032!T8,1461086209!T8,1461086389!T8,1461086582!T8,1461086769!T8,1461086926!T8,1461087088!T8,1461087274!T8,1461087458!T8,1461087634!T8,1461087819!T8,1461087978!T8,1461088139!T8,1461088302!T8,1461088484!T8,1461088666!T8,1461088848!T8,1461089030!T8,1461089208!T8,1461089394!T8,1461089576!T8,1461089753!T8,1461089931!T8,1461090090!T8,1461090255!T8,1461090433!T8,1461090611!T8,1461090787!T8,1461090963!T8,1461091140!T8,1461091318!T8,1461091495!T8,1461091673!T8,1461091855!T8,1461092036!T8,1461092212!T8,1461092387!T8,1461092572!T8,1461092751!T8,1461092928!T8)</f>
        <v>0</v>
      </c>
      <c r="U8">
        <f>MEDIAN(1460950059!U8,1460950223!U8,1460950402!U8,1460950577!U8,1460950759!U8,1460950918!U8,1460951079!U8,1460951263!U8,1460951441!U8,1460951618!U8,1460951798!U8,1460951975!U8,1460952152!U8,1460952335!U8,1460952510!U8,1460952692!U8,1460952872!U8,1460953047!U8,1460953250!U8,1460953409!U8,1461003172!U8,1461003356!U8,1461003540!U8,1461003716!U8,1461003890!U8,1461004052!U8,1461004230!U8,1461004406!U8,1461004586!U8,1461004762!U8,1461004939!U8,1461005122!U8,1461005313!U8,1461005472!U8,1461005632!U8,1461005817!U8,1461006000!U8,1461006178!U8,1461006354!U8,1461006530!U8,1461085881!U8,1461086032!U8,1461086209!U8,1461086389!U8,1461086582!U8,1461086769!U8,1461086926!U8,1461087088!U8,1461087274!U8,1461087458!U8,1461087634!U8,1461087819!U8,1461087978!U8,1461088139!U8,1461088302!U8,1461088484!U8,1461088666!U8,1461088848!U8,1461089030!U8,1461089208!U8,1461089394!U8,1461089576!U8,1461089753!U8,1461089931!U8,1461090090!U8,1461090255!U8,1461090433!U8,1461090611!U8,1461090787!U8,1461090963!U8,1461091140!U8,1461091318!U8,1461091495!U8,1461091673!U8,1461091855!U8,1461092036!U8,1461092212!U8,1461092387!U8,1461092572!U8,1461092751!U8,1461092928!U8)</f>
        <v>0</v>
      </c>
      <c r="V8">
        <f>MEDIAN(1460950059!V8,1460950223!V8,1460950402!V8,1460950577!V8,1460950759!V8,1460950918!V8,1460951079!V8,1460951263!V8,1460951441!V8,1460951618!V8,1460951798!V8,1460951975!V8,1460952152!V8,1460952335!V8,1460952510!V8,1460952692!V8,1460952872!V8,1460953047!V8,1460953250!V8,1460953409!V8,1461003172!V8,1461003356!V8,1461003540!V8,1461003716!V8,1461003890!V8,1461004052!V8,1461004230!V8,1461004406!V8,1461004586!V8,1461004762!V8,1461004939!V8,1461005122!V8,1461005313!V8,1461005472!V8,1461005632!V8,1461005817!V8,1461006000!V8,1461006178!V8,1461006354!V8,1461006530!V8,1461085881!V8,1461086032!V8,1461086209!V8,1461086389!V8,1461086582!V8,1461086769!V8,1461086926!V8,1461087088!V8,1461087274!V8,1461087458!V8,1461087634!V8,1461087819!V8,1461087978!V8,1461088139!V8,1461088302!V8,1461088484!V8,1461088666!V8,1461088848!V8,1461089030!V8,1461089208!V8,1461089394!V8,1461089576!V8,1461089753!V8,1461089931!V8,1461090090!V8,1461090255!V8,1461090433!V8,1461090611!V8,1461090787!V8,1461090963!V8,1461091140!V8,1461091318!V8,1461091495!V8,1461091673!V8,1461091855!V8,1461092036!V8,1461092212!V8,1461092387!V8,1461092572!V8,1461092751!V8,1461092928!V8)</f>
        <v>0</v>
      </c>
      <c r="W8">
        <f>MEDIAN(1460950059!W8,1460950223!W8,1460950402!W8,1460950577!W8,1460950759!W8,1460950918!W8,1460951079!W8,1460951263!W8,1460951441!W8,1460951618!W8,1460951798!W8,1460951975!W8,1460952152!W8,1460952335!W8,1460952510!W8,1460952692!W8,1460952872!W8,1460953047!W8,1460953250!W8,1460953409!W8,1461003172!W8,1461003356!W8,1461003540!W8,1461003716!W8,1461003890!W8,1461004052!W8,1461004230!W8,1461004406!W8,1461004586!W8,1461004762!W8,1461004939!W8,1461005122!W8,1461005313!W8,1461005472!W8,1461005632!W8,1461005817!W8,1461006000!W8,1461006178!W8,1461006354!W8,1461006530!W8,1461085881!W8,1461086032!W8,1461086209!W8,1461086389!W8,1461086582!W8,1461086769!W8,1461086926!W8,1461087088!W8,1461087274!W8,1461087458!W8,1461087634!W8,1461087819!W8,1461087978!W8,1461088139!W8,1461088302!W8,1461088484!W8,1461088666!W8,1461088848!W8,1461089030!W8,1461089208!W8,1461089394!W8,1461089576!W8,1461089753!W8,1461089931!W8,1461090090!W8,1461090255!W8,1461090433!W8,1461090611!W8,1461090787!W8,1461090963!W8,1461091140!W8,1461091318!W8,1461091495!W8,1461091673!W8,1461091855!W8,1461092036!W8,1461092212!W8,1461092387!W8,1461092572!W8,1461092751!W8,1461092928!W8)</f>
        <v>0</v>
      </c>
    </row>
    <row r="9" spans="1:23">
      <c r="A9">
        <f>MEDIAN(1460950059!A9,1460950223!A9,1460950402!A9,1460950577!A9,1460950759!A9,1460950918!A9,1460951079!A9,1460951263!A9,1460951441!A9,1460951618!A9,1460951798!A9,1460951975!A9,1460952152!A9,1460952335!A9,1460952510!A9,1460952692!A9,1460952872!A9,1460953047!A9,1460953250!A9,1460953409!A9,1461003172!A9,1461003356!A9,1461003540!A9,1461003716!A9,1461003890!A9,1461004052!A9,1461004230!A9,1461004406!A9,1461004586!A9,1461004762!A9,1461004939!A9,1461005122!A9,1461005313!A9,1461005472!A9,1461005632!A9,1461005817!A9,1461006000!A9,1461006178!A9,1461006354!A9,1461006530!A9,1461085881!A9,1461086032!A9,1461086209!A9,1461086389!A9,1461086582!A9,1461086769!A9,1461086926!A9,1461087088!A9,1461087274!A9,1461087458!A9,1461087634!A9,1461087819!A9,1461087978!A9,1461088139!A9,1461088302!A9,1461088484!A9,1461088666!A9,1461088848!A9,1461089030!A9,1461089208!A9,1461089394!A9,1461089576!A9,1461089753!A9,1461089931!A9,1461090090!A9,1461090255!A9,1461090433!A9,1461090611!A9,1461090787!A9,1461090963!A9,1461091140!A9,1461091318!A9,1461091495!A9,1461091673!A9,1461091855!A9,1461092036!A9,1461092212!A9,1461092387!A9,1461092572!A9,1461092751!A9,1461092928!A9)</f>
        <v>0</v>
      </c>
      <c r="B9">
        <f>MEDIAN(1460950059!B9,1460950223!B9,1460950402!B9,1460950577!B9,1460950759!B9,1460950918!B9,1460951079!B9,1460951263!B9,1460951441!B9,1460951618!B9,1460951798!B9,1460951975!B9,1460952152!B9,1460952335!B9,1460952510!B9,1460952692!B9,1460952872!B9,1460953047!B9,1460953250!B9,1460953409!B9,1461003172!B9,1461003356!B9,1461003540!B9,1461003716!B9,1461003890!B9,1461004052!B9,1461004230!B9,1461004406!B9,1461004586!B9,1461004762!B9,1461004939!B9,1461005122!B9,1461005313!B9,1461005472!B9,1461005632!B9,1461005817!B9,1461006000!B9,1461006178!B9,1461006354!B9,1461006530!B9,1461085881!B9,1461086032!B9,1461086209!B9,1461086389!B9,1461086582!B9,1461086769!B9,1461086926!B9,1461087088!B9,1461087274!B9,1461087458!B9,1461087634!B9,1461087819!B9,1461087978!B9,1461088139!B9,1461088302!B9,1461088484!B9,1461088666!B9,1461088848!B9,1461089030!B9,1461089208!B9,1461089394!B9,1461089576!B9,1461089753!B9,1461089931!B9,1461090090!B9,1461090255!B9,1461090433!B9,1461090611!B9,1461090787!B9,1461090963!B9,1461091140!B9,1461091318!B9,1461091495!B9,1461091673!B9,1461091855!B9,1461092036!B9,1461092212!B9,1461092387!B9,1461092572!B9,1461092751!B9,1461092928!B9)</f>
        <v>0</v>
      </c>
      <c r="C9">
        <f>MEDIAN(1460950059!C9,1460950223!C9,1460950402!C9,1460950577!C9,1460950759!C9,1460950918!C9,1460951079!C9,1460951263!C9,1460951441!C9,1460951618!C9,1460951798!C9,1460951975!C9,1460952152!C9,1460952335!C9,1460952510!C9,1460952692!C9,1460952872!C9,1460953047!C9,1460953250!C9,1460953409!C9,1461003172!C9,1461003356!C9,1461003540!C9,1461003716!C9,1461003890!C9,1461004052!C9,1461004230!C9,1461004406!C9,1461004586!C9,1461004762!C9,1461004939!C9,1461005122!C9,1461005313!C9,1461005472!C9,1461005632!C9,1461005817!C9,1461006000!C9,1461006178!C9,1461006354!C9,1461006530!C9,1461085881!C9,1461086032!C9,1461086209!C9,1461086389!C9,1461086582!C9,1461086769!C9,1461086926!C9,1461087088!C9,1461087274!C9,1461087458!C9,1461087634!C9,1461087819!C9,1461087978!C9,1461088139!C9,1461088302!C9,1461088484!C9,1461088666!C9,1461088848!C9,1461089030!C9,1461089208!C9,1461089394!C9,1461089576!C9,1461089753!C9,1461089931!C9,1461090090!C9,1461090255!C9,1461090433!C9,1461090611!C9,1461090787!C9,1461090963!C9,1461091140!C9,1461091318!C9,1461091495!C9,1461091673!C9,1461091855!C9,1461092036!C9,1461092212!C9,1461092387!C9,1461092572!C9,1461092751!C9,1461092928!C9)</f>
        <v>0</v>
      </c>
      <c r="D9">
        <f>MEDIAN(1460950059!D9,1460950223!D9,1460950402!D9,1460950577!D9,1460950759!D9,1460950918!D9,1460951079!D9,1460951263!D9,1460951441!D9,1460951618!D9,1460951798!D9,1460951975!D9,1460952152!D9,1460952335!D9,1460952510!D9,1460952692!D9,1460952872!D9,1460953047!D9,1460953250!D9,1460953409!D9,1461003172!D9,1461003356!D9,1461003540!D9,1461003716!D9,1461003890!D9,1461004052!D9,1461004230!D9,1461004406!D9,1461004586!D9,1461004762!D9,1461004939!D9,1461005122!D9,1461005313!D9,1461005472!D9,1461005632!D9,1461005817!D9,1461006000!D9,1461006178!D9,1461006354!D9,1461006530!D9,1461085881!D9,1461086032!D9,1461086209!D9,1461086389!D9,1461086582!D9,1461086769!D9,1461086926!D9,1461087088!D9,1461087274!D9,1461087458!D9,1461087634!D9,1461087819!D9,1461087978!D9,1461088139!D9,1461088302!D9,1461088484!D9,1461088666!D9,1461088848!D9,1461089030!D9,1461089208!D9,1461089394!D9,1461089576!D9,1461089753!D9,1461089931!D9,1461090090!D9,1461090255!D9,1461090433!D9,1461090611!D9,1461090787!D9,1461090963!D9,1461091140!D9,1461091318!D9,1461091495!D9,1461091673!D9,1461091855!D9,1461092036!D9,1461092212!D9,1461092387!D9,1461092572!D9,1461092751!D9,1461092928!D9)</f>
        <v>0</v>
      </c>
      <c r="E9">
        <f>MEDIAN(1460950059!E9,1460950223!E9,1460950402!E9,1460950577!E9,1460950759!E9,1460950918!E9,1460951079!E9,1460951263!E9,1460951441!E9,1460951618!E9,1460951798!E9,1460951975!E9,1460952152!E9,1460952335!E9,1460952510!E9,1460952692!E9,1460952872!E9,1460953047!E9,1460953250!E9,1460953409!E9,1461003172!E9,1461003356!E9,1461003540!E9,1461003716!E9,1461003890!E9,1461004052!E9,1461004230!E9,1461004406!E9,1461004586!E9,1461004762!E9,1461004939!E9,1461005122!E9,1461005313!E9,1461005472!E9,1461005632!E9,1461005817!E9,1461006000!E9,1461006178!E9,1461006354!E9,1461006530!E9,1461085881!E9,1461086032!E9,1461086209!E9,1461086389!E9,1461086582!E9,1461086769!E9,1461086926!E9,1461087088!E9,1461087274!E9,1461087458!E9,1461087634!E9,1461087819!E9,1461087978!E9,1461088139!E9,1461088302!E9,1461088484!E9,1461088666!E9,1461088848!E9,1461089030!E9,1461089208!E9,1461089394!E9,1461089576!E9,1461089753!E9,1461089931!E9,1461090090!E9,1461090255!E9,1461090433!E9,1461090611!E9,1461090787!E9,1461090963!E9,1461091140!E9,1461091318!E9,1461091495!E9,1461091673!E9,1461091855!E9,1461092036!E9,1461092212!E9,1461092387!E9,1461092572!E9,1461092751!E9,1461092928!E9)</f>
        <v>0</v>
      </c>
      <c r="F9">
        <f>MEDIAN(1460950059!F9,1460950223!F9,1460950402!F9,1460950577!F9,1460950759!F9,1460950918!F9,1460951079!F9,1460951263!F9,1460951441!F9,1460951618!F9,1460951798!F9,1460951975!F9,1460952152!F9,1460952335!F9,1460952510!F9,1460952692!F9,1460952872!F9,1460953047!F9,1460953250!F9,1460953409!F9,1461003172!F9,1461003356!F9,1461003540!F9,1461003716!F9,1461003890!F9,1461004052!F9,1461004230!F9,1461004406!F9,1461004586!F9,1461004762!F9,1461004939!F9,1461005122!F9,1461005313!F9,1461005472!F9,1461005632!F9,1461005817!F9,1461006000!F9,1461006178!F9,1461006354!F9,1461006530!F9,1461085881!F9,1461086032!F9,1461086209!F9,1461086389!F9,1461086582!F9,1461086769!F9,1461086926!F9,1461087088!F9,1461087274!F9,1461087458!F9,1461087634!F9,1461087819!F9,1461087978!F9,1461088139!F9,1461088302!F9,1461088484!F9,1461088666!F9,1461088848!F9,1461089030!F9,1461089208!F9,1461089394!F9,1461089576!F9,1461089753!F9,1461089931!F9,1461090090!F9,1461090255!F9,1461090433!F9,1461090611!F9,1461090787!F9,1461090963!F9,1461091140!F9,1461091318!F9,1461091495!F9,1461091673!F9,1461091855!F9,1461092036!F9,1461092212!F9,1461092387!F9,1461092572!F9,1461092751!F9,1461092928!F9)</f>
        <v>0</v>
      </c>
      <c r="G9">
        <f>MEDIAN(1460950059!G9,1460950223!G9,1460950402!G9,1460950577!G9,1460950759!G9,1460950918!G9,1460951079!G9,1460951263!G9,1460951441!G9,1460951618!G9,1460951798!G9,1460951975!G9,1460952152!G9,1460952335!G9,1460952510!G9,1460952692!G9,1460952872!G9,1460953047!G9,1460953250!G9,1460953409!G9,1461003172!G9,1461003356!G9,1461003540!G9,1461003716!G9,1461003890!G9,1461004052!G9,1461004230!G9,1461004406!G9,1461004586!G9,1461004762!G9,1461004939!G9,1461005122!G9,1461005313!G9,1461005472!G9,1461005632!G9,1461005817!G9,1461006000!G9,1461006178!G9,1461006354!G9,1461006530!G9,1461085881!G9,1461086032!G9,1461086209!G9,1461086389!G9,1461086582!G9,1461086769!G9,1461086926!G9,1461087088!G9,1461087274!G9,1461087458!G9,1461087634!G9,1461087819!G9,1461087978!G9,1461088139!G9,1461088302!G9,1461088484!G9,1461088666!G9,1461088848!G9,1461089030!G9,1461089208!G9,1461089394!G9,1461089576!G9,1461089753!G9,1461089931!G9,1461090090!G9,1461090255!G9,1461090433!G9,1461090611!G9,1461090787!G9,1461090963!G9,1461091140!G9,1461091318!G9,1461091495!G9,1461091673!G9,1461091855!G9,1461092036!G9,1461092212!G9,1461092387!G9,1461092572!G9,1461092751!G9,1461092928!G9)</f>
        <v>0</v>
      </c>
      <c r="H9">
        <f>MEDIAN(1460950059!H9,1460950223!H9,1460950402!H9,1460950577!H9,1460950759!H9,1460950918!H9,1460951079!H9,1460951263!H9,1460951441!H9,1460951618!H9,1460951798!H9,1460951975!H9,1460952152!H9,1460952335!H9,1460952510!H9,1460952692!H9,1460952872!H9,1460953047!H9,1460953250!H9,1460953409!H9,1461003172!H9,1461003356!H9,1461003540!H9,1461003716!H9,1461003890!H9,1461004052!H9,1461004230!H9,1461004406!H9,1461004586!H9,1461004762!H9,1461004939!H9,1461005122!H9,1461005313!H9,1461005472!H9,1461005632!H9,1461005817!H9,1461006000!H9,1461006178!H9,1461006354!H9,1461006530!H9,1461085881!H9,1461086032!H9,1461086209!H9,1461086389!H9,1461086582!H9,1461086769!H9,1461086926!H9,1461087088!H9,1461087274!H9,1461087458!H9,1461087634!H9,1461087819!H9,1461087978!H9,1461088139!H9,1461088302!H9,1461088484!H9,1461088666!H9,1461088848!H9,1461089030!H9,1461089208!H9,1461089394!H9,1461089576!H9,1461089753!H9,1461089931!H9,1461090090!H9,1461090255!H9,1461090433!H9,1461090611!H9,1461090787!H9,1461090963!H9,1461091140!H9,1461091318!H9,1461091495!H9,1461091673!H9,1461091855!H9,1461092036!H9,1461092212!H9,1461092387!H9,1461092572!H9,1461092751!H9,1461092928!H9)</f>
        <v>0</v>
      </c>
      <c r="I9">
        <f>MEDIAN(1460950059!I9,1460950223!I9,1460950402!I9,1460950577!I9,1460950759!I9,1460950918!I9,1460951079!I9,1460951263!I9,1460951441!I9,1460951618!I9,1460951798!I9,1460951975!I9,1460952152!I9,1460952335!I9,1460952510!I9,1460952692!I9,1460952872!I9,1460953047!I9,1460953250!I9,1460953409!I9,1461003172!I9,1461003356!I9,1461003540!I9,1461003716!I9,1461003890!I9,1461004052!I9,1461004230!I9,1461004406!I9,1461004586!I9,1461004762!I9,1461004939!I9,1461005122!I9,1461005313!I9,1461005472!I9,1461005632!I9,1461005817!I9,1461006000!I9,1461006178!I9,1461006354!I9,1461006530!I9,1461085881!I9,1461086032!I9,1461086209!I9,1461086389!I9,1461086582!I9,1461086769!I9,1461086926!I9,1461087088!I9,1461087274!I9,1461087458!I9,1461087634!I9,1461087819!I9,1461087978!I9,1461088139!I9,1461088302!I9,1461088484!I9,1461088666!I9,1461088848!I9,1461089030!I9,1461089208!I9,1461089394!I9,1461089576!I9,1461089753!I9,1461089931!I9,1461090090!I9,1461090255!I9,1461090433!I9,1461090611!I9,1461090787!I9,1461090963!I9,1461091140!I9,1461091318!I9,1461091495!I9,1461091673!I9,1461091855!I9,1461092036!I9,1461092212!I9,1461092387!I9,1461092572!I9,1461092751!I9,1461092928!I9)</f>
        <v>0</v>
      </c>
      <c r="J9">
        <f>MEDIAN(1460950059!J9,1460950223!J9,1460950402!J9,1460950577!J9,1460950759!J9,1460950918!J9,1460951079!J9,1460951263!J9,1460951441!J9,1460951618!J9,1460951798!J9,1460951975!J9,1460952152!J9,1460952335!J9,1460952510!J9,1460952692!J9,1460952872!J9,1460953047!J9,1460953250!J9,1460953409!J9,1461003172!J9,1461003356!J9,1461003540!J9,1461003716!J9,1461003890!J9,1461004052!J9,1461004230!J9,1461004406!J9,1461004586!J9,1461004762!J9,1461004939!J9,1461005122!J9,1461005313!J9,1461005472!J9,1461005632!J9,1461005817!J9,1461006000!J9,1461006178!J9,1461006354!J9,1461006530!J9,1461085881!J9,1461086032!J9,1461086209!J9,1461086389!J9,1461086582!J9,1461086769!J9,1461086926!J9,1461087088!J9,1461087274!J9,1461087458!J9,1461087634!J9,1461087819!J9,1461087978!J9,1461088139!J9,1461088302!J9,1461088484!J9,1461088666!J9,1461088848!J9,1461089030!J9,1461089208!J9,1461089394!J9,1461089576!J9,1461089753!J9,1461089931!J9,1461090090!J9,1461090255!J9,1461090433!J9,1461090611!J9,1461090787!J9,1461090963!J9,1461091140!J9,1461091318!J9,1461091495!J9,1461091673!J9,1461091855!J9,1461092036!J9,1461092212!J9,1461092387!J9,1461092572!J9,1461092751!J9,1461092928!J9)</f>
        <v>0</v>
      </c>
      <c r="K9">
        <f>MEDIAN(1460950059!K9,1460950223!K9,1460950402!K9,1460950577!K9,1460950759!K9,1460950918!K9,1460951079!K9,1460951263!K9,1460951441!K9,1460951618!K9,1460951798!K9,1460951975!K9,1460952152!K9,1460952335!K9,1460952510!K9,1460952692!K9,1460952872!K9,1460953047!K9,1460953250!K9,1460953409!K9,1461003172!K9,1461003356!K9,1461003540!K9,1461003716!K9,1461003890!K9,1461004052!K9,1461004230!K9,1461004406!K9,1461004586!K9,1461004762!K9,1461004939!K9,1461005122!K9,1461005313!K9,1461005472!K9,1461005632!K9,1461005817!K9,1461006000!K9,1461006178!K9,1461006354!K9,1461006530!K9,1461085881!K9,1461086032!K9,1461086209!K9,1461086389!K9,1461086582!K9,1461086769!K9,1461086926!K9,1461087088!K9,1461087274!K9,1461087458!K9,1461087634!K9,1461087819!K9,1461087978!K9,1461088139!K9,1461088302!K9,1461088484!K9,1461088666!K9,1461088848!K9,1461089030!K9,1461089208!K9,1461089394!K9,1461089576!K9,1461089753!K9,1461089931!K9,1461090090!K9,1461090255!K9,1461090433!K9,1461090611!K9,1461090787!K9,1461090963!K9,1461091140!K9,1461091318!K9,1461091495!K9,1461091673!K9,1461091855!K9,1461092036!K9,1461092212!K9,1461092387!K9,1461092572!K9,1461092751!K9,1461092928!K9)</f>
        <v>0</v>
      </c>
      <c r="L9">
        <f>MEDIAN(1460950059!L9,1460950223!L9,1460950402!L9,1460950577!L9,1460950759!L9,1460950918!L9,1460951079!L9,1460951263!L9,1460951441!L9,1460951618!L9,1460951798!L9,1460951975!L9,1460952152!L9,1460952335!L9,1460952510!L9,1460952692!L9,1460952872!L9,1460953047!L9,1460953250!L9,1460953409!L9,1461003172!L9,1461003356!L9,1461003540!L9,1461003716!L9,1461003890!L9,1461004052!L9,1461004230!L9,1461004406!L9,1461004586!L9,1461004762!L9,1461004939!L9,1461005122!L9,1461005313!L9,1461005472!L9,1461005632!L9,1461005817!L9,1461006000!L9,1461006178!L9,1461006354!L9,1461006530!L9,1461085881!L9,1461086032!L9,1461086209!L9,1461086389!L9,1461086582!L9,1461086769!L9,1461086926!L9,1461087088!L9,1461087274!L9,1461087458!L9,1461087634!L9,1461087819!L9,1461087978!L9,1461088139!L9,1461088302!L9,1461088484!L9,1461088666!L9,1461088848!L9,1461089030!L9,1461089208!L9,1461089394!L9,1461089576!L9,1461089753!L9,1461089931!L9,1461090090!L9,1461090255!L9,1461090433!L9,1461090611!L9,1461090787!L9,1461090963!L9,1461091140!L9,1461091318!L9,1461091495!L9,1461091673!L9,1461091855!L9,1461092036!L9,1461092212!L9,1461092387!L9,1461092572!L9,1461092751!L9,1461092928!L9)</f>
        <v>0</v>
      </c>
      <c r="M9">
        <f>MEDIAN(1460950059!M9,1460950223!M9,1460950402!M9,1460950577!M9,1460950759!M9,1460950918!M9,1460951079!M9,1460951263!M9,1460951441!M9,1460951618!M9,1460951798!M9,1460951975!M9,1460952152!M9,1460952335!M9,1460952510!M9,1460952692!M9,1460952872!M9,1460953047!M9,1460953250!M9,1460953409!M9,1461003172!M9,1461003356!M9,1461003540!M9,1461003716!M9,1461003890!M9,1461004052!M9,1461004230!M9,1461004406!M9,1461004586!M9,1461004762!M9,1461004939!M9,1461005122!M9,1461005313!M9,1461005472!M9,1461005632!M9,1461005817!M9,1461006000!M9,1461006178!M9,1461006354!M9,1461006530!M9,1461085881!M9,1461086032!M9,1461086209!M9,1461086389!M9,1461086582!M9,1461086769!M9,1461086926!M9,1461087088!M9,1461087274!M9,1461087458!M9,1461087634!M9,1461087819!M9,1461087978!M9,1461088139!M9,1461088302!M9,1461088484!M9,1461088666!M9,1461088848!M9,1461089030!M9,1461089208!M9,1461089394!M9,1461089576!M9,1461089753!M9,1461089931!M9,1461090090!M9,1461090255!M9,1461090433!M9,1461090611!M9,1461090787!M9,1461090963!M9,1461091140!M9,1461091318!M9,1461091495!M9,1461091673!M9,1461091855!M9,1461092036!M9,1461092212!M9,1461092387!M9,1461092572!M9,1461092751!M9,1461092928!M9)</f>
        <v>0</v>
      </c>
      <c r="N9">
        <f>MEDIAN(1460950059!N9,1460950223!N9,1460950402!N9,1460950577!N9,1460950759!N9,1460950918!N9,1460951079!N9,1460951263!N9,1460951441!N9,1460951618!N9,1460951798!N9,1460951975!N9,1460952152!N9,1460952335!N9,1460952510!N9,1460952692!N9,1460952872!N9,1460953047!N9,1460953250!N9,1460953409!N9,1461003172!N9,1461003356!N9,1461003540!N9,1461003716!N9,1461003890!N9,1461004052!N9,1461004230!N9,1461004406!N9,1461004586!N9,1461004762!N9,1461004939!N9,1461005122!N9,1461005313!N9,1461005472!N9,1461005632!N9,1461005817!N9,1461006000!N9,1461006178!N9,1461006354!N9,1461006530!N9,1461085881!N9,1461086032!N9,1461086209!N9,1461086389!N9,1461086582!N9,1461086769!N9,1461086926!N9,1461087088!N9,1461087274!N9,1461087458!N9,1461087634!N9,1461087819!N9,1461087978!N9,1461088139!N9,1461088302!N9,1461088484!N9,1461088666!N9,1461088848!N9,1461089030!N9,1461089208!N9,1461089394!N9,1461089576!N9,1461089753!N9,1461089931!N9,1461090090!N9,1461090255!N9,1461090433!N9,1461090611!N9,1461090787!N9,1461090963!N9,1461091140!N9,1461091318!N9,1461091495!N9,1461091673!N9,1461091855!N9,1461092036!N9,1461092212!N9,1461092387!N9,1461092572!N9,1461092751!N9,1461092928!N9)</f>
        <v>0</v>
      </c>
      <c r="O9">
        <f>MEDIAN(1460950059!O9,1460950223!O9,1460950402!O9,1460950577!O9,1460950759!O9,1460950918!O9,1460951079!O9,1460951263!O9,1460951441!O9,1460951618!O9,1460951798!O9,1460951975!O9,1460952152!O9,1460952335!O9,1460952510!O9,1460952692!O9,1460952872!O9,1460953047!O9,1460953250!O9,1460953409!O9,1461003172!O9,1461003356!O9,1461003540!O9,1461003716!O9,1461003890!O9,1461004052!O9,1461004230!O9,1461004406!O9,1461004586!O9,1461004762!O9,1461004939!O9,1461005122!O9,1461005313!O9,1461005472!O9,1461005632!O9,1461005817!O9,1461006000!O9,1461006178!O9,1461006354!O9,1461006530!O9,1461085881!O9,1461086032!O9,1461086209!O9,1461086389!O9,1461086582!O9,1461086769!O9,1461086926!O9,1461087088!O9,1461087274!O9,1461087458!O9,1461087634!O9,1461087819!O9,1461087978!O9,1461088139!O9,1461088302!O9,1461088484!O9,1461088666!O9,1461088848!O9,1461089030!O9,1461089208!O9,1461089394!O9,1461089576!O9,1461089753!O9,1461089931!O9,1461090090!O9,1461090255!O9,1461090433!O9,1461090611!O9,1461090787!O9,1461090963!O9,1461091140!O9,1461091318!O9,1461091495!O9,1461091673!O9,1461091855!O9,1461092036!O9,1461092212!O9,1461092387!O9,1461092572!O9,1461092751!O9,1461092928!O9)</f>
        <v>0</v>
      </c>
      <c r="P9">
        <f>MEDIAN(1460950059!P9,1460950223!P9,1460950402!P9,1460950577!P9,1460950759!P9,1460950918!P9,1460951079!P9,1460951263!P9,1460951441!P9,1460951618!P9,1460951798!P9,1460951975!P9,1460952152!P9,1460952335!P9,1460952510!P9,1460952692!P9,1460952872!P9,1460953047!P9,1460953250!P9,1460953409!P9,1461003172!P9,1461003356!P9,1461003540!P9,1461003716!P9,1461003890!P9,1461004052!P9,1461004230!P9,1461004406!P9,1461004586!P9,1461004762!P9,1461004939!P9,1461005122!P9,1461005313!P9,1461005472!P9,1461005632!P9,1461005817!P9,1461006000!P9,1461006178!P9,1461006354!P9,1461006530!P9,1461085881!P9,1461086032!P9,1461086209!P9,1461086389!P9,1461086582!P9,1461086769!P9,1461086926!P9,1461087088!P9,1461087274!P9,1461087458!P9,1461087634!P9,1461087819!P9,1461087978!P9,1461088139!P9,1461088302!P9,1461088484!P9,1461088666!P9,1461088848!P9,1461089030!P9,1461089208!P9,1461089394!P9,1461089576!P9,1461089753!P9,1461089931!P9,1461090090!P9,1461090255!P9,1461090433!P9,1461090611!P9,1461090787!P9,1461090963!P9,1461091140!P9,1461091318!P9,1461091495!P9,1461091673!P9,1461091855!P9,1461092036!P9,1461092212!P9,1461092387!P9,1461092572!P9,1461092751!P9,1461092928!P9)</f>
        <v>0</v>
      </c>
      <c r="Q9">
        <f>MEDIAN(1460950059!Q9,1460950223!Q9,1460950402!Q9,1460950577!Q9,1460950759!Q9,1460950918!Q9,1460951079!Q9,1460951263!Q9,1460951441!Q9,1460951618!Q9,1460951798!Q9,1460951975!Q9,1460952152!Q9,1460952335!Q9,1460952510!Q9,1460952692!Q9,1460952872!Q9,1460953047!Q9,1460953250!Q9,1460953409!Q9,1461003172!Q9,1461003356!Q9,1461003540!Q9,1461003716!Q9,1461003890!Q9,1461004052!Q9,1461004230!Q9,1461004406!Q9,1461004586!Q9,1461004762!Q9,1461004939!Q9,1461005122!Q9,1461005313!Q9,1461005472!Q9,1461005632!Q9,1461005817!Q9,1461006000!Q9,1461006178!Q9,1461006354!Q9,1461006530!Q9,1461085881!Q9,1461086032!Q9,1461086209!Q9,1461086389!Q9,1461086582!Q9,1461086769!Q9,1461086926!Q9,1461087088!Q9,1461087274!Q9,1461087458!Q9,1461087634!Q9,1461087819!Q9,1461087978!Q9,1461088139!Q9,1461088302!Q9,1461088484!Q9,1461088666!Q9,1461088848!Q9,1461089030!Q9,1461089208!Q9,1461089394!Q9,1461089576!Q9,1461089753!Q9,1461089931!Q9,1461090090!Q9,1461090255!Q9,1461090433!Q9,1461090611!Q9,1461090787!Q9,1461090963!Q9,1461091140!Q9,1461091318!Q9,1461091495!Q9,1461091673!Q9,1461091855!Q9,1461092036!Q9,1461092212!Q9,1461092387!Q9,1461092572!Q9,1461092751!Q9,1461092928!Q9)</f>
        <v>0</v>
      </c>
      <c r="R9">
        <f>MEDIAN(1460950059!R9,1460950223!R9,1460950402!R9,1460950577!R9,1460950759!R9,1460950918!R9,1460951079!R9,1460951263!R9,1460951441!R9,1460951618!R9,1460951798!R9,1460951975!R9,1460952152!R9,1460952335!R9,1460952510!R9,1460952692!R9,1460952872!R9,1460953047!R9,1460953250!R9,1460953409!R9,1461003172!R9,1461003356!R9,1461003540!R9,1461003716!R9,1461003890!R9,1461004052!R9,1461004230!R9,1461004406!R9,1461004586!R9,1461004762!R9,1461004939!R9,1461005122!R9,1461005313!R9,1461005472!R9,1461005632!R9,1461005817!R9,1461006000!R9,1461006178!R9,1461006354!R9,1461006530!R9,1461085881!R9,1461086032!R9,1461086209!R9,1461086389!R9,1461086582!R9,1461086769!R9,1461086926!R9,1461087088!R9,1461087274!R9,1461087458!R9,1461087634!R9,1461087819!R9,1461087978!R9,1461088139!R9,1461088302!R9,1461088484!R9,1461088666!R9,1461088848!R9,1461089030!R9,1461089208!R9,1461089394!R9,1461089576!R9,1461089753!R9,1461089931!R9,1461090090!R9,1461090255!R9,1461090433!R9,1461090611!R9,1461090787!R9,1461090963!R9,1461091140!R9,1461091318!R9,1461091495!R9,1461091673!R9,1461091855!R9,1461092036!R9,1461092212!R9,1461092387!R9,1461092572!R9,1461092751!R9,1461092928!R9)</f>
        <v>0</v>
      </c>
      <c r="S9">
        <f>MEDIAN(1460950059!S9,1460950223!S9,1460950402!S9,1460950577!S9,1460950759!S9,1460950918!S9,1460951079!S9,1460951263!S9,1460951441!S9,1460951618!S9,1460951798!S9,1460951975!S9,1460952152!S9,1460952335!S9,1460952510!S9,1460952692!S9,1460952872!S9,1460953047!S9,1460953250!S9,1460953409!S9,1461003172!S9,1461003356!S9,1461003540!S9,1461003716!S9,1461003890!S9,1461004052!S9,1461004230!S9,1461004406!S9,1461004586!S9,1461004762!S9,1461004939!S9,1461005122!S9,1461005313!S9,1461005472!S9,1461005632!S9,1461005817!S9,1461006000!S9,1461006178!S9,1461006354!S9,1461006530!S9,1461085881!S9,1461086032!S9,1461086209!S9,1461086389!S9,1461086582!S9,1461086769!S9,1461086926!S9,1461087088!S9,1461087274!S9,1461087458!S9,1461087634!S9,1461087819!S9,1461087978!S9,1461088139!S9,1461088302!S9,1461088484!S9,1461088666!S9,1461088848!S9,1461089030!S9,1461089208!S9,1461089394!S9,1461089576!S9,1461089753!S9,1461089931!S9,1461090090!S9,1461090255!S9,1461090433!S9,1461090611!S9,1461090787!S9,1461090963!S9,1461091140!S9,1461091318!S9,1461091495!S9,1461091673!S9,1461091855!S9,1461092036!S9,1461092212!S9,1461092387!S9,1461092572!S9,1461092751!S9,1461092928!S9)</f>
        <v>0</v>
      </c>
      <c r="T9">
        <f>MEDIAN(1460950059!T9,1460950223!T9,1460950402!T9,1460950577!T9,1460950759!T9,1460950918!T9,1460951079!T9,1460951263!T9,1460951441!T9,1460951618!T9,1460951798!T9,1460951975!T9,1460952152!T9,1460952335!T9,1460952510!T9,1460952692!T9,1460952872!T9,1460953047!T9,1460953250!T9,1460953409!T9,1461003172!T9,1461003356!T9,1461003540!T9,1461003716!T9,1461003890!T9,1461004052!T9,1461004230!T9,1461004406!T9,1461004586!T9,1461004762!T9,1461004939!T9,1461005122!T9,1461005313!T9,1461005472!T9,1461005632!T9,1461005817!T9,1461006000!T9,1461006178!T9,1461006354!T9,1461006530!T9,1461085881!T9,1461086032!T9,1461086209!T9,1461086389!T9,1461086582!T9,1461086769!T9,1461086926!T9,1461087088!T9,1461087274!T9,1461087458!T9,1461087634!T9,1461087819!T9,1461087978!T9,1461088139!T9,1461088302!T9,1461088484!T9,1461088666!T9,1461088848!T9,1461089030!T9,1461089208!T9,1461089394!T9,1461089576!T9,1461089753!T9,1461089931!T9,1461090090!T9,1461090255!T9,1461090433!T9,1461090611!T9,1461090787!T9,1461090963!T9,1461091140!T9,1461091318!T9,1461091495!T9,1461091673!T9,1461091855!T9,1461092036!T9,1461092212!T9,1461092387!T9,1461092572!T9,1461092751!T9,1461092928!T9)</f>
        <v>0</v>
      </c>
      <c r="U9">
        <f>MEDIAN(1460950059!U9,1460950223!U9,1460950402!U9,1460950577!U9,1460950759!U9,1460950918!U9,1460951079!U9,1460951263!U9,1460951441!U9,1460951618!U9,1460951798!U9,1460951975!U9,1460952152!U9,1460952335!U9,1460952510!U9,1460952692!U9,1460952872!U9,1460953047!U9,1460953250!U9,1460953409!U9,1461003172!U9,1461003356!U9,1461003540!U9,1461003716!U9,1461003890!U9,1461004052!U9,1461004230!U9,1461004406!U9,1461004586!U9,1461004762!U9,1461004939!U9,1461005122!U9,1461005313!U9,1461005472!U9,1461005632!U9,1461005817!U9,1461006000!U9,1461006178!U9,1461006354!U9,1461006530!U9,1461085881!U9,1461086032!U9,1461086209!U9,1461086389!U9,1461086582!U9,1461086769!U9,1461086926!U9,1461087088!U9,1461087274!U9,1461087458!U9,1461087634!U9,1461087819!U9,1461087978!U9,1461088139!U9,1461088302!U9,1461088484!U9,1461088666!U9,1461088848!U9,1461089030!U9,1461089208!U9,1461089394!U9,1461089576!U9,1461089753!U9,1461089931!U9,1461090090!U9,1461090255!U9,1461090433!U9,1461090611!U9,1461090787!U9,1461090963!U9,1461091140!U9,1461091318!U9,1461091495!U9,1461091673!U9,1461091855!U9,1461092036!U9,1461092212!U9,1461092387!U9,1461092572!U9,1461092751!U9,1461092928!U9)</f>
        <v>0</v>
      </c>
      <c r="V9">
        <f>MEDIAN(1460950059!V9,1460950223!V9,1460950402!V9,1460950577!V9,1460950759!V9,1460950918!V9,1460951079!V9,1460951263!V9,1460951441!V9,1460951618!V9,1460951798!V9,1460951975!V9,1460952152!V9,1460952335!V9,1460952510!V9,1460952692!V9,1460952872!V9,1460953047!V9,1460953250!V9,1460953409!V9,1461003172!V9,1461003356!V9,1461003540!V9,1461003716!V9,1461003890!V9,1461004052!V9,1461004230!V9,1461004406!V9,1461004586!V9,1461004762!V9,1461004939!V9,1461005122!V9,1461005313!V9,1461005472!V9,1461005632!V9,1461005817!V9,1461006000!V9,1461006178!V9,1461006354!V9,1461006530!V9,1461085881!V9,1461086032!V9,1461086209!V9,1461086389!V9,1461086582!V9,1461086769!V9,1461086926!V9,1461087088!V9,1461087274!V9,1461087458!V9,1461087634!V9,1461087819!V9,1461087978!V9,1461088139!V9,1461088302!V9,1461088484!V9,1461088666!V9,1461088848!V9,1461089030!V9,1461089208!V9,1461089394!V9,1461089576!V9,1461089753!V9,1461089931!V9,1461090090!V9,1461090255!V9,1461090433!V9,1461090611!V9,1461090787!V9,1461090963!V9,1461091140!V9,1461091318!V9,1461091495!V9,1461091673!V9,1461091855!V9,1461092036!V9,1461092212!V9,1461092387!V9,1461092572!V9,1461092751!V9,1461092928!V9)</f>
        <v>0</v>
      </c>
      <c r="W9">
        <f>MEDIAN(1460950059!W9,1460950223!W9,1460950402!W9,1460950577!W9,1460950759!W9,1460950918!W9,1460951079!W9,1460951263!W9,1460951441!W9,1460951618!W9,1460951798!W9,1460951975!W9,1460952152!W9,1460952335!W9,1460952510!W9,1460952692!W9,1460952872!W9,1460953047!W9,1460953250!W9,1460953409!W9,1461003172!W9,1461003356!W9,1461003540!W9,1461003716!W9,1461003890!W9,1461004052!W9,1461004230!W9,1461004406!W9,1461004586!W9,1461004762!W9,1461004939!W9,1461005122!W9,1461005313!W9,1461005472!W9,1461005632!W9,1461005817!W9,1461006000!W9,1461006178!W9,1461006354!W9,1461006530!W9,1461085881!W9,1461086032!W9,1461086209!W9,1461086389!W9,1461086582!W9,1461086769!W9,1461086926!W9,1461087088!W9,1461087274!W9,1461087458!W9,1461087634!W9,1461087819!W9,1461087978!W9,1461088139!W9,1461088302!W9,1461088484!W9,1461088666!W9,1461088848!W9,1461089030!W9,1461089208!W9,1461089394!W9,1461089576!W9,1461089753!W9,1461089931!W9,1461090090!W9,1461090255!W9,1461090433!W9,1461090611!W9,1461090787!W9,1461090963!W9,1461091140!W9,1461091318!W9,1461091495!W9,1461091673!W9,1461091855!W9,1461092036!W9,1461092212!W9,1461092387!W9,1461092572!W9,1461092751!W9,1461092928!W9)</f>
        <v>0</v>
      </c>
    </row>
    <row r="10" spans="1:23">
      <c r="A10">
        <f>MEDIAN(1460950059!A10,1460950223!A10,1460950402!A10,1460950577!A10,1460950759!A10,1460950918!A10,1460951079!A10,1460951263!A10,1460951441!A10,1460951618!A10,1460951798!A10,1460951975!A10,1460952152!A10,1460952335!A10,1460952510!A10,1460952692!A10,1460952872!A10,1460953047!A10,1460953250!A10,1460953409!A10,1461003172!A10,1461003356!A10,1461003540!A10,1461003716!A10,1461003890!A10,1461004052!A10,1461004230!A10,1461004406!A10,1461004586!A10,1461004762!A10,1461004939!A10,1461005122!A10,1461005313!A10,1461005472!A10,1461005632!A10,1461005817!A10,1461006000!A10,1461006178!A10,1461006354!A10,1461006530!A10,1461085881!A10,1461086032!A10,1461086209!A10,1461086389!A10,1461086582!A10,1461086769!A10,1461086926!A10,1461087088!A10,1461087274!A10,1461087458!A10,1461087634!A10,1461087819!A10,1461087978!A10,1461088139!A10,1461088302!A10,1461088484!A10,1461088666!A10,1461088848!A10,1461089030!A10,1461089208!A10,1461089394!A10,1461089576!A10,1461089753!A10,1461089931!A10,1461090090!A10,1461090255!A10,1461090433!A10,1461090611!A10,1461090787!A10,1461090963!A10,1461091140!A10,1461091318!A10,1461091495!A10,1461091673!A10,1461091855!A10,1461092036!A10,1461092212!A10,1461092387!A10,1461092572!A10,1461092751!A10,1461092928!A10)</f>
        <v>0</v>
      </c>
      <c r="B10">
        <f>MEDIAN(1460950059!B10,1460950223!B10,1460950402!B10,1460950577!B10,1460950759!B10,1460950918!B10,1460951079!B10,1460951263!B10,1460951441!B10,1460951618!B10,1460951798!B10,1460951975!B10,1460952152!B10,1460952335!B10,1460952510!B10,1460952692!B10,1460952872!B10,1460953047!B10,1460953250!B10,1460953409!B10,1461003172!B10,1461003356!B10,1461003540!B10,1461003716!B10,1461003890!B10,1461004052!B10,1461004230!B10,1461004406!B10,1461004586!B10,1461004762!B10,1461004939!B10,1461005122!B10,1461005313!B10,1461005472!B10,1461005632!B10,1461005817!B10,1461006000!B10,1461006178!B10,1461006354!B10,1461006530!B10,1461085881!B10,1461086032!B10,1461086209!B10,1461086389!B10,1461086582!B10,1461086769!B10,1461086926!B10,1461087088!B10,1461087274!B10,1461087458!B10,1461087634!B10,1461087819!B10,1461087978!B10,1461088139!B10,1461088302!B10,1461088484!B10,1461088666!B10,1461088848!B10,1461089030!B10,1461089208!B10,1461089394!B10,1461089576!B10,1461089753!B10,1461089931!B10,1461090090!B10,1461090255!B10,1461090433!B10,1461090611!B10,1461090787!B10,1461090963!B10,1461091140!B10,1461091318!B10,1461091495!B10,1461091673!B10,1461091855!B10,1461092036!B10,1461092212!B10,1461092387!B10,1461092572!B10,1461092751!B10,1461092928!B10)</f>
        <v>0</v>
      </c>
      <c r="C10">
        <f>MEDIAN(1460950059!C10,1460950223!C10,1460950402!C10,1460950577!C10,1460950759!C10,1460950918!C10,1460951079!C10,1460951263!C10,1460951441!C10,1460951618!C10,1460951798!C10,1460951975!C10,1460952152!C10,1460952335!C10,1460952510!C10,1460952692!C10,1460952872!C10,1460953047!C10,1460953250!C10,1460953409!C10,1461003172!C10,1461003356!C10,1461003540!C10,1461003716!C10,1461003890!C10,1461004052!C10,1461004230!C10,1461004406!C10,1461004586!C10,1461004762!C10,1461004939!C10,1461005122!C10,1461005313!C10,1461005472!C10,1461005632!C10,1461005817!C10,1461006000!C10,1461006178!C10,1461006354!C10,1461006530!C10,1461085881!C10,1461086032!C10,1461086209!C10,1461086389!C10,1461086582!C10,1461086769!C10,1461086926!C10,1461087088!C10,1461087274!C10,1461087458!C10,1461087634!C10,1461087819!C10,1461087978!C10,1461088139!C10,1461088302!C10,1461088484!C10,1461088666!C10,1461088848!C10,1461089030!C10,1461089208!C10,1461089394!C10,1461089576!C10,1461089753!C10,1461089931!C10,1461090090!C10,1461090255!C10,1461090433!C10,1461090611!C10,1461090787!C10,1461090963!C10,1461091140!C10,1461091318!C10,1461091495!C10,1461091673!C10,1461091855!C10,1461092036!C10,1461092212!C10,1461092387!C10,1461092572!C10,1461092751!C10,1461092928!C10)</f>
        <v>0</v>
      </c>
      <c r="D10">
        <f>MEDIAN(1460950059!D10,1460950223!D10,1460950402!D10,1460950577!D10,1460950759!D10,1460950918!D10,1460951079!D10,1460951263!D10,1460951441!D10,1460951618!D10,1460951798!D10,1460951975!D10,1460952152!D10,1460952335!D10,1460952510!D10,1460952692!D10,1460952872!D10,1460953047!D10,1460953250!D10,1460953409!D10,1461003172!D10,1461003356!D10,1461003540!D10,1461003716!D10,1461003890!D10,1461004052!D10,1461004230!D10,1461004406!D10,1461004586!D10,1461004762!D10,1461004939!D10,1461005122!D10,1461005313!D10,1461005472!D10,1461005632!D10,1461005817!D10,1461006000!D10,1461006178!D10,1461006354!D10,1461006530!D10,1461085881!D10,1461086032!D10,1461086209!D10,1461086389!D10,1461086582!D10,1461086769!D10,1461086926!D10,1461087088!D10,1461087274!D10,1461087458!D10,1461087634!D10,1461087819!D10,1461087978!D10,1461088139!D10,1461088302!D10,1461088484!D10,1461088666!D10,1461088848!D10,1461089030!D10,1461089208!D10,1461089394!D10,1461089576!D10,1461089753!D10,1461089931!D10,1461090090!D10,1461090255!D10,1461090433!D10,1461090611!D10,1461090787!D10,1461090963!D10,1461091140!D10,1461091318!D10,1461091495!D10,1461091673!D10,1461091855!D10,1461092036!D10,1461092212!D10,1461092387!D10,1461092572!D10,1461092751!D10,1461092928!D10)</f>
        <v>0</v>
      </c>
      <c r="E10">
        <f>MEDIAN(1460950059!E10,1460950223!E10,1460950402!E10,1460950577!E10,1460950759!E10,1460950918!E10,1460951079!E10,1460951263!E10,1460951441!E10,1460951618!E10,1460951798!E10,1460951975!E10,1460952152!E10,1460952335!E10,1460952510!E10,1460952692!E10,1460952872!E10,1460953047!E10,1460953250!E10,1460953409!E10,1461003172!E10,1461003356!E10,1461003540!E10,1461003716!E10,1461003890!E10,1461004052!E10,1461004230!E10,1461004406!E10,1461004586!E10,1461004762!E10,1461004939!E10,1461005122!E10,1461005313!E10,1461005472!E10,1461005632!E10,1461005817!E10,1461006000!E10,1461006178!E10,1461006354!E10,1461006530!E10,1461085881!E10,1461086032!E10,1461086209!E10,1461086389!E10,1461086582!E10,1461086769!E10,1461086926!E10,1461087088!E10,1461087274!E10,1461087458!E10,1461087634!E10,1461087819!E10,1461087978!E10,1461088139!E10,1461088302!E10,1461088484!E10,1461088666!E10,1461088848!E10,1461089030!E10,1461089208!E10,1461089394!E10,1461089576!E10,1461089753!E10,1461089931!E10,1461090090!E10,1461090255!E10,1461090433!E10,1461090611!E10,1461090787!E10,1461090963!E10,1461091140!E10,1461091318!E10,1461091495!E10,1461091673!E10,1461091855!E10,1461092036!E10,1461092212!E10,1461092387!E10,1461092572!E10,1461092751!E10,1461092928!E10)</f>
        <v>0</v>
      </c>
      <c r="F10">
        <f>MEDIAN(1460950059!F10,1460950223!F10,1460950402!F10,1460950577!F10,1460950759!F10,1460950918!F10,1460951079!F10,1460951263!F10,1460951441!F10,1460951618!F10,1460951798!F10,1460951975!F10,1460952152!F10,1460952335!F10,1460952510!F10,1460952692!F10,1460952872!F10,1460953047!F10,1460953250!F10,1460953409!F10,1461003172!F10,1461003356!F10,1461003540!F10,1461003716!F10,1461003890!F10,1461004052!F10,1461004230!F10,1461004406!F10,1461004586!F10,1461004762!F10,1461004939!F10,1461005122!F10,1461005313!F10,1461005472!F10,1461005632!F10,1461005817!F10,1461006000!F10,1461006178!F10,1461006354!F10,1461006530!F10,1461085881!F10,1461086032!F10,1461086209!F10,1461086389!F10,1461086582!F10,1461086769!F10,1461086926!F10,1461087088!F10,1461087274!F10,1461087458!F10,1461087634!F10,1461087819!F10,1461087978!F10,1461088139!F10,1461088302!F10,1461088484!F10,1461088666!F10,1461088848!F10,1461089030!F10,1461089208!F10,1461089394!F10,1461089576!F10,1461089753!F10,1461089931!F10,1461090090!F10,1461090255!F10,1461090433!F10,1461090611!F10,1461090787!F10,1461090963!F10,1461091140!F10,1461091318!F10,1461091495!F10,1461091673!F10,1461091855!F10,1461092036!F10,1461092212!F10,1461092387!F10,1461092572!F10,1461092751!F10,1461092928!F10)</f>
        <v>0</v>
      </c>
      <c r="G10">
        <f>MEDIAN(1460950059!G10,1460950223!G10,1460950402!G10,1460950577!G10,1460950759!G10,1460950918!G10,1460951079!G10,1460951263!G10,1460951441!G10,1460951618!G10,1460951798!G10,1460951975!G10,1460952152!G10,1460952335!G10,1460952510!G10,1460952692!G10,1460952872!G10,1460953047!G10,1460953250!G10,1460953409!G10,1461003172!G10,1461003356!G10,1461003540!G10,1461003716!G10,1461003890!G10,1461004052!G10,1461004230!G10,1461004406!G10,1461004586!G10,1461004762!G10,1461004939!G10,1461005122!G10,1461005313!G10,1461005472!G10,1461005632!G10,1461005817!G10,1461006000!G10,1461006178!G10,1461006354!G10,1461006530!G10,1461085881!G10,1461086032!G10,1461086209!G10,1461086389!G10,1461086582!G10,1461086769!G10,1461086926!G10,1461087088!G10,1461087274!G10,1461087458!G10,1461087634!G10,1461087819!G10,1461087978!G10,1461088139!G10,1461088302!G10,1461088484!G10,1461088666!G10,1461088848!G10,1461089030!G10,1461089208!G10,1461089394!G10,1461089576!G10,1461089753!G10,1461089931!G10,1461090090!G10,1461090255!G10,1461090433!G10,1461090611!G10,1461090787!G10,1461090963!G10,1461091140!G10,1461091318!G10,1461091495!G10,1461091673!G10,1461091855!G10,1461092036!G10,1461092212!G10,1461092387!G10,1461092572!G10,1461092751!G10,1461092928!G10)</f>
        <v>0</v>
      </c>
      <c r="H10">
        <f>MEDIAN(1460950059!H10,1460950223!H10,1460950402!H10,1460950577!H10,1460950759!H10,1460950918!H10,1460951079!H10,1460951263!H10,1460951441!H10,1460951618!H10,1460951798!H10,1460951975!H10,1460952152!H10,1460952335!H10,1460952510!H10,1460952692!H10,1460952872!H10,1460953047!H10,1460953250!H10,1460953409!H10,1461003172!H10,1461003356!H10,1461003540!H10,1461003716!H10,1461003890!H10,1461004052!H10,1461004230!H10,1461004406!H10,1461004586!H10,1461004762!H10,1461004939!H10,1461005122!H10,1461005313!H10,1461005472!H10,1461005632!H10,1461005817!H10,1461006000!H10,1461006178!H10,1461006354!H10,1461006530!H10,1461085881!H10,1461086032!H10,1461086209!H10,1461086389!H10,1461086582!H10,1461086769!H10,1461086926!H10,1461087088!H10,1461087274!H10,1461087458!H10,1461087634!H10,1461087819!H10,1461087978!H10,1461088139!H10,1461088302!H10,1461088484!H10,1461088666!H10,1461088848!H10,1461089030!H10,1461089208!H10,1461089394!H10,1461089576!H10,1461089753!H10,1461089931!H10,1461090090!H10,1461090255!H10,1461090433!H10,1461090611!H10,1461090787!H10,1461090963!H10,1461091140!H10,1461091318!H10,1461091495!H10,1461091673!H10,1461091855!H10,1461092036!H10,1461092212!H10,1461092387!H10,1461092572!H10,1461092751!H10,1461092928!H10)</f>
        <v>0</v>
      </c>
      <c r="I10">
        <f>MEDIAN(1460950059!I10,1460950223!I10,1460950402!I10,1460950577!I10,1460950759!I10,1460950918!I10,1460951079!I10,1460951263!I10,1460951441!I10,1460951618!I10,1460951798!I10,1460951975!I10,1460952152!I10,1460952335!I10,1460952510!I10,1460952692!I10,1460952872!I10,1460953047!I10,1460953250!I10,1460953409!I10,1461003172!I10,1461003356!I10,1461003540!I10,1461003716!I10,1461003890!I10,1461004052!I10,1461004230!I10,1461004406!I10,1461004586!I10,1461004762!I10,1461004939!I10,1461005122!I10,1461005313!I10,1461005472!I10,1461005632!I10,1461005817!I10,1461006000!I10,1461006178!I10,1461006354!I10,1461006530!I10,1461085881!I10,1461086032!I10,1461086209!I10,1461086389!I10,1461086582!I10,1461086769!I10,1461086926!I10,1461087088!I10,1461087274!I10,1461087458!I10,1461087634!I10,1461087819!I10,1461087978!I10,1461088139!I10,1461088302!I10,1461088484!I10,1461088666!I10,1461088848!I10,1461089030!I10,1461089208!I10,1461089394!I10,1461089576!I10,1461089753!I10,1461089931!I10,1461090090!I10,1461090255!I10,1461090433!I10,1461090611!I10,1461090787!I10,1461090963!I10,1461091140!I10,1461091318!I10,1461091495!I10,1461091673!I10,1461091855!I10,1461092036!I10,1461092212!I10,1461092387!I10,1461092572!I10,1461092751!I10,1461092928!I10)</f>
        <v>0</v>
      </c>
      <c r="J10">
        <f>MEDIAN(1460950059!J10,1460950223!J10,1460950402!J10,1460950577!J10,1460950759!J10,1460950918!J10,1460951079!J10,1460951263!J10,1460951441!J10,1460951618!J10,1460951798!J10,1460951975!J10,1460952152!J10,1460952335!J10,1460952510!J10,1460952692!J10,1460952872!J10,1460953047!J10,1460953250!J10,1460953409!J10,1461003172!J10,1461003356!J10,1461003540!J10,1461003716!J10,1461003890!J10,1461004052!J10,1461004230!J10,1461004406!J10,1461004586!J10,1461004762!J10,1461004939!J10,1461005122!J10,1461005313!J10,1461005472!J10,1461005632!J10,1461005817!J10,1461006000!J10,1461006178!J10,1461006354!J10,1461006530!J10,1461085881!J10,1461086032!J10,1461086209!J10,1461086389!J10,1461086582!J10,1461086769!J10,1461086926!J10,1461087088!J10,1461087274!J10,1461087458!J10,1461087634!J10,1461087819!J10,1461087978!J10,1461088139!J10,1461088302!J10,1461088484!J10,1461088666!J10,1461088848!J10,1461089030!J10,1461089208!J10,1461089394!J10,1461089576!J10,1461089753!J10,1461089931!J10,1461090090!J10,1461090255!J10,1461090433!J10,1461090611!J10,1461090787!J10,1461090963!J10,1461091140!J10,1461091318!J10,1461091495!J10,1461091673!J10,1461091855!J10,1461092036!J10,1461092212!J10,1461092387!J10,1461092572!J10,1461092751!J10,1461092928!J10)</f>
        <v>0</v>
      </c>
      <c r="K10">
        <f>MEDIAN(1460950059!K10,1460950223!K10,1460950402!K10,1460950577!K10,1460950759!K10,1460950918!K10,1460951079!K10,1460951263!K10,1460951441!K10,1460951618!K10,1460951798!K10,1460951975!K10,1460952152!K10,1460952335!K10,1460952510!K10,1460952692!K10,1460952872!K10,1460953047!K10,1460953250!K10,1460953409!K10,1461003172!K10,1461003356!K10,1461003540!K10,1461003716!K10,1461003890!K10,1461004052!K10,1461004230!K10,1461004406!K10,1461004586!K10,1461004762!K10,1461004939!K10,1461005122!K10,1461005313!K10,1461005472!K10,1461005632!K10,1461005817!K10,1461006000!K10,1461006178!K10,1461006354!K10,1461006530!K10,1461085881!K10,1461086032!K10,1461086209!K10,1461086389!K10,1461086582!K10,1461086769!K10,1461086926!K10,1461087088!K10,1461087274!K10,1461087458!K10,1461087634!K10,1461087819!K10,1461087978!K10,1461088139!K10,1461088302!K10,1461088484!K10,1461088666!K10,1461088848!K10,1461089030!K10,1461089208!K10,1461089394!K10,1461089576!K10,1461089753!K10,1461089931!K10,1461090090!K10,1461090255!K10,1461090433!K10,1461090611!K10,1461090787!K10,1461090963!K10,1461091140!K10,1461091318!K10,1461091495!K10,1461091673!K10,1461091855!K10,1461092036!K10,1461092212!K10,1461092387!K10,1461092572!K10,1461092751!K10,1461092928!K10)</f>
        <v>0</v>
      </c>
      <c r="L10">
        <f>MEDIAN(1460950059!L10,1460950223!L10,1460950402!L10,1460950577!L10,1460950759!L10,1460950918!L10,1460951079!L10,1460951263!L10,1460951441!L10,1460951618!L10,1460951798!L10,1460951975!L10,1460952152!L10,1460952335!L10,1460952510!L10,1460952692!L10,1460952872!L10,1460953047!L10,1460953250!L10,1460953409!L10,1461003172!L10,1461003356!L10,1461003540!L10,1461003716!L10,1461003890!L10,1461004052!L10,1461004230!L10,1461004406!L10,1461004586!L10,1461004762!L10,1461004939!L10,1461005122!L10,1461005313!L10,1461005472!L10,1461005632!L10,1461005817!L10,1461006000!L10,1461006178!L10,1461006354!L10,1461006530!L10,1461085881!L10,1461086032!L10,1461086209!L10,1461086389!L10,1461086582!L10,1461086769!L10,1461086926!L10,1461087088!L10,1461087274!L10,1461087458!L10,1461087634!L10,1461087819!L10,1461087978!L10,1461088139!L10,1461088302!L10,1461088484!L10,1461088666!L10,1461088848!L10,1461089030!L10,1461089208!L10,1461089394!L10,1461089576!L10,1461089753!L10,1461089931!L10,1461090090!L10,1461090255!L10,1461090433!L10,1461090611!L10,1461090787!L10,1461090963!L10,1461091140!L10,1461091318!L10,1461091495!L10,1461091673!L10,1461091855!L10,1461092036!L10,1461092212!L10,1461092387!L10,1461092572!L10,1461092751!L10,1461092928!L10)</f>
        <v>0</v>
      </c>
      <c r="M10">
        <f>MEDIAN(1460950059!M10,1460950223!M10,1460950402!M10,1460950577!M10,1460950759!M10,1460950918!M10,1460951079!M10,1460951263!M10,1460951441!M10,1460951618!M10,1460951798!M10,1460951975!M10,1460952152!M10,1460952335!M10,1460952510!M10,1460952692!M10,1460952872!M10,1460953047!M10,1460953250!M10,1460953409!M10,1461003172!M10,1461003356!M10,1461003540!M10,1461003716!M10,1461003890!M10,1461004052!M10,1461004230!M10,1461004406!M10,1461004586!M10,1461004762!M10,1461004939!M10,1461005122!M10,1461005313!M10,1461005472!M10,1461005632!M10,1461005817!M10,1461006000!M10,1461006178!M10,1461006354!M10,1461006530!M10,1461085881!M10,1461086032!M10,1461086209!M10,1461086389!M10,1461086582!M10,1461086769!M10,1461086926!M10,1461087088!M10,1461087274!M10,1461087458!M10,1461087634!M10,1461087819!M10,1461087978!M10,1461088139!M10,1461088302!M10,1461088484!M10,1461088666!M10,1461088848!M10,1461089030!M10,1461089208!M10,1461089394!M10,1461089576!M10,1461089753!M10,1461089931!M10,1461090090!M10,1461090255!M10,1461090433!M10,1461090611!M10,1461090787!M10,1461090963!M10,1461091140!M10,1461091318!M10,1461091495!M10,1461091673!M10,1461091855!M10,1461092036!M10,1461092212!M10,1461092387!M10,1461092572!M10,1461092751!M10,1461092928!M10)</f>
        <v>0</v>
      </c>
      <c r="N10">
        <f>MEDIAN(1460950059!N10,1460950223!N10,1460950402!N10,1460950577!N10,1460950759!N10,1460950918!N10,1460951079!N10,1460951263!N10,1460951441!N10,1460951618!N10,1460951798!N10,1460951975!N10,1460952152!N10,1460952335!N10,1460952510!N10,1460952692!N10,1460952872!N10,1460953047!N10,1460953250!N10,1460953409!N10,1461003172!N10,1461003356!N10,1461003540!N10,1461003716!N10,1461003890!N10,1461004052!N10,1461004230!N10,1461004406!N10,1461004586!N10,1461004762!N10,1461004939!N10,1461005122!N10,1461005313!N10,1461005472!N10,1461005632!N10,1461005817!N10,1461006000!N10,1461006178!N10,1461006354!N10,1461006530!N10,1461085881!N10,1461086032!N10,1461086209!N10,1461086389!N10,1461086582!N10,1461086769!N10,1461086926!N10,1461087088!N10,1461087274!N10,1461087458!N10,1461087634!N10,1461087819!N10,1461087978!N10,1461088139!N10,1461088302!N10,1461088484!N10,1461088666!N10,1461088848!N10,1461089030!N10,1461089208!N10,1461089394!N10,1461089576!N10,1461089753!N10,1461089931!N10,1461090090!N10,1461090255!N10,1461090433!N10,1461090611!N10,1461090787!N10,1461090963!N10,1461091140!N10,1461091318!N10,1461091495!N10,1461091673!N10,1461091855!N10,1461092036!N10,1461092212!N10,1461092387!N10,1461092572!N10,1461092751!N10,1461092928!N10)</f>
        <v>0</v>
      </c>
      <c r="O10">
        <f>MEDIAN(1460950059!O10,1460950223!O10,1460950402!O10,1460950577!O10,1460950759!O10,1460950918!O10,1460951079!O10,1460951263!O10,1460951441!O10,1460951618!O10,1460951798!O10,1460951975!O10,1460952152!O10,1460952335!O10,1460952510!O10,1460952692!O10,1460952872!O10,1460953047!O10,1460953250!O10,1460953409!O10,1461003172!O10,1461003356!O10,1461003540!O10,1461003716!O10,1461003890!O10,1461004052!O10,1461004230!O10,1461004406!O10,1461004586!O10,1461004762!O10,1461004939!O10,1461005122!O10,1461005313!O10,1461005472!O10,1461005632!O10,1461005817!O10,1461006000!O10,1461006178!O10,1461006354!O10,1461006530!O10,1461085881!O10,1461086032!O10,1461086209!O10,1461086389!O10,1461086582!O10,1461086769!O10,1461086926!O10,1461087088!O10,1461087274!O10,1461087458!O10,1461087634!O10,1461087819!O10,1461087978!O10,1461088139!O10,1461088302!O10,1461088484!O10,1461088666!O10,1461088848!O10,1461089030!O10,1461089208!O10,1461089394!O10,1461089576!O10,1461089753!O10,1461089931!O10,1461090090!O10,1461090255!O10,1461090433!O10,1461090611!O10,1461090787!O10,1461090963!O10,1461091140!O10,1461091318!O10,1461091495!O10,1461091673!O10,1461091855!O10,1461092036!O10,1461092212!O10,1461092387!O10,1461092572!O10,1461092751!O10,1461092928!O10)</f>
        <v>0</v>
      </c>
      <c r="P10">
        <f>MEDIAN(1460950059!P10,1460950223!P10,1460950402!P10,1460950577!P10,1460950759!P10,1460950918!P10,1460951079!P10,1460951263!P10,1460951441!P10,1460951618!P10,1460951798!P10,1460951975!P10,1460952152!P10,1460952335!P10,1460952510!P10,1460952692!P10,1460952872!P10,1460953047!P10,1460953250!P10,1460953409!P10,1461003172!P10,1461003356!P10,1461003540!P10,1461003716!P10,1461003890!P10,1461004052!P10,1461004230!P10,1461004406!P10,1461004586!P10,1461004762!P10,1461004939!P10,1461005122!P10,1461005313!P10,1461005472!P10,1461005632!P10,1461005817!P10,1461006000!P10,1461006178!P10,1461006354!P10,1461006530!P10,1461085881!P10,1461086032!P10,1461086209!P10,1461086389!P10,1461086582!P10,1461086769!P10,1461086926!P10,1461087088!P10,1461087274!P10,1461087458!P10,1461087634!P10,1461087819!P10,1461087978!P10,1461088139!P10,1461088302!P10,1461088484!P10,1461088666!P10,1461088848!P10,1461089030!P10,1461089208!P10,1461089394!P10,1461089576!P10,1461089753!P10,1461089931!P10,1461090090!P10,1461090255!P10,1461090433!P10,1461090611!P10,1461090787!P10,1461090963!P10,1461091140!P10,1461091318!P10,1461091495!P10,1461091673!P10,1461091855!P10,1461092036!P10,1461092212!P10,1461092387!P10,1461092572!P10,1461092751!P10,1461092928!P10)</f>
        <v>0</v>
      </c>
      <c r="Q10">
        <f>MEDIAN(1460950059!Q10,1460950223!Q10,1460950402!Q10,1460950577!Q10,1460950759!Q10,1460950918!Q10,1460951079!Q10,1460951263!Q10,1460951441!Q10,1460951618!Q10,1460951798!Q10,1460951975!Q10,1460952152!Q10,1460952335!Q10,1460952510!Q10,1460952692!Q10,1460952872!Q10,1460953047!Q10,1460953250!Q10,1460953409!Q10,1461003172!Q10,1461003356!Q10,1461003540!Q10,1461003716!Q10,1461003890!Q10,1461004052!Q10,1461004230!Q10,1461004406!Q10,1461004586!Q10,1461004762!Q10,1461004939!Q10,1461005122!Q10,1461005313!Q10,1461005472!Q10,1461005632!Q10,1461005817!Q10,1461006000!Q10,1461006178!Q10,1461006354!Q10,1461006530!Q10,1461085881!Q10,1461086032!Q10,1461086209!Q10,1461086389!Q10,1461086582!Q10,1461086769!Q10,1461086926!Q10,1461087088!Q10,1461087274!Q10,1461087458!Q10,1461087634!Q10,1461087819!Q10,1461087978!Q10,1461088139!Q10,1461088302!Q10,1461088484!Q10,1461088666!Q10,1461088848!Q10,1461089030!Q10,1461089208!Q10,1461089394!Q10,1461089576!Q10,1461089753!Q10,1461089931!Q10,1461090090!Q10,1461090255!Q10,1461090433!Q10,1461090611!Q10,1461090787!Q10,1461090963!Q10,1461091140!Q10,1461091318!Q10,1461091495!Q10,1461091673!Q10,1461091855!Q10,1461092036!Q10,1461092212!Q10,1461092387!Q10,1461092572!Q10,1461092751!Q10,1461092928!Q10)</f>
        <v>0</v>
      </c>
      <c r="R10">
        <f>MEDIAN(1460950059!R10,1460950223!R10,1460950402!R10,1460950577!R10,1460950759!R10,1460950918!R10,1460951079!R10,1460951263!R10,1460951441!R10,1460951618!R10,1460951798!R10,1460951975!R10,1460952152!R10,1460952335!R10,1460952510!R10,1460952692!R10,1460952872!R10,1460953047!R10,1460953250!R10,1460953409!R10,1461003172!R10,1461003356!R10,1461003540!R10,1461003716!R10,1461003890!R10,1461004052!R10,1461004230!R10,1461004406!R10,1461004586!R10,1461004762!R10,1461004939!R10,1461005122!R10,1461005313!R10,1461005472!R10,1461005632!R10,1461005817!R10,1461006000!R10,1461006178!R10,1461006354!R10,1461006530!R10,1461085881!R10,1461086032!R10,1461086209!R10,1461086389!R10,1461086582!R10,1461086769!R10,1461086926!R10,1461087088!R10,1461087274!R10,1461087458!R10,1461087634!R10,1461087819!R10,1461087978!R10,1461088139!R10,1461088302!R10,1461088484!R10,1461088666!R10,1461088848!R10,1461089030!R10,1461089208!R10,1461089394!R10,1461089576!R10,1461089753!R10,1461089931!R10,1461090090!R10,1461090255!R10,1461090433!R10,1461090611!R10,1461090787!R10,1461090963!R10,1461091140!R10,1461091318!R10,1461091495!R10,1461091673!R10,1461091855!R10,1461092036!R10,1461092212!R10,1461092387!R10,1461092572!R10,1461092751!R10,1461092928!R10)</f>
        <v>0</v>
      </c>
      <c r="S10">
        <f>MEDIAN(1460950059!S10,1460950223!S10,1460950402!S10,1460950577!S10,1460950759!S10,1460950918!S10,1460951079!S10,1460951263!S10,1460951441!S10,1460951618!S10,1460951798!S10,1460951975!S10,1460952152!S10,1460952335!S10,1460952510!S10,1460952692!S10,1460952872!S10,1460953047!S10,1460953250!S10,1460953409!S10,1461003172!S10,1461003356!S10,1461003540!S10,1461003716!S10,1461003890!S10,1461004052!S10,1461004230!S10,1461004406!S10,1461004586!S10,1461004762!S10,1461004939!S10,1461005122!S10,1461005313!S10,1461005472!S10,1461005632!S10,1461005817!S10,1461006000!S10,1461006178!S10,1461006354!S10,1461006530!S10,1461085881!S10,1461086032!S10,1461086209!S10,1461086389!S10,1461086582!S10,1461086769!S10,1461086926!S10,1461087088!S10,1461087274!S10,1461087458!S10,1461087634!S10,1461087819!S10,1461087978!S10,1461088139!S10,1461088302!S10,1461088484!S10,1461088666!S10,1461088848!S10,1461089030!S10,1461089208!S10,1461089394!S10,1461089576!S10,1461089753!S10,1461089931!S10,1461090090!S10,1461090255!S10,1461090433!S10,1461090611!S10,1461090787!S10,1461090963!S10,1461091140!S10,1461091318!S10,1461091495!S10,1461091673!S10,1461091855!S10,1461092036!S10,1461092212!S10,1461092387!S10,1461092572!S10,1461092751!S10,1461092928!S10)</f>
        <v>0</v>
      </c>
      <c r="T10">
        <f>MEDIAN(1460950059!T10,1460950223!T10,1460950402!T10,1460950577!T10,1460950759!T10,1460950918!T10,1460951079!T10,1460951263!T10,1460951441!T10,1460951618!T10,1460951798!T10,1460951975!T10,1460952152!T10,1460952335!T10,1460952510!T10,1460952692!T10,1460952872!T10,1460953047!T10,1460953250!T10,1460953409!T10,1461003172!T10,1461003356!T10,1461003540!T10,1461003716!T10,1461003890!T10,1461004052!T10,1461004230!T10,1461004406!T10,1461004586!T10,1461004762!T10,1461004939!T10,1461005122!T10,1461005313!T10,1461005472!T10,1461005632!T10,1461005817!T10,1461006000!T10,1461006178!T10,1461006354!T10,1461006530!T10,1461085881!T10,1461086032!T10,1461086209!T10,1461086389!T10,1461086582!T10,1461086769!T10,1461086926!T10,1461087088!T10,1461087274!T10,1461087458!T10,1461087634!T10,1461087819!T10,1461087978!T10,1461088139!T10,1461088302!T10,1461088484!T10,1461088666!T10,1461088848!T10,1461089030!T10,1461089208!T10,1461089394!T10,1461089576!T10,1461089753!T10,1461089931!T10,1461090090!T10,1461090255!T10,1461090433!T10,1461090611!T10,1461090787!T10,1461090963!T10,1461091140!T10,1461091318!T10,1461091495!T10,1461091673!T10,1461091855!T10,1461092036!T10,1461092212!T10,1461092387!T10,1461092572!T10,1461092751!T10,1461092928!T10)</f>
        <v>0</v>
      </c>
      <c r="U10">
        <f>MEDIAN(1460950059!U10,1460950223!U10,1460950402!U10,1460950577!U10,1460950759!U10,1460950918!U10,1460951079!U10,1460951263!U10,1460951441!U10,1460951618!U10,1460951798!U10,1460951975!U10,1460952152!U10,1460952335!U10,1460952510!U10,1460952692!U10,1460952872!U10,1460953047!U10,1460953250!U10,1460953409!U10,1461003172!U10,1461003356!U10,1461003540!U10,1461003716!U10,1461003890!U10,1461004052!U10,1461004230!U10,1461004406!U10,1461004586!U10,1461004762!U10,1461004939!U10,1461005122!U10,1461005313!U10,1461005472!U10,1461005632!U10,1461005817!U10,1461006000!U10,1461006178!U10,1461006354!U10,1461006530!U10,1461085881!U10,1461086032!U10,1461086209!U10,1461086389!U10,1461086582!U10,1461086769!U10,1461086926!U10,1461087088!U10,1461087274!U10,1461087458!U10,1461087634!U10,1461087819!U10,1461087978!U10,1461088139!U10,1461088302!U10,1461088484!U10,1461088666!U10,1461088848!U10,1461089030!U10,1461089208!U10,1461089394!U10,1461089576!U10,1461089753!U10,1461089931!U10,1461090090!U10,1461090255!U10,1461090433!U10,1461090611!U10,1461090787!U10,1461090963!U10,1461091140!U10,1461091318!U10,1461091495!U10,1461091673!U10,1461091855!U10,1461092036!U10,1461092212!U10,1461092387!U10,1461092572!U10,1461092751!U10,1461092928!U10)</f>
        <v>0</v>
      </c>
      <c r="V10">
        <f>MEDIAN(1460950059!V10,1460950223!V10,1460950402!V10,1460950577!V10,1460950759!V10,1460950918!V10,1460951079!V10,1460951263!V10,1460951441!V10,1460951618!V10,1460951798!V10,1460951975!V10,1460952152!V10,1460952335!V10,1460952510!V10,1460952692!V10,1460952872!V10,1460953047!V10,1460953250!V10,1460953409!V10,1461003172!V10,1461003356!V10,1461003540!V10,1461003716!V10,1461003890!V10,1461004052!V10,1461004230!V10,1461004406!V10,1461004586!V10,1461004762!V10,1461004939!V10,1461005122!V10,1461005313!V10,1461005472!V10,1461005632!V10,1461005817!V10,1461006000!V10,1461006178!V10,1461006354!V10,1461006530!V10,1461085881!V10,1461086032!V10,1461086209!V10,1461086389!V10,1461086582!V10,1461086769!V10,1461086926!V10,1461087088!V10,1461087274!V10,1461087458!V10,1461087634!V10,1461087819!V10,1461087978!V10,1461088139!V10,1461088302!V10,1461088484!V10,1461088666!V10,1461088848!V10,1461089030!V10,1461089208!V10,1461089394!V10,1461089576!V10,1461089753!V10,1461089931!V10,1461090090!V10,1461090255!V10,1461090433!V10,1461090611!V10,1461090787!V10,1461090963!V10,1461091140!V10,1461091318!V10,1461091495!V10,1461091673!V10,1461091855!V10,1461092036!V10,1461092212!V10,1461092387!V10,1461092572!V10,1461092751!V10,1461092928!V10)</f>
        <v>0</v>
      </c>
      <c r="W10">
        <f>MEDIAN(1460950059!W10,1460950223!W10,1460950402!W10,1460950577!W10,1460950759!W10,1460950918!W10,1460951079!W10,1460951263!W10,1460951441!W10,1460951618!W10,1460951798!W10,1460951975!W10,1460952152!W10,1460952335!W10,1460952510!W10,1460952692!W10,1460952872!W10,1460953047!W10,1460953250!W10,1460953409!W10,1461003172!W10,1461003356!W10,1461003540!W10,1461003716!W10,1461003890!W10,1461004052!W10,1461004230!W10,1461004406!W10,1461004586!W10,1461004762!W10,1461004939!W10,1461005122!W10,1461005313!W10,1461005472!W10,1461005632!W10,1461005817!W10,1461006000!W10,1461006178!W10,1461006354!W10,1461006530!W10,1461085881!W10,1461086032!W10,1461086209!W10,1461086389!W10,1461086582!W10,1461086769!W10,1461086926!W10,1461087088!W10,1461087274!W10,1461087458!W10,1461087634!W10,1461087819!W10,1461087978!W10,1461088139!W10,1461088302!W10,1461088484!W10,1461088666!W10,1461088848!W10,1461089030!W10,1461089208!W10,1461089394!W10,1461089576!W10,1461089753!W10,1461089931!W10,1461090090!W10,1461090255!W10,1461090433!W10,1461090611!W10,1461090787!W10,1461090963!W10,1461091140!W10,1461091318!W10,1461091495!W10,1461091673!W10,1461091855!W10,1461092036!W10,1461092212!W10,1461092387!W10,1461092572!W10,1461092751!W10,1461092928!W10)</f>
        <v>0</v>
      </c>
    </row>
    <row r="11" spans="1:23">
      <c r="A11">
        <f>MEDIAN(1460950059!A11,1460950223!A11,1460950402!A11,1460950577!A11,1460950759!A11,1460950918!A11,1460951079!A11,1460951263!A11,1460951441!A11,1460951618!A11,1460951798!A11,1460951975!A11,1460952152!A11,1460952335!A11,1460952510!A11,1460952692!A11,1460952872!A11,1460953047!A11,1460953250!A11,1460953409!A11,1461003172!A11,1461003356!A11,1461003540!A11,1461003716!A11,1461003890!A11,1461004052!A11,1461004230!A11,1461004406!A11,1461004586!A11,1461004762!A11,1461004939!A11,1461005122!A11,1461005313!A11,1461005472!A11,1461005632!A11,1461005817!A11,1461006000!A11,1461006178!A11,1461006354!A11,1461006530!A11,1461085881!A11,1461086032!A11,1461086209!A11,1461086389!A11,1461086582!A11,1461086769!A11,1461086926!A11,1461087088!A11,1461087274!A11,1461087458!A11,1461087634!A11,1461087819!A11,1461087978!A11,1461088139!A11,1461088302!A11,1461088484!A11,1461088666!A11,1461088848!A11,1461089030!A11,1461089208!A11,1461089394!A11,1461089576!A11,1461089753!A11,1461089931!A11,1461090090!A11,1461090255!A11,1461090433!A11,1461090611!A11,1461090787!A11,1461090963!A11,1461091140!A11,1461091318!A11,1461091495!A11,1461091673!A11,1461091855!A11,1461092036!A11,1461092212!A11,1461092387!A11,1461092572!A11,1461092751!A11,1461092928!A11)</f>
        <v>0</v>
      </c>
      <c r="B11">
        <f>MEDIAN(1460950059!B11,1460950223!B11,1460950402!B11,1460950577!B11,1460950759!B11,1460950918!B11,1460951079!B11,1460951263!B11,1460951441!B11,1460951618!B11,1460951798!B11,1460951975!B11,1460952152!B11,1460952335!B11,1460952510!B11,1460952692!B11,1460952872!B11,1460953047!B11,1460953250!B11,1460953409!B11,1461003172!B11,1461003356!B11,1461003540!B11,1461003716!B11,1461003890!B11,1461004052!B11,1461004230!B11,1461004406!B11,1461004586!B11,1461004762!B11,1461004939!B11,1461005122!B11,1461005313!B11,1461005472!B11,1461005632!B11,1461005817!B11,1461006000!B11,1461006178!B11,1461006354!B11,1461006530!B11,1461085881!B11,1461086032!B11,1461086209!B11,1461086389!B11,1461086582!B11,1461086769!B11,1461086926!B11,1461087088!B11,1461087274!B11,1461087458!B11,1461087634!B11,1461087819!B11,1461087978!B11,1461088139!B11,1461088302!B11,1461088484!B11,1461088666!B11,1461088848!B11,1461089030!B11,1461089208!B11,1461089394!B11,1461089576!B11,1461089753!B11,1461089931!B11,1461090090!B11,1461090255!B11,1461090433!B11,1461090611!B11,1461090787!B11,1461090963!B11,1461091140!B11,1461091318!B11,1461091495!B11,1461091673!B11,1461091855!B11,1461092036!B11,1461092212!B11,1461092387!B11,1461092572!B11,1461092751!B11,1461092928!B11)</f>
        <v>0</v>
      </c>
      <c r="C11">
        <f>MEDIAN(1460950059!C11,1460950223!C11,1460950402!C11,1460950577!C11,1460950759!C11,1460950918!C11,1460951079!C11,1460951263!C11,1460951441!C11,1460951618!C11,1460951798!C11,1460951975!C11,1460952152!C11,1460952335!C11,1460952510!C11,1460952692!C11,1460952872!C11,1460953047!C11,1460953250!C11,1460953409!C11,1461003172!C11,1461003356!C11,1461003540!C11,1461003716!C11,1461003890!C11,1461004052!C11,1461004230!C11,1461004406!C11,1461004586!C11,1461004762!C11,1461004939!C11,1461005122!C11,1461005313!C11,1461005472!C11,1461005632!C11,1461005817!C11,1461006000!C11,1461006178!C11,1461006354!C11,1461006530!C11,1461085881!C11,1461086032!C11,1461086209!C11,1461086389!C11,1461086582!C11,1461086769!C11,1461086926!C11,1461087088!C11,1461087274!C11,1461087458!C11,1461087634!C11,1461087819!C11,1461087978!C11,1461088139!C11,1461088302!C11,1461088484!C11,1461088666!C11,1461088848!C11,1461089030!C11,1461089208!C11,1461089394!C11,1461089576!C11,1461089753!C11,1461089931!C11,1461090090!C11,1461090255!C11,1461090433!C11,1461090611!C11,1461090787!C11,1461090963!C11,1461091140!C11,1461091318!C11,1461091495!C11,1461091673!C11,1461091855!C11,1461092036!C11,1461092212!C11,1461092387!C11,1461092572!C11,1461092751!C11,1461092928!C11)</f>
        <v>0</v>
      </c>
      <c r="D11">
        <f>MEDIAN(1460950059!D11,1460950223!D11,1460950402!D11,1460950577!D11,1460950759!D11,1460950918!D11,1460951079!D11,1460951263!D11,1460951441!D11,1460951618!D11,1460951798!D11,1460951975!D11,1460952152!D11,1460952335!D11,1460952510!D11,1460952692!D11,1460952872!D11,1460953047!D11,1460953250!D11,1460953409!D11,1461003172!D11,1461003356!D11,1461003540!D11,1461003716!D11,1461003890!D11,1461004052!D11,1461004230!D11,1461004406!D11,1461004586!D11,1461004762!D11,1461004939!D11,1461005122!D11,1461005313!D11,1461005472!D11,1461005632!D11,1461005817!D11,1461006000!D11,1461006178!D11,1461006354!D11,1461006530!D11,1461085881!D11,1461086032!D11,1461086209!D11,1461086389!D11,1461086582!D11,1461086769!D11,1461086926!D11,1461087088!D11,1461087274!D11,1461087458!D11,1461087634!D11,1461087819!D11,1461087978!D11,1461088139!D11,1461088302!D11,1461088484!D11,1461088666!D11,1461088848!D11,1461089030!D11,1461089208!D11,1461089394!D11,1461089576!D11,1461089753!D11,1461089931!D11,1461090090!D11,1461090255!D11,1461090433!D11,1461090611!D11,1461090787!D11,1461090963!D11,1461091140!D11,1461091318!D11,1461091495!D11,1461091673!D11,1461091855!D11,1461092036!D11,1461092212!D11,1461092387!D11,1461092572!D11,1461092751!D11,1461092928!D11)</f>
        <v>0</v>
      </c>
      <c r="E11">
        <f>MEDIAN(1460950059!E11,1460950223!E11,1460950402!E11,1460950577!E11,1460950759!E11,1460950918!E11,1460951079!E11,1460951263!E11,1460951441!E11,1460951618!E11,1460951798!E11,1460951975!E11,1460952152!E11,1460952335!E11,1460952510!E11,1460952692!E11,1460952872!E11,1460953047!E11,1460953250!E11,1460953409!E11,1461003172!E11,1461003356!E11,1461003540!E11,1461003716!E11,1461003890!E11,1461004052!E11,1461004230!E11,1461004406!E11,1461004586!E11,1461004762!E11,1461004939!E11,1461005122!E11,1461005313!E11,1461005472!E11,1461005632!E11,1461005817!E11,1461006000!E11,1461006178!E11,1461006354!E11,1461006530!E11,1461085881!E11,1461086032!E11,1461086209!E11,1461086389!E11,1461086582!E11,1461086769!E11,1461086926!E11,1461087088!E11,1461087274!E11,1461087458!E11,1461087634!E11,1461087819!E11,1461087978!E11,1461088139!E11,1461088302!E11,1461088484!E11,1461088666!E11,1461088848!E11,1461089030!E11,1461089208!E11,1461089394!E11,1461089576!E11,1461089753!E11,1461089931!E11,1461090090!E11,1461090255!E11,1461090433!E11,1461090611!E11,1461090787!E11,1461090963!E11,1461091140!E11,1461091318!E11,1461091495!E11,1461091673!E11,1461091855!E11,1461092036!E11,1461092212!E11,1461092387!E11,1461092572!E11,1461092751!E11,1461092928!E11)</f>
        <v>0</v>
      </c>
      <c r="F11">
        <f>MEDIAN(1460950059!F11,1460950223!F11,1460950402!F11,1460950577!F11,1460950759!F11,1460950918!F11,1460951079!F11,1460951263!F11,1460951441!F11,1460951618!F11,1460951798!F11,1460951975!F11,1460952152!F11,1460952335!F11,1460952510!F11,1460952692!F11,1460952872!F11,1460953047!F11,1460953250!F11,1460953409!F11,1461003172!F11,1461003356!F11,1461003540!F11,1461003716!F11,1461003890!F11,1461004052!F11,1461004230!F11,1461004406!F11,1461004586!F11,1461004762!F11,1461004939!F11,1461005122!F11,1461005313!F11,1461005472!F11,1461005632!F11,1461005817!F11,1461006000!F11,1461006178!F11,1461006354!F11,1461006530!F11,1461085881!F11,1461086032!F11,1461086209!F11,1461086389!F11,1461086582!F11,1461086769!F11,1461086926!F11,1461087088!F11,1461087274!F11,1461087458!F11,1461087634!F11,1461087819!F11,1461087978!F11,1461088139!F11,1461088302!F11,1461088484!F11,1461088666!F11,1461088848!F11,1461089030!F11,1461089208!F11,1461089394!F11,1461089576!F11,1461089753!F11,1461089931!F11,1461090090!F11,1461090255!F11,1461090433!F11,1461090611!F11,1461090787!F11,1461090963!F11,1461091140!F11,1461091318!F11,1461091495!F11,1461091673!F11,1461091855!F11,1461092036!F11,1461092212!F11,1461092387!F11,1461092572!F11,1461092751!F11,1461092928!F11)</f>
        <v>0</v>
      </c>
      <c r="G11">
        <f>MEDIAN(1460950059!G11,1460950223!G11,1460950402!G11,1460950577!G11,1460950759!G11,1460950918!G11,1460951079!G11,1460951263!G11,1460951441!G11,1460951618!G11,1460951798!G11,1460951975!G11,1460952152!G11,1460952335!G11,1460952510!G11,1460952692!G11,1460952872!G11,1460953047!G11,1460953250!G11,1460953409!G11,1461003172!G11,1461003356!G11,1461003540!G11,1461003716!G11,1461003890!G11,1461004052!G11,1461004230!G11,1461004406!G11,1461004586!G11,1461004762!G11,1461004939!G11,1461005122!G11,1461005313!G11,1461005472!G11,1461005632!G11,1461005817!G11,1461006000!G11,1461006178!G11,1461006354!G11,1461006530!G11,1461085881!G11,1461086032!G11,1461086209!G11,1461086389!G11,1461086582!G11,1461086769!G11,1461086926!G11,1461087088!G11,1461087274!G11,1461087458!G11,1461087634!G11,1461087819!G11,1461087978!G11,1461088139!G11,1461088302!G11,1461088484!G11,1461088666!G11,1461088848!G11,1461089030!G11,1461089208!G11,1461089394!G11,1461089576!G11,1461089753!G11,1461089931!G11,1461090090!G11,1461090255!G11,1461090433!G11,1461090611!G11,1461090787!G11,1461090963!G11,1461091140!G11,1461091318!G11,1461091495!G11,1461091673!G11,1461091855!G11,1461092036!G11,1461092212!G11,1461092387!G11,1461092572!G11,1461092751!G11,1461092928!G11)</f>
        <v>0</v>
      </c>
      <c r="H11">
        <f>MEDIAN(1460950059!H11,1460950223!H11,1460950402!H11,1460950577!H11,1460950759!H11,1460950918!H11,1460951079!H11,1460951263!H11,1460951441!H11,1460951618!H11,1460951798!H11,1460951975!H11,1460952152!H11,1460952335!H11,1460952510!H11,1460952692!H11,1460952872!H11,1460953047!H11,1460953250!H11,1460953409!H11,1461003172!H11,1461003356!H11,1461003540!H11,1461003716!H11,1461003890!H11,1461004052!H11,1461004230!H11,1461004406!H11,1461004586!H11,1461004762!H11,1461004939!H11,1461005122!H11,1461005313!H11,1461005472!H11,1461005632!H11,1461005817!H11,1461006000!H11,1461006178!H11,1461006354!H11,1461006530!H11,1461085881!H11,1461086032!H11,1461086209!H11,1461086389!H11,1461086582!H11,1461086769!H11,1461086926!H11,1461087088!H11,1461087274!H11,1461087458!H11,1461087634!H11,1461087819!H11,1461087978!H11,1461088139!H11,1461088302!H11,1461088484!H11,1461088666!H11,1461088848!H11,1461089030!H11,1461089208!H11,1461089394!H11,1461089576!H11,1461089753!H11,1461089931!H11,1461090090!H11,1461090255!H11,1461090433!H11,1461090611!H11,1461090787!H11,1461090963!H11,1461091140!H11,1461091318!H11,1461091495!H11,1461091673!H11,1461091855!H11,1461092036!H11,1461092212!H11,1461092387!H11,1461092572!H11,1461092751!H11,1461092928!H11)</f>
        <v>0</v>
      </c>
      <c r="I11">
        <f>MEDIAN(1460950059!I11,1460950223!I11,1460950402!I11,1460950577!I11,1460950759!I11,1460950918!I11,1460951079!I11,1460951263!I11,1460951441!I11,1460951618!I11,1460951798!I11,1460951975!I11,1460952152!I11,1460952335!I11,1460952510!I11,1460952692!I11,1460952872!I11,1460953047!I11,1460953250!I11,1460953409!I11,1461003172!I11,1461003356!I11,1461003540!I11,1461003716!I11,1461003890!I11,1461004052!I11,1461004230!I11,1461004406!I11,1461004586!I11,1461004762!I11,1461004939!I11,1461005122!I11,1461005313!I11,1461005472!I11,1461005632!I11,1461005817!I11,1461006000!I11,1461006178!I11,1461006354!I11,1461006530!I11,1461085881!I11,1461086032!I11,1461086209!I11,1461086389!I11,1461086582!I11,1461086769!I11,1461086926!I11,1461087088!I11,1461087274!I11,1461087458!I11,1461087634!I11,1461087819!I11,1461087978!I11,1461088139!I11,1461088302!I11,1461088484!I11,1461088666!I11,1461088848!I11,1461089030!I11,1461089208!I11,1461089394!I11,1461089576!I11,1461089753!I11,1461089931!I11,1461090090!I11,1461090255!I11,1461090433!I11,1461090611!I11,1461090787!I11,1461090963!I11,1461091140!I11,1461091318!I11,1461091495!I11,1461091673!I11,1461091855!I11,1461092036!I11,1461092212!I11,1461092387!I11,1461092572!I11,1461092751!I11,1461092928!I11)</f>
        <v>0</v>
      </c>
      <c r="J11">
        <f>MEDIAN(1460950059!J11,1460950223!J11,1460950402!J11,1460950577!J11,1460950759!J11,1460950918!J11,1460951079!J11,1460951263!J11,1460951441!J11,1460951618!J11,1460951798!J11,1460951975!J11,1460952152!J11,1460952335!J11,1460952510!J11,1460952692!J11,1460952872!J11,1460953047!J11,1460953250!J11,1460953409!J11,1461003172!J11,1461003356!J11,1461003540!J11,1461003716!J11,1461003890!J11,1461004052!J11,1461004230!J11,1461004406!J11,1461004586!J11,1461004762!J11,1461004939!J11,1461005122!J11,1461005313!J11,1461005472!J11,1461005632!J11,1461005817!J11,1461006000!J11,1461006178!J11,1461006354!J11,1461006530!J11,1461085881!J11,1461086032!J11,1461086209!J11,1461086389!J11,1461086582!J11,1461086769!J11,1461086926!J11,1461087088!J11,1461087274!J11,1461087458!J11,1461087634!J11,1461087819!J11,1461087978!J11,1461088139!J11,1461088302!J11,1461088484!J11,1461088666!J11,1461088848!J11,1461089030!J11,1461089208!J11,1461089394!J11,1461089576!J11,1461089753!J11,1461089931!J11,1461090090!J11,1461090255!J11,1461090433!J11,1461090611!J11,1461090787!J11,1461090963!J11,1461091140!J11,1461091318!J11,1461091495!J11,1461091673!J11,1461091855!J11,1461092036!J11,1461092212!J11,1461092387!J11,1461092572!J11,1461092751!J11,1461092928!J11)</f>
        <v>0</v>
      </c>
      <c r="K11">
        <f>MEDIAN(1460950059!K11,1460950223!K11,1460950402!K11,1460950577!K11,1460950759!K11,1460950918!K11,1460951079!K11,1460951263!K11,1460951441!K11,1460951618!K11,1460951798!K11,1460951975!K11,1460952152!K11,1460952335!K11,1460952510!K11,1460952692!K11,1460952872!K11,1460953047!K11,1460953250!K11,1460953409!K11,1461003172!K11,1461003356!K11,1461003540!K11,1461003716!K11,1461003890!K11,1461004052!K11,1461004230!K11,1461004406!K11,1461004586!K11,1461004762!K11,1461004939!K11,1461005122!K11,1461005313!K11,1461005472!K11,1461005632!K11,1461005817!K11,1461006000!K11,1461006178!K11,1461006354!K11,1461006530!K11,1461085881!K11,1461086032!K11,1461086209!K11,1461086389!K11,1461086582!K11,1461086769!K11,1461086926!K11,1461087088!K11,1461087274!K11,1461087458!K11,1461087634!K11,1461087819!K11,1461087978!K11,1461088139!K11,1461088302!K11,1461088484!K11,1461088666!K11,1461088848!K11,1461089030!K11,1461089208!K11,1461089394!K11,1461089576!K11,1461089753!K11,1461089931!K11,1461090090!K11,1461090255!K11,1461090433!K11,1461090611!K11,1461090787!K11,1461090963!K11,1461091140!K11,1461091318!K11,1461091495!K11,1461091673!K11,1461091855!K11,1461092036!K11,1461092212!K11,1461092387!K11,1461092572!K11,1461092751!K11,1461092928!K11)</f>
        <v>0</v>
      </c>
      <c r="L11">
        <f>MEDIAN(1460950059!L11,1460950223!L11,1460950402!L11,1460950577!L11,1460950759!L11,1460950918!L11,1460951079!L11,1460951263!L11,1460951441!L11,1460951618!L11,1460951798!L11,1460951975!L11,1460952152!L11,1460952335!L11,1460952510!L11,1460952692!L11,1460952872!L11,1460953047!L11,1460953250!L11,1460953409!L11,1461003172!L11,1461003356!L11,1461003540!L11,1461003716!L11,1461003890!L11,1461004052!L11,1461004230!L11,1461004406!L11,1461004586!L11,1461004762!L11,1461004939!L11,1461005122!L11,1461005313!L11,1461005472!L11,1461005632!L11,1461005817!L11,1461006000!L11,1461006178!L11,1461006354!L11,1461006530!L11,1461085881!L11,1461086032!L11,1461086209!L11,1461086389!L11,1461086582!L11,1461086769!L11,1461086926!L11,1461087088!L11,1461087274!L11,1461087458!L11,1461087634!L11,1461087819!L11,1461087978!L11,1461088139!L11,1461088302!L11,1461088484!L11,1461088666!L11,1461088848!L11,1461089030!L11,1461089208!L11,1461089394!L11,1461089576!L11,1461089753!L11,1461089931!L11,1461090090!L11,1461090255!L11,1461090433!L11,1461090611!L11,1461090787!L11,1461090963!L11,1461091140!L11,1461091318!L11,1461091495!L11,1461091673!L11,1461091855!L11,1461092036!L11,1461092212!L11,1461092387!L11,1461092572!L11,1461092751!L11,1461092928!L11)</f>
        <v>0</v>
      </c>
      <c r="M11">
        <f>MEDIAN(1460950059!M11,1460950223!M11,1460950402!M11,1460950577!M11,1460950759!M11,1460950918!M11,1460951079!M11,1460951263!M11,1460951441!M11,1460951618!M11,1460951798!M11,1460951975!M11,1460952152!M11,1460952335!M11,1460952510!M11,1460952692!M11,1460952872!M11,1460953047!M11,1460953250!M11,1460953409!M11,1461003172!M11,1461003356!M11,1461003540!M11,1461003716!M11,1461003890!M11,1461004052!M11,1461004230!M11,1461004406!M11,1461004586!M11,1461004762!M11,1461004939!M11,1461005122!M11,1461005313!M11,1461005472!M11,1461005632!M11,1461005817!M11,1461006000!M11,1461006178!M11,1461006354!M11,1461006530!M11,1461085881!M11,1461086032!M11,1461086209!M11,1461086389!M11,1461086582!M11,1461086769!M11,1461086926!M11,1461087088!M11,1461087274!M11,1461087458!M11,1461087634!M11,1461087819!M11,1461087978!M11,1461088139!M11,1461088302!M11,1461088484!M11,1461088666!M11,1461088848!M11,1461089030!M11,1461089208!M11,1461089394!M11,1461089576!M11,1461089753!M11,1461089931!M11,1461090090!M11,1461090255!M11,1461090433!M11,1461090611!M11,1461090787!M11,1461090963!M11,1461091140!M11,1461091318!M11,1461091495!M11,1461091673!M11,1461091855!M11,1461092036!M11,1461092212!M11,1461092387!M11,1461092572!M11,1461092751!M11,1461092928!M11)</f>
        <v>0</v>
      </c>
      <c r="N11">
        <f>MEDIAN(1460950059!N11,1460950223!N11,1460950402!N11,1460950577!N11,1460950759!N11,1460950918!N11,1460951079!N11,1460951263!N11,1460951441!N11,1460951618!N11,1460951798!N11,1460951975!N11,1460952152!N11,1460952335!N11,1460952510!N11,1460952692!N11,1460952872!N11,1460953047!N11,1460953250!N11,1460953409!N11,1461003172!N11,1461003356!N11,1461003540!N11,1461003716!N11,1461003890!N11,1461004052!N11,1461004230!N11,1461004406!N11,1461004586!N11,1461004762!N11,1461004939!N11,1461005122!N11,1461005313!N11,1461005472!N11,1461005632!N11,1461005817!N11,1461006000!N11,1461006178!N11,1461006354!N11,1461006530!N11,1461085881!N11,1461086032!N11,1461086209!N11,1461086389!N11,1461086582!N11,1461086769!N11,1461086926!N11,1461087088!N11,1461087274!N11,1461087458!N11,1461087634!N11,1461087819!N11,1461087978!N11,1461088139!N11,1461088302!N11,1461088484!N11,1461088666!N11,1461088848!N11,1461089030!N11,1461089208!N11,1461089394!N11,1461089576!N11,1461089753!N11,1461089931!N11,1461090090!N11,1461090255!N11,1461090433!N11,1461090611!N11,1461090787!N11,1461090963!N11,1461091140!N11,1461091318!N11,1461091495!N11,1461091673!N11,1461091855!N11,1461092036!N11,1461092212!N11,1461092387!N11,1461092572!N11,1461092751!N11,1461092928!N11)</f>
        <v>0</v>
      </c>
      <c r="O11">
        <f>MEDIAN(1460950059!O11,1460950223!O11,1460950402!O11,1460950577!O11,1460950759!O11,1460950918!O11,1460951079!O11,1460951263!O11,1460951441!O11,1460951618!O11,1460951798!O11,1460951975!O11,1460952152!O11,1460952335!O11,1460952510!O11,1460952692!O11,1460952872!O11,1460953047!O11,1460953250!O11,1460953409!O11,1461003172!O11,1461003356!O11,1461003540!O11,1461003716!O11,1461003890!O11,1461004052!O11,1461004230!O11,1461004406!O11,1461004586!O11,1461004762!O11,1461004939!O11,1461005122!O11,1461005313!O11,1461005472!O11,1461005632!O11,1461005817!O11,1461006000!O11,1461006178!O11,1461006354!O11,1461006530!O11,1461085881!O11,1461086032!O11,1461086209!O11,1461086389!O11,1461086582!O11,1461086769!O11,1461086926!O11,1461087088!O11,1461087274!O11,1461087458!O11,1461087634!O11,1461087819!O11,1461087978!O11,1461088139!O11,1461088302!O11,1461088484!O11,1461088666!O11,1461088848!O11,1461089030!O11,1461089208!O11,1461089394!O11,1461089576!O11,1461089753!O11,1461089931!O11,1461090090!O11,1461090255!O11,1461090433!O11,1461090611!O11,1461090787!O11,1461090963!O11,1461091140!O11,1461091318!O11,1461091495!O11,1461091673!O11,1461091855!O11,1461092036!O11,1461092212!O11,1461092387!O11,1461092572!O11,1461092751!O11,1461092928!O11)</f>
        <v>0</v>
      </c>
      <c r="P11">
        <f>MEDIAN(1460950059!P11,1460950223!P11,1460950402!P11,1460950577!P11,1460950759!P11,1460950918!P11,1460951079!P11,1460951263!P11,1460951441!P11,1460951618!P11,1460951798!P11,1460951975!P11,1460952152!P11,1460952335!P11,1460952510!P11,1460952692!P11,1460952872!P11,1460953047!P11,1460953250!P11,1460953409!P11,1461003172!P11,1461003356!P11,1461003540!P11,1461003716!P11,1461003890!P11,1461004052!P11,1461004230!P11,1461004406!P11,1461004586!P11,1461004762!P11,1461004939!P11,1461005122!P11,1461005313!P11,1461005472!P11,1461005632!P11,1461005817!P11,1461006000!P11,1461006178!P11,1461006354!P11,1461006530!P11,1461085881!P11,1461086032!P11,1461086209!P11,1461086389!P11,1461086582!P11,1461086769!P11,1461086926!P11,1461087088!P11,1461087274!P11,1461087458!P11,1461087634!P11,1461087819!P11,1461087978!P11,1461088139!P11,1461088302!P11,1461088484!P11,1461088666!P11,1461088848!P11,1461089030!P11,1461089208!P11,1461089394!P11,1461089576!P11,1461089753!P11,1461089931!P11,1461090090!P11,1461090255!P11,1461090433!P11,1461090611!P11,1461090787!P11,1461090963!P11,1461091140!P11,1461091318!P11,1461091495!P11,1461091673!P11,1461091855!P11,1461092036!P11,1461092212!P11,1461092387!P11,1461092572!P11,1461092751!P11,1461092928!P11)</f>
        <v>0</v>
      </c>
      <c r="Q11">
        <f>MEDIAN(1460950059!Q11,1460950223!Q11,1460950402!Q11,1460950577!Q11,1460950759!Q11,1460950918!Q11,1460951079!Q11,1460951263!Q11,1460951441!Q11,1460951618!Q11,1460951798!Q11,1460951975!Q11,1460952152!Q11,1460952335!Q11,1460952510!Q11,1460952692!Q11,1460952872!Q11,1460953047!Q11,1460953250!Q11,1460953409!Q11,1461003172!Q11,1461003356!Q11,1461003540!Q11,1461003716!Q11,1461003890!Q11,1461004052!Q11,1461004230!Q11,1461004406!Q11,1461004586!Q11,1461004762!Q11,1461004939!Q11,1461005122!Q11,1461005313!Q11,1461005472!Q11,1461005632!Q11,1461005817!Q11,1461006000!Q11,1461006178!Q11,1461006354!Q11,1461006530!Q11,1461085881!Q11,1461086032!Q11,1461086209!Q11,1461086389!Q11,1461086582!Q11,1461086769!Q11,1461086926!Q11,1461087088!Q11,1461087274!Q11,1461087458!Q11,1461087634!Q11,1461087819!Q11,1461087978!Q11,1461088139!Q11,1461088302!Q11,1461088484!Q11,1461088666!Q11,1461088848!Q11,1461089030!Q11,1461089208!Q11,1461089394!Q11,1461089576!Q11,1461089753!Q11,1461089931!Q11,1461090090!Q11,1461090255!Q11,1461090433!Q11,1461090611!Q11,1461090787!Q11,1461090963!Q11,1461091140!Q11,1461091318!Q11,1461091495!Q11,1461091673!Q11,1461091855!Q11,1461092036!Q11,1461092212!Q11,1461092387!Q11,1461092572!Q11,1461092751!Q11,1461092928!Q11)</f>
        <v>0</v>
      </c>
      <c r="R11">
        <f>MEDIAN(1460950059!R11,1460950223!R11,1460950402!R11,1460950577!R11,1460950759!R11,1460950918!R11,1460951079!R11,1460951263!R11,1460951441!R11,1460951618!R11,1460951798!R11,1460951975!R11,1460952152!R11,1460952335!R11,1460952510!R11,1460952692!R11,1460952872!R11,1460953047!R11,1460953250!R11,1460953409!R11,1461003172!R11,1461003356!R11,1461003540!R11,1461003716!R11,1461003890!R11,1461004052!R11,1461004230!R11,1461004406!R11,1461004586!R11,1461004762!R11,1461004939!R11,1461005122!R11,1461005313!R11,1461005472!R11,1461005632!R11,1461005817!R11,1461006000!R11,1461006178!R11,1461006354!R11,1461006530!R11,1461085881!R11,1461086032!R11,1461086209!R11,1461086389!R11,1461086582!R11,1461086769!R11,1461086926!R11,1461087088!R11,1461087274!R11,1461087458!R11,1461087634!R11,1461087819!R11,1461087978!R11,1461088139!R11,1461088302!R11,1461088484!R11,1461088666!R11,1461088848!R11,1461089030!R11,1461089208!R11,1461089394!R11,1461089576!R11,1461089753!R11,1461089931!R11,1461090090!R11,1461090255!R11,1461090433!R11,1461090611!R11,1461090787!R11,1461090963!R11,1461091140!R11,1461091318!R11,1461091495!R11,1461091673!R11,1461091855!R11,1461092036!R11,1461092212!R11,1461092387!R11,1461092572!R11,1461092751!R11,1461092928!R11)</f>
        <v>0</v>
      </c>
      <c r="S11">
        <f>MEDIAN(1460950059!S11,1460950223!S11,1460950402!S11,1460950577!S11,1460950759!S11,1460950918!S11,1460951079!S11,1460951263!S11,1460951441!S11,1460951618!S11,1460951798!S11,1460951975!S11,1460952152!S11,1460952335!S11,1460952510!S11,1460952692!S11,1460952872!S11,1460953047!S11,1460953250!S11,1460953409!S11,1461003172!S11,1461003356!S11,1461003540!S11,1461003716!S11,1461003890!S11,1461004052!S11,1461004230!S11,1461004406!S11,1461004586!S11,1461004762!S11,1461004939!S11,1461005122!S11,1461005313!S11,1461005472!S11,1461005632!S11,1461005817!S11,1461006000!S11,1461006178!S11,1461006354!S11,1461006530!S11,1461085881!S11,1461086032!S11,1461086209!S11,1461086389!S11,1461086582!S11,1461086769!S11,1461086926!S11,1461087088!S11,1461087274!S11,1461087458!S11,1461087634!S11,1461087819!S11,1461087978!S11,1461088139!S11,1461088302!S11,1461088484!S11,1461088666!S11,1461088848!S11,1461089030!S11,1461089208!S11,1461089394!S11,1461089576!S11,1461089753!S11,1461089931!S11,1461090090!S11,1461090255!S11,1461090433!S11,1461090611!S11,1461090787!S11,1461090963!S11,1461091140!S11,1461091318!S11,1461091495!S11,1461091673!S11,1461091855!S11,1461092036!S11,1461092212!S11,1461092387!S11,1461092572!S11,1461092751!S11,1461092928!S11)</f>
        <v>0</v>
      </c>
      <c r="T11">
        <f>MEDIAN(1460950059!T11,1460950223!T11,1460950402!T11,1460950577!T11,1460950759!T11,1460950918!T11,1460951079!T11,1460951263!T11,1460951441!T11,1460951618!T11,1460951798!T11,1460951975!T11,1460952152!T11,1460952335!T11,1460952510!T11,1460952692!T11,1460952872!T11,1460953047!T11,1460953250!T11,1460953409!T11,1461003172!T11,1461003356!T11,1461003540!T11,1461003716!T11,1461003890!T11,1461004052!T11,1461004230!T11,1461004406!T11,1461004586!T11,1461004762!T11,1461004939!T11,1461005122!T11,1461005313!T11,1461005472!T11,1461005632!T11,1461005817!T11,1461006000!T11,1461006178!T11,1461006354!T11,1461006530!T11,1461085881!T11,1461086032!T11,1461086209!T11,1461086389!T11,1461086582!T11,1461086769!T11,1461086926!T11,1461087088!T11,1461087274!T11,1461087458!T11,1461087634!T11,1461087819!T11,1461087978!T11,1461088139!T11,1461088302!T11,1461088484!T11,1461088666!T11,1461088848!T11,1461089030!T11,1461089208!T11,1461089394!T11,1461089576!T11,1461089753!T11,1461089931!T11,1461090090!T11,1461090255!T11,1461090433!T11,1461090611!T11,1461090787!T11,1461090963!T11,1461091140!T11,1461091318!T11,1461091495!T11,1461091673!T11,1461091855!T11,1461092036!T11,1461092212!T11,1461092387!T11,1461092572!T11,1461092751!T11,1461092928!T11)</f>
        <v>0</v>
      </c>
      <c r="U11">
        <f>MEDIAN(1460950059!U11,1460950223!U11,1460950402!U11,1460950577!U11,1460950759!U11,1460950918!U11,1460951079!U11,1460951263!U11,1460951441!U11,1460951618!U11,1460951798!U11,1460951975!U11,1460952152!U11,1460952335!U11,1460952510!U11,1460952692!U11,1460952872!U11,1460953047!U11,1460953250!U11,1460953409!U11,1461003172!U11,1461003356!U11,1461003540!U11,1461003716!U11,1461003890!U11,1461004052!U11,1461004230!U11,1461004406!U11,1461004586!U11,1461004762!U11,1461004939!U11,1461005122!U11,1461005313!U11,1461005472!U11,1461005632!U11,1461005817!U11,1461006000!U11,1461006178!U11,1461006354!U11,1461006530!U11,1461085881!U11,1461086032!U11,1461086209!U11,1461086389!U11,1461086582!U11,1461086769!U11,1461086926!U11,1461087088!U11,1461087274!U11,1461087458!U11,1461087634!U11,1461087819!U11,1461087978!U11,1461088139!U11,1461088302!U11,1461088484!U11,1461088666!U11,1461088848!U11,1461089030!U11,1461089208!U11,1461089394!U11,1461089576!U11,1461089753!U11,1461089931!U11,1461090090!U11,1461090255!U11,1461090433!U11,1461090611!U11,1461090787!U11,1461090963!U11,1461091140!U11,1461091318!U11,1461091495!U11,1461091673!U11,1461091855!U11,1461092036!U11,1461092212!U11,1461092387!U11,1461092572!U11,1461092751!U11,1461092928!U11)</f>
        <v>0</v>
      </c>
      <c r="V11">
        <f>MEDIAN(1460950059!V11,1460950223!V11,1460950402!V11,1460950577!V11,1460950759!V11,1460950918!V11,1460951079!V11,1460951263!V11,1460951441!V11,1460951618!V11,1460951798!V11,1460951975!V11,1460952152!V11,1460952335!V11,1460952510!V11,1460952692!V11,1460952872!V11,1460953047!V11,1460953250!V11,1460953409!V11,1461003172!V11,1461003356!V11,1461003540!V11,1461003716!V11,1461003890!V11,1461004052!V11,1461004230!V11,1461004406!V11,1461004586!V11,1461004762!V11,1461004939!V11,1461005122!V11,1461005313!V11,1461005472!V11,1461005632!V11,1461005817!V11,1461006000!V11,1461006178!V11,1461006354!V11,1461006530!V11,1461085881!V11,1461086032!V11,1461086209!V11,1461086389!V11,1461086582!V11,1461086769!V11,1461086926!V11,1461087088!V11,1461087274!V11,1461087458!V11,1461087634!V11,1461087819!V11,1461087978!V11,1461088139!V11,1461088302!V11,1461088484!V11,1461088666!V11,1461088848!V11,1461089030!V11,1461089208!V11,1461089394!V11,1461089576!V11,1461089753!V11,1461089931!V11,1461090090!V11,1461090255!V11,1461090433!V11,1461090611!V11,1461090787!V11,1461090963!V11,1461091140!V11,1461091318!V11,1461091495!V11,1461091673!V11,1461091855!V11,1461092036!V11,1461092212!V11,1461092387!V11,1461092572!V11,1461092751!V11,1461092928!V11)</f>
        <v>0</v>
      </c>
      <c r="W11">
        <f>MEDIAN(1460950059!W11,1460950223!W11,1460950402!W11,1460950577!W11,1460950759!W11,1460950918!W11,1460951079!W11,1460951263!W11,1460951441!W11,1460951618!W11,1460951798!W11,1460951975!W11,1460952152!W11,1460952335!W11,1460952510!W11,1460952692!W11,1460952872!W11,1460953047!W11,1460953250!W11,1460953409!W11,1461003172!W11,1461003356!W11,1461003540!W11,1461003716!W11,1461003890!W11,1461004052!W11,1461004230!W11,1461004406!W11,1461004586!W11,1461004762!W11,1461004939!W11,1461005122!W11,1461005313!W11,1461005472!W11,1461005632!W11,1461005817!W11,1461006000!W11,1461006178!W11,1461006354!W11,1461006530!W11,1461085881!W11,1461086032!W11,1461086209!W11,1461086389!W11,1461086582!W11,1461086769!W11,1461086926!W11,1461087088!W11,1461087274!W11,1461087458!W11,1461087634!W11,1461087819!W11,1461087978!W11,1461088139!W11,1461088302!W11,1461088484!W11,1461088666!W11,1461088848!W11,1461089030!W11,1461089208!W11,1461089394!W11,1461089576!W11,1461089753!W11,1461089931!W11,1461090090!W11,1461090255!W11,1461090433!W11,1461090611!W11,1461090787!W11,1461090963!W11,1461091140!W11,1461091318!W11,1461091495!W11,1461091673!W11,1461091855!W11,1461092036!W11,1461092212!W11,1461092387!W11,1461092572!W11,1461092751!W11,1461092928!W11)</f>
        <v>0</v>
      </c>
    </row>
    <row r="12" spans="1:23">
      <c r="A12">
        <f>MEDIAN(1460950059!A12,1460950223!A12,1460950402!A12,1460950577!A12,1460950759!A12,1460950918!A12,1460951079!A12,1460951263!A12,1460951441!A12,1460951618!A12,1460951798!A12,1460951975!A12,1460952152!A12,1460952335!A12,1460952510!A12,1460952692!A12,1460952872!A12,1460953047!A12,1460953250!A12,1460953409!A12,1461003172!A12,1461003356!A12,1461003540!A12,1461003716!A12,1461003890!A12,1461004052!A12,1461004230!A12,1461004406!A12,1461004586!A12,1461004762!A12,1461004939!A12,1461005122!A12,1461005313!A12,1461005472!A12,1461005632!A12,1461005817!A12,1461006000!A12,1461006178!A12,1461006354!A12,1461006530!A12,1461085881!A12,1461086032!A12,1461086209!A12,1461086389!A12,1461086582!A12,1461086769!A12,1461086926!A12,1461087088!A12,1461087274!A12,1461087458!A12,1461087634!A12,1461087819!A12,1461087978!A12,1461088139!A12,1461088302!A12,1461088484!A12,1461088666!A12,1461088848!A12,1461089030!A12,1461089208!A12,1461089394!A12,1461089576!A12,1461089753!A12,1461089931!A12,1461090090!A12,1461090255!A12,1461090433!A12,1461090611!A12,1461090787!A12,1461090963!A12,1461091140!A12,1461091318!A12,1461091495!A12,1461091673!A12,1461091855!A12,1461092036!A12,1461092212!A12,1461092387!A12,1461092572!A12,1461092751!A12,1461092928!A12)</f>
        <v>0</v>
      </c>
      <c r="B12">
        <f>MEDIAN(1460950059!B12,1460950223!B12,1460950402!B12,1460950577!B12,1460950759!B12,1460950918!B12,1460951079!B12,1460951263!B12,1460951441!B12,1460951618!B12,1460951798!B12,1460951975!B12,1460952152!B12,1460952335!B12,1460952510!B12,1460952692!B12,1460952872!B12,1460953047!B12,1460953250!B12,1460953409!B12,1461003172!B12,1461003356!B12,1461003540!B12,1461003716!B12,1461003890!B12,1461004052!B12,1461004230!B12,1461004406!B12,1461004586!B12,1461004762!B12,1461004939!B12,1461005122!B12,1461005313!B12,1461005472!B12,1461005632!B12,1461005817!B12,1461006000!B12,1461006178!B12,1461006354!B12,1461006530!B12,1461085881!B12,1461086032!B12,1461086209!B12,1461086389!B12,1461086582!B12,1461086769!B12,1461086926!B12,1461087088!B12,1461087274!B12,1461087458!B12,1461087634!B12,1461087819!B12,1461087978!B12,1461088139!B12,1461088302!B12,1461088484!B12,1461088666!B12,1461088848!B12,1461089030!B12,1461089208!B12,1461089394!B12,1461089576!B12,1461089753!B12,1461089931!B12,1461090090!B12,1461090255!B12,1461090433!B12,1461090611!B12,1461090787!B12,1461090963!B12,1461091140!B12,1461091318!B12,1461091495!B12,1461091673!B12,1461091855!B12,1461092036!B12,1461092212!B12,1461092387!B12,1461092572!B12,1461092751!B12,1461092928!B12)</f>
        <v>0</v>
      </c>
      <c r="C12">
        <f>MEDIAN(1460950059!C12,1460950223!C12,1460950402!C12,1460950577!C12,1460950759!C12,1460950918!C12,1460951079!C12,1460951263!C12,1460951441!C12,1460951618!C12,1460951798!C12,1460951975!C12,1460952152!C12,1460952335!C12,1460952510!C12,1460952692!C12,1460952872!C12,1460953047!C12,1460953250!C12,1460953409!C12,1461003172!C12,1461003356!C12,1461003540!C12,1461003716!C12,1461003890!C12,1461004052!C12,1461004230!C12,1461004406!C12,1461004586!C12,1461004762!C12,1461004939!C12,1461005122!C12,1461005313!C12,1461005472!C12,1461005632!C12,1461005817!C12,1461006000!C12,1461006178!C12,1461006354!C12,1461006530!C12,1461085881!C12,1461086032!C12,1461086209!C12,1461086389!C12,1461086582!C12,1461086769!C12,1461086926!C12,1461087088!C12,1461087274!C12,1461087458!C12,1461087634!C12,1461087819!C12,1461087978!C12,1461088139!C12,1461088302!C12,1461088484!C12,1461088666!C12,1461088848!C12,1461089030!C12,1461089208!C12,1461089394!C12,1461089576!C12,1461089753!C12,1461089931!C12,1461090090!C12,1461090255!C12,1461090433!C12,1461090611!C12,1461090787!C12,1461090963!C12,1461091140!C12,1461091318!C12,1461091495!C12,1461091673!C12,1461091855!C12,1461092036!C12,1461092212!C12,1461092387!C12,1461092572!C12,1461092751!C12,1461092928!C12)</f>
        <v>0</v>
      </c>
      <c r="D12">
        <f>MEDIAN(1460950059!D12,1460950223!D12,1460950402!D12,1460950577!D12,1460950759!D12,1460950918!D12,1460951079!D12,1460951263!D12,1460951441!D12,1460951618!D12,1460951798!D12,1460951975!D12,1460952152!D12,1460952335!D12,1460952510!D12,1460952692!D12,1460952872!D12,1460953047!D12,1460953250!D12,1460953409!D12,1461003172!D12,1461003356!D12,1461003540!D12,1461003716!D12,1461003890!D12,1461004052!D12,1461004230!D12,1461004406!D12,1461004586!D12,1461004762!D12,1461004939!D12,1461005122!D12,1461005313!D12,1461005472!D12,1461005632!D12,1461005817!D12,1461006000!D12,1461006178!D12,1461006354!D12,1461006530!D12,1461085881!D12,1461086032!D12,1461086209!D12,1461086389!D12,1461086582!D12,1461086769!D12,1461086926!D12,1461087088!D12,1461087274!D12,1461087458!D12,1461087634!D12,1461087819!D12,1461087978!D12,1461088139!D12,1461088302!D12,1461088484!D12,1461088666!D12,1461088848!D12,1461089030!D12,1461089208!D12,1461089394!D12,1461089576!D12,1461089753!D12,1461089931!D12,1461090090!D12,1461090255!D12,1461090433!D12,1461090611!D12,1461090787!D12,1461090963!D12,1461091140!D12,1461091318!D12,1461091495!D12,1461091673!D12,1461091855!D12,1461092036!D12,1461092212!D12,1461092387!D12,1461092572!D12,1461092751!D12,1461092928!D12)</f>
        <v>0</v>
      </c>
      <c r="E12">
        <f>MEDIAN(1460950059!E12,1460950223!E12,1460950402!E12,1460950577!E12,1460950759!E12,1460950918!E12,1460951079!E12,1460951263!E12,1460951441!E12,1460951618!E12,1460951798!E12,1460951975!E12,1460952152!E12,1460952335!E12,1460952510!E12,1460952692!E12,1460952872!E12,1460953047!E12,1460953250!E12,1460953409!E12,1461003172!E12,1461003356!E12,1461003540!E12,1461003716!E12,1461003890!E12,1461004052!E12,1461004230!E12,1461004406!E12,1461004586!E12,1461004762!E12,1461004939!E12,1461005122!E12,1461005313!E12,1461005472!E12,1461005632!E12,1461005817!E12,1461006000!E12,1461006178!E12,1461006354!E12,1461006530!E12,1461085881!E12,1461086032!E12,1461086209!E12,1461086389!E12,1461086582!E12,1461086769!E12,1461086926!E12,1461087088!E12,1461087274!E12,1461087458!E12,1461087634!E12,1461087819!E12,1461087978!E12,1461088139!E12,1461088302!E12,1461088484!E12,1461088666!E12,1461088848!E12,1461089030!E12,1461089208!E12,1461089394!E12,1461089576!E12,1461089753!E12,1461089931!E12,1461090090!E12,1461090255!E12,1461090433!E12,1461090611!E12,1461090787!E12,1461090963!E12,1461091140!E12,1461091318!E12,1461091495!E12,1461091673!E12,1461091855!E12,1461092036!E12,1461092212!E12,1461092387!E12,1461092572!E12,1461092751!E12,1461092928!E12)</f>
        <v>0</v>
      </c>
      <c r="F12">
        <f>MEDIAN(1460950059!F12,1460950223!F12,1460950402!F12,1460950577!F12,1460950759!F12,1460950918!F12,1460951079!F12,1460951263!F12,1460951441!F12,1460951618!F12,1460951798!F12,1460951975!F12,1460952152!F12,1460952335!F12,1460952510!F12,1460952692!F12,1460952872!F12,1460953047!F12,1460953250!F12,1460953409!F12,1461003172!F12,1461003356!F12,1461003540!F12,1461003716!F12,1461003890!F12,1461004052!F12,1461004230!F12,1461004406!F12,1461004586!F12,1461004762!F12,1461004939!F12,1461005122!F12,1461005313!F12,1461005472!F12,1461005632!F12,1461005817!F12,1461006000!F12,1461006178!F12,1461006354!F12,1461006530!F12,1461085881!F12,1461086032!F12,1461086209!F12,1461086389!F12,1461086582!F12,1461086769!F12,1461086926!F12,1461087088!F12,1461087274!F12,1461087458!F12,1461087634!F12,1461087819!F12,1461087978!F12,1461088139!F12,1461088302!F12,1461088484!F12,1461088666!F12,1461088848!F12,1461089030!F12,1461089208!F12,1461089394!F12,1461089576!F12,1461089753!F12,1461089931!F12,1461090090!F12,1461090255!F12,1461090433!F12,1461090611!F12,1461090787!F12,1461090963!F12,1461091140!F12,1461091318!F12,1461091495!F12,1461091673!F12,1461091855!F12,1461092036!F12,1461092212!F12,1461092387!F12,1461092572!F12,1461092751!F12,1461092928!F12)</f>
        <v>0</v>
      </c>
      <c r="G12">
        <f>MEDIAN(1460950059!G12,1460950223!G12,1460950402!G12,1460950577!G12,1460950759!G12,1460950918!G12,1460951079!G12,1460951263!G12,1460951441!G12,1460951618!G12,1460951798!G12,1460951975!G12,1460952152!G12,1460952335!G12,1460952510!G12,1460952692!G12,1460952872!G12,1460953047!G12,1460953250!G12,1460953409!G12,1461003172!G12,1461003356!G12,1461003540!G12,1461003716!G12,1461003890!G12,1461004052!G12,1461004230!G12,1461004406!G12,1461004586!G12,1461004762!G12,1461004939!G12,1461005122!G12,1461005313!G12,1461005472!G12,1461005632!G12,1461005817!G12,1461006000!G12,1461006178!G12,1461006354!G12,1461006530!G12,1461085881!G12,1461086032!G12,1461086209!G12,1461086389!G12,1461086582!G12,1461086769!G12,1461086926!G12,1461087088!G12,1461087274!G12,1461087458!G12,1461087634!G12,1461087819!G12,1461087978!G12,1461088139!G12,1461088302!G12,1461088484!G12,1461088666!G12,1461088848!G12,1461089030!G12,1461089208!G12,1461089394!G12,1461089576!G12,1461089753!G12,1461089931!G12,1461090090!G12,1461090255!G12,1461090433!G12,1461090611!G12,1461090787!G12,1461090963!G12,1461091140!G12,1461091318!G12,1461091495!G12,1461091673!G12,1461091855!G12,1461092036!G12,1461092212!G12,1461092387!G12,1461092572!G12,1461092751!G12,1461092928!G12)</f>
        <v>0</v>
      </c>
      <c r="H12">
        <f>MEDIAN(1460950059!H12,1460950223!H12,1460950402!H12,1460950577!H12,1460950759!H12,1460950918!H12,1460951079!H12,1460951263!H12,1460951441!H12,1460951618!H12,1460951798!H12,1460951975!H12,1460952152!H12,1460952335!H12,1460952510!H12,1460952692!H12,1460952872!H12,1460953047!H12,1460953250!H12,1460953409!H12,1461003172!H12,1461003356!H12,1461003540!H12,1461003716!H12,1461003890!H12,1461004052!H12,1461004230!H12,1461004406!H12,1461004586!H12,1461004762!H12,1461004939!H12,1461005122!H12,1461005313!H12,1461005472!H12,1461005632!H12,1461005817!H12,1461006000!H12,1461006178!H12,1461006354!H12,1461006530!H12,1461085881!H12,1461086032!H12,1461086209!H12,1461086389!H12,1461086582!H12,1461086769!H12,1461086926!H12,1461087088!H12,1461087274!H12,1461087458!H12,1461087634!H12,1461087819!H12,1461087978!H12,1461088139!H12,1461088302!H12,1461088484!H12,1461088666!H12,1461088848!H12,1461089030!H12,1461089208!H12,1461089394!H12,1461089576!H12,1461089753!H12,1461089931!H12,1461090090!H12,1461090255!H12,1461090433!H12,1461090611!H12,1461090787!H12,1461090963!H12,1461091140!H12,1461091318!H12,1461091495!H12,1461091673!H12,1461091855!H12,1461092036!H12,1461092212!H12,1461092387!H12,1461092572!H12,1461092751!H12,1461092928!H12)</f>
        <v>0</v>
      </c>
      <c r="I12">
        <f>MEDIAN(1460950059!I12,1460950223!I12,1460950402!I12,1460950577!I12,1460950759!I12,1460950918!I12,1460951079!I12,1460951263!I12,1460951441!I12,1460951618!I12,1460951798!I12,1460951975!I12,1460952152!I12,1460952335!I12,1460952510!I12,1460952692!I12,1460952872!I12,1460953047!I12,1460953250!I12,1460953409!I12,1461003172!I12,1461003356!I12,1461003540!I12,1461003716!I12,1461003890!I12,1461004052!I12,1461004230!I12,1461004406!I12,1461004586!I12,1461004762!I12,1461004939!I12,1461005122!I12,1461005313!I12,1461005472!I12,1461005632!I12,1461005817!I12,1461006000!I12,1461006178!I12,1461006354!I12,1461006530!I12,1461085881!I12,1461086032!I12,1461086209!I12,1461086389!I12,1461086582!I12,1461086769!I12,1461086926!I12,1461087088!I12,1461087274!I12,1461087458!I12,1461087634!I12,1461087819!I12,1461087978!I12,1461088139!I12,1461088302!I12,1461088484!I12,1461088666!I12,1461088848!I12,1461089030!I12,1461089208!I12,1461089394!I12,1461089576!I12,1461089753!I12,1461089931!I12,1461090090!I12,1461090255!I12,1461090433!I12,1461090611!I12,1461090787!I12,1461090963!I12,1461091140!I12,1461091318!I12,1461091495!I12,1461091673!I12,1461091855!I12,1461092036!I12,1461092212!I12,1461092387!I12,1461092572!I12,1461092751!I12,1461092928!I12)</f>
        <v>0</v>
      </c>
      <c r="J12">
        <f>MEDIAN(1460950059!J12,1460950223!J12,1460950402!J12,1460950577!J12,1460950759!J12,1460950918!J12,1460951079!J12,1460951263!J12,1460951441!J12,1460951618!J12,1460951798!J12,1460951975!J12,1460952152!J12,1460952335!J12,1460952510!J12,1460952692!J12,1460952872!J12,1460953047!J12,1460953250!J12,1460953409!J12,1461003172!J12,1461003356!J12,1461003540!J12,1461003716!J12,1461003890!J12,1461004052!J12,1461004230!J12,1461004406!J12,1461004586!J12,1461004762!J12,1461004939!J12,1461005122!J12,1461005313!J12,1461005472!J12,1461005632!J12,1461005817!J12,1461006000!J12,1461006178!J12,1461006354!J12,1461006530!J12,1461085881!J12,1461086032!J12,1461086209!J12,1461086389!J12,1461086582!J12,1461086769!J12,1461086926!J12,1461087088!J12,1461087274!J12,1461087458!J12,1461087634!J12,1461087819!J12,1461087978!J12,1461088139!J12,1461088302!J12,1461088484!J12,1461088666!J12,1461088848!J12,1461089030!J12,1461089208!J12,1461089394!J12,1461089576!J12,1461089753!J12,1461089931!J12,1461090090!J12,1461090255!J12,1461090433!J12,1461090611!J12,1461090787!J12,1461090963!J12,1461091140!J12,1461091318!J12,1461091495!J12,1461091673!J12,1461091855!J12,1461092036!J12,1461092212!J12,1461092387!J12,1461092572!J12,1461092751!J12,1461092928!J12)</f>
        <v>0</v>
      </c>
      <c r="K12">
        <f>MEDIAN(1460950059!K12,1460950223!K12,1460950402!K12,1460950577!K12,1460950759!K12,1460950918!K12,1460951079!K12,1460951263!K12,1460951441!K12,1460951618!K12,1460951798!K12,1460951975!K12,1460952152!K12,1460952335!K12,1460952510!K12,1460952692!K12,1460952872!K12,1460953047!K12,1460953250!K12,1460953409!K12,1461003172!K12,1461003356!K12,1461003540!K12,1461003716!K12,1461003890!K12,1461004052!K12,1461004230!K12,1461004406!K12,1461004586!K12,1461004762!K12,1461004939!K12,1461005122!K12,1461005313!K12,1461005472!K12,1461005632!K12,1461005817!K12,1461006000!K12,1461006178!K12,1461006354!K12,1461006530!K12,1461085881!K12,1461086032!K12,1461086209!K12,1461086389!K12,1461086582!K12,1461086769!K12,1461086926!K12,1461087088!K12,1461087274!K12,1461087458!K12,1461087634!K12,1461087819!K12,1461087978!K12,1461088139!K12,1461088302!K12,1461088484!K12,1461088666!K12,1461088848!K12,1461089030!K12,1461089208!K12,1461089394!K12,1461089576!K12,1461089753!K12,1461089931!K12,1461090090!K12,1461090255!K12,1461090433!K12,1461090611!K12,1461090787!K12,1461090963!K12,1461091140!K12,1461091318!K12,1461091495!K12,1461091673!K12,1461091855!K12,1461092036!K12,1461092212!K12,1461092387!K12,1461092572!K12,1461092751!K12,1461092928!K12)</f>
        <v>0</v>
      </c>
      <c r="L12">
        <f>MEDIAN(1460950059!L12,1460950223!L12,1460950402!L12,1460950577!L12,1460950759!L12,1460950918!L12,1460951079!L12,1460951263!L12,1460951441!L12,1460951618!L12,1460951798!L12,1460951975!L12,1460952152!L12,1460952335!L12,1460952510!L12,1460952692!L12,1460952872!L12,1460953047!L12,1460953250!L12,1460953409!L12,1461003172!L12,1461003356!L12,1461003540!L12,1461003716!L12,1461003890!L12,1461004052!L12,1461004230!L12,1461004406!L12,1461004586!L12,1461004762!L12,1461004939!L12,1461005122!L12,1461005313!L12,1461005472!L12,1461005632!L12,1461005817!L12,1461006000!L12,1461006178!L12,1461006354!L12,1461006530!L12,1461085881!L12,1461086032!L12,1461086209!L12,1461086389!L12,1461086582!L12,1461086769!L12,1461086926!L12,1461087088!L12,1461087274!L12,1461087458!L12,1461087634!L12,1461087819!L12,1461087978!L12,1461088139!L12,1461088302!L12,1461088484!L12,1461088666!L12,1461088848!L12,1461089030!L12,1461089208!L12,1461089394!L12,1461089576!L12,1461089753!L12,1461089931!L12,1461090090!L12,1461090255!L12,1461090433!L12,1461090611!L12,1461090787!L12,1461090963!L12,1461091140!L12,1461091318!L12,1461091495!L12,1461091673!L12,1461091855!L12,1461092036!L12,1461092212!L12,1461092387!L12,1461092572!L12,1461092751!L12,1461092928!L12)</f>
        <v>0</v>
      </c>
      <c r="M12">
        <f>MEDIAN(1460950059!M12,1460950223!M12,1460950402!M12,1460950577!M12,1460950759!M12,1460950918!M12,1460951079!M12,1460951263!M12,1460951441!M12,1460951618!M12,1460951798!M12,1460951975!M12,1460952152!M12,1460952335!M12,1460952510!M12,1460952692!M12,1460952872!M12,1460953047!M12,1460953250!M12,1460953409!M12,1461003172!M12,1461003356!M12,1461003540!M12,1461003716!M12,1461003890!M12,1461004052!M12,1461004230!M12,1461004406!M12,1461004586!M12,1461004762!M12,1461004939!M12,1461005122!M12,1461005313!M12,1461005472!M12,1461005632!M12,1461005817!M12,1461006000!M12,1461006178!M12,1461006354!M12,1461006530!M12,1461085881!M12,1461086032!M12,1461086209!M12,1461086389!M12,1461086582!M12,1461086769!M12,1461086926!M12,1461087088!M12,1461087274!M12,1461087458!M12,1461087634!M12,1461087819!M12,1461087978!M12,1461088139!M12,1461088302!M12,1461088484!M12,1461088666!M12,1461088848!M12,1461089030!M12,1461089208!M12,1461089394!M12,1461089576!M12,1461089753!M12,1461089931!M12,1461090090!M12,1461090255!M12,1461090433!M12,1461090611!M12,1461090787!M12,1461090963!M12,1461091140!M12,1461091318!M12,1461091495!M12,1461091673!M12,1461091855!M12,1461092036!M12,1461092212!M12,1461092387!M12,1461092572!M12,1461092751!M12,1461092928!M12)</f>
        <v>0</v>
      </c>
      <c r="N12">
        <f>MEDIAN(1460950059!N12,1460950223!N12,1460950402!N12,1460950577!N12,1460950759!N12,1460950918!N12,1460951079!N12,1460951263!N12,1460951441!N12,1460951618!N12,1460951798!N12,1460951975!N12,1460952152!N12,1460952335!N12,1460952510!N12,1460952692!N12,1460952872!N12,1460953047!N12,1460953250!N12,1460953409!N12,1461003172!N12,1461003356!N12,1461003540!N12,1461003716!N12,1461003890!N12,1461004052!N12,1461004230!N12,1461004406!N12,1461004586!N12,1461004762!N12,1461004939!N12,1461005122!N12,1461005313!N12,1461005472!N12,1461005632!N12,1461005817!N12,1461006000!N12,1461006178!N12,1461006354!N12,1461006530!N12,1461085881!N12,1461086032!N12,1461086209!N12,1461086389!N12,1461086582!N12,1461086769!N12,1461086926!N12,1461087088!N12,1461087274!N12,1461087458!N12,1461087634!N12,1461087819!N12,1461087978!N12,1461088139!N12,1461088302!N12,1461088484!N12,1461088666!N12,1461088848!N12,1461089030!N12,1461089208!N12,1461089394!N12,1461089576!N12,1461089753!N12,1461089931!N12,1461090090!N12,1461090255!N12,1461090433!N12,1461090611!N12,1461090787!N12,1461090963!N12,1461091140!N12,1461091318!N12,1461091495!N12,1461091673!N12,1461091855!N12,1461092036!N12,1461092212!N12,1461092387!N12,1461092572!N12,1461092751!N12,1461092928!N12)</f>
        <v>0</v>
      </c>
      <c r="O12">
        <f>MEDIAN(1460950059!O12,1460950223!O12,1460950402!O12,1460950577!O12,1460950759!O12,1460950918!O12,1460951079!O12,1460951263!O12,1460951441!O12,1460951618!O12,1460951798!O12,1460951975!O12,1460952152!O12,1460952335!O12,1460952510!O12,1460952692!O12,1460952872!O12,1460953047!O12,1460953250!O12,1460953409!O12,1461003172!O12,1461003356!O12,1461003540!O12,1461003716!O12,1461003890!O12,1461004052!O12,1461004230!O12,1461004406!O12,1461004586!O12,1461004762!O12,1461004939!O12,1461005122!O12,1461005313!O12,1461005472!O12,1461005632!O12,1461005817!O12,1461006000!O12,1461006178!O12,1461006354!O12,1461006530!O12,1461085881!O12,1461086032!O12,1461086209!O12,1461086389!O12,1461086582!O12,1461086769!O12,1461086926!O12,1461087088!O12,1461087274!O12,1461087458!O12,1461087634!O12,1461087819!O12,1461087978!O12,1461088139!O12,1461088302!O12,1461088484!O12,1461088666!O12,1461088848!O12,1461089030!O12,1461089208!O12,1461089394!O12,1461089576!O12,1461089753!O12,1461089931!O12,1461090090!O12,1461090255!O12,1461090433!O12,1461090611!O12,1461090787!O12,1461090963!O12,1461091140!O12,1461091318!O12,1461091495!O12,1461091673!O12,1461091855!O12,1461092036!O12,1461092212!O12,1461092387!O12,1461092572!O12,1461092751!O12,1461092928!O12)</f>
        <v>0</v>
      </c>
      <c r="P12">
        <f>MEDIAN(1460950059!P12,1460950223!P12,1460950402!P12,1460950577!P12,1460950759!P12,1460950918!P12,1460951079!P12,1460951263!P12,1460951441!P12,1460951618!P12,1460951798!P12,1460951975!P12,1460952152!P12,1460952335!P12,1460952510!P12,1460952692!P12,1460952872!P12,1460953047!P12,1460953250!P12,1460953409!P12,1461003172!P12,1461003356!P12,1461003540!P12,1461003716!P12,1461003890!P12,1461004052!P12,1461004230!P12,1461004406!P12,1461004586!P12,1461004762!P12,1461004939!P12,1461005122!P12,1461005313!P12,1461005472!P12,1461005632!P12,1461005817!P12,1461006000!P12,1461006178!P12,1461006354!P12,1461006530!P12,1461085881!P12,1461086032!P12,1461086209!P12,1461086389!P12,1461086582!P12,1461086769!P12,1461086926!P12,1461087088!P12,1461087274!P12,1461087458!P12,1461087634!P12,1461087819!P12,1461087978!P12,1461088139!P12,1461088302!P12,1461088484!P12,1461088666!P12,1461088848!P12,1461089030!P12,1461089208!P12,1461089394!P12,1461089576!P12,1461089753!P12,1461089931!P12,1461090090!P12,1461090255!P12,1461090433!P12,1461090611!P12,1461090787!P12,1461090963!P12,1461091140!P12,1461091318!P12,1461091495!P12,1461091673!P12,1461091855!P12,1461092036!P12,1461092212!P12,1461092387!P12,1461092572!P12,1461092751!P12,1461092928!P12)</f>
        <v>0</v>
      </c>
      <c r="Q12">
        <f>MEDIAN(1460950059!Q12,1460950223!Q12,1460950402!Q12,1460950577!Q12,1460950759!Q12,1460950918!Q12,1460951079!Q12,1460951263!Q12,1460951441!Q12,1460951618!Q12,1460951798!Q12,1460951975!Q12,1460952152!Q12,1460952335!Q12,1460952510!Q12,1460952692!Q12,1460952872!Q12,1460953047!Q12,1460953250!Q12,1460953409!Q12,1461003172!Q12,1461003356!Q12,1461003540!Q12,1461003716!Q12,1461003890!Q12,1461004052!Q12,1461004230!Q12,1461004406!Q12,1461004586!Q12,1461004762!Q12,1461004939!Q12,1461005122!Q12,1461005313!Q12,1461005472!Q12,1461005632!Q12,1461005817!Q12,1461006000!Q12,1461006178!Q12,1461006354!Q12,1461006530!Q12,1461085881!Q12,1461086032!Q12,1461086209!Q12,1461086389!Q12,1461086582!Q12,1461086769!Q12,1461086926!Q12,1461087088!Q12,1461087274!Q12,1461087458!Q12,1461087634!Q12,1461087819!Q12,1461087978!Q12,1461088139!Q12,1461088302!Q12,1461088484!Q12,1461088666!Q12,1461088848!Q12,1461089030!Q12,1461089208!Q12,1461089394!Q12,1461089576!Q12,1461089753!Q12,1461089931!Q12,1461090090!Q12,1461090255!Q12,1461090433!Q12,1461090611!Q12,1461090787!Q12,1461090963!Q12,1461091140!Q12,1461091318!Q12,1461091495!Q12,1461091673!Q12,1461091855!Q12,1461092036!Q12,1461092212!Q12,1461092387!Q12,1461092572!Q12,1461092751!Q12,1461092928!Q12)</f>
        <v>0</v>
      </c>
      <c r="R12">
        <f>MEDIAN(1460950059!R12,1460950223!R12,1460950402!R12,1460950577!R12,1460950759!R12,1460950918!R12,1460951079!R12,1460951263!R12,1460951441!R12,1460951618!R12,1460951798!R12,1460951975!R12,1460952152!R12,1460952335!R12,1460952510!R12,1460952692!R12,1460952872!R12,1460953047!R12,1460953250!R12,1460953409!R12,1461003172!R12,1461003356!R12,1461003540!R12,1461003716!R12,1461003890!R12,1461004052!R12,1461004230!R12,1461004406!R12,1461004586!R12,1461004762!R12,1461004939!R12,1461005122!R12,1461005313!R12,1461005472!R12,1461005632!R12,1461005817!R12,1461006000!R12,1461006178!R12,1461006354!R12,1461006530!R12,1461085881!R12,1461086032!R12,1461086209!R12,1461086389!R12,1461086582!R12,1461086769!R12,1461086926!R12,1461087088!R12,1461087274!R12,1461087458!R12,1461087634!R12,1461087819!R12,1461087978!R12,1461088139!R12,1461088302!R12,1461088484!R12,1461088666!R12,1461088848!R12,1461089030!R12,1461089208!R12,1461089394!R12,1461089576!R12,1461089753!R12,1461089931!R12,1461090090!R12,1461090255!R12,1461090433!R12,1461090611!R12,1461090787!R12,1461090963!R12,1461091140!R12,1461091318!R12,1461091495!R12,1461091673!R12,1461091855!R12,1461092036!R12,1461092212!R12,1461092387!R12,1461092572!R12,1461092751!R12,1461092928!R12)</f>
        <v>0</v>
      </c>
      <c r="S12">
        <f>MEDIAN(1460950059!S12,1460950223!S12,1460950402!S12,1460950577!S12,1460950759!S12,1460950918!S12,1460951079!S12,1460951263!S12,1460951441!S12,1460951618!S12,1460951798!S12,1460951975!S12,1460952152!S12,1460952335!S12,1460952510!S12,1460952692!S12,1460952872!S12,1460953047!S12,1460953250!S12,1460953409!S12,1461003172!S12,1461003356!S12,1461003540!S12,1461003716!S12,1461003890!S12,1461004052!S12,1461004230!S12,1461004406!S12,1461004586!S12,1461004762!S12,1461004939!S12,1461005122!S12,1461005313!S12,1461005472!S12,1461005632!S12,1461005817!S12,1461006000!S12,1461006178!S12,1461006354!S12,1461006530!S12,1461085881!S12,1461086032!S12,1461086209!S12,1461086389!S12,1461086582!S12,1461086769!S12,1461086926!S12,1461087088!S12,1461087274!S12,1461087458!S12,1461087634!S12,1461087819!S12,1461087978!S12,1461088139!S12,1461088302!S12,1461088484!S12,1461088666!S12,1461088848!S12,1461089030!S12,1461089208!S12,1461089394!S12,1461089576!S12,1461089753!S12,1461089931!S12,1461090090!S12,1461090255!S12,1461090433!S12,1461090611!S12,1461090787!S12,1461090963!S12,1461091140!S12,1461091318!S12,1461091495!S12,1461091673!S12,1461091855!S12,1461092036!S12,1461092212!S12,1461092387!S12,1461092572!S12,1461092751!S12,1461092928!S12)</f>
        <v>0</v>
      </c>
      <c r="T12">
        <f>MEDIAN(1460950059!T12,1460950223!T12,1460950402!T12,1460950577!T12,1460950759!T12,1460950918!T12,1460951079!T12,1460951263!T12,1460951441!T12,1460951618!T12,1460951798!T12,1460951975!T12,1460952152!T12,1460952335!T12,1460952510!T12,1460952692!T12,1460952872!T12,1460953047!T12,1460953250!T12,1460953409!T12,1461003172!T12,1461003356!T12,1461003540!T12,1461003716!T12,1461003890!T12,1461004052!T12,1461004230!T12,1461004406!T12,1461004586!T12,1461004762!T12,1461004939!T12,1461005122!T12,1461005313!T12,1461005472!T12,1461005632!T12,1461005817!T12,1461006000!T12,1461006178!T12,1461006354!T12,1461006530!T12,1461085881!T12,1461086032!T12,1461086209!T12,1461086389!T12,1461086582!T12,1461086769!T12,1461086926!T12,1461087088!T12,1461087274!T12,1461087458!T12,1461087634!T12,1461087819!T12,1461087978!T12,1461088139!T12,1461088302!T12,1461088484!T12,1461088666!T12,1461088848!T12,1461089030!T12,1461089208!T12,1461089394!T12,1461089576!T12,1461089753!T12,1461089931!T12,1461090090!T12,1461090255!T12,1461090433!T12,1461090611!T12,1461090787!T12,1461090963!T12,1461091140!T12,1461091318!T12,1461091495!T12,1461091673!T12,1461091855!T12,1461092036!T12,1461092212!T12,1461092387!T12,1461092572!T12,1461092751!T12,1461092928!T12)</f>
        <v>0</v>
      </c>
      <c r="U12">
        <f>MEDIAN(1460950059!U12,1460950223!U12,1460950402!U12,1460950577!U12,1460950759!U12,1460950918!U12,1460951079!U12,1460951263!U12,1460951441!U12,1460951618!U12,1460951798!U12,1460951975!U12,1460952152!U12,1460952335!U12,1460952510!U12,1460952692!U12,1460952872!U12,1460953047!U12,1460953250!U12,1460953409!U12,1461003172!U12,1461003356!U12,1461003540!U12,1461003716!U12,1461003890!U12,1461004052!U12,1461004230!U12,1461004406!U12,1461004586!U12,1461004762!U12,1461004939!U12,1461005122!U12,1461005313!U12,1461005472!U12,1461005632!U12,1461005817!U12,1461006000!U12,1461006178!U12,1461006354!U12,1461006530!U12,1461085881!U12,1461086032!U12,1461086209!U12,1461086389!U12,1461086582!U12,1461086769!U12,1461086926!U12,1461087088!U12,1461087274!U12,1461087458!U12,1461087634!U12,1461087819!U12,1461087978!U12,1461088139!U12,1461088302!U12,1461088484!U12,1461088666!U12,1461088848!U12,1461089030!U12,1461089208!U12,1461089394!U12,1461089576!U12,1461089753!U12,1461089931!U12,1461090090!U12,1461090255!U12,1461090433!U12,1461090611!U12,1461090787!U12,1461090963!U12,1461091140!U12,1461091318!U12,1461091495!U12,1461091673!U12,1461091855!U12,1461092036!U12,1461092212!U12,1461092387!U12,1461092572!U12,1461092751!U12,1461092928!U12)</f>
        <v>0</v>
      </c>
      <c r="V12">
        <f>MEDIAN(1460950059!V12,1460950223!V12,1460950402!V12,1460950577!V12,1460950759!V12,1460950918!V12,1460951079!V12,1460951263!V12,1460951441!V12,1460951618!V12,1460951798!V12,1460951975!V12,1460952152!V12,1460952335!V12,1460952510!V12,1460952692!V12,1460952872!V12,1460953047!V12,1460953250!V12,1460953409!V12,1461003172!V12,1461003356!V12,1461003540!V12,1461003716!V12,1461003890!V12,1461004052!V12,1461004230!V12,1461004406!V12,1461004586!V12,1461004762!V12,1461004939!V12,1461005122!V12,1461005313!V12,1461005472!V12,1461005632!V12,1461005817!V12,1461006000!V12,1461006178!V12,1461006354!V12,1461006530!V12,1461085881!V12,1461086032!V12,1461086209!V12,1461086389!V12,1461086582!V12,1461086769!V12,1461086926!V12,1461087088!V12,1461087274!V12,1461087458!V12,1461087634!V12,1461087819!V12,1461087978!V12,1461088139!V12,1461088302!V12,1461088484!V12,1461088666!V12,1461088848!V12,1461089030!V12,1461089208!V12,1461089394!V12,1461089576!V12,1461089753!V12,1461089931!V12,1461090090!V12,1461090255!V12,1461090433!V12,1461090611!V12,1461090787!V12,1461090963!V12,1461091140!V12,1461091318!V12,1461091495!V12,1461091673!V12,1461091855!V12,1461092036!V12,1461092212!V12,1461092387!V12,1461092572!V12,1461092751!V12,1461092928!V12)</f>
        <v>0</v>
      </c>
      <c r="W12">
        <f>MEDIAN(1460950059!W12,1460950223!W12,1460950402!W12,1460950577!W12,1460950759!W12,1460950918!W12,1460951079!W12,1460951263!W12,1460951441!W12,1460951618!W12,1460951798!W12,1460951975!W12,1460952152!W12,1460952335!W12,1460952510!W12,1460952692!W12,1460952872!W12,1460953047!W12,1460953250!W12,1460953409!W12,1461003172!W12,1461003356!W12,1461003540!W12,1461003716!W12,1461003890!W12,1461004052!W12,1461004230!W12,1461004406!W12,1461004586!W12,1461004762!W12,1461004939!W12,1461005122!W12,1461005313!W12,1461005472!W12,1461005632!W12,1461005817!W12,1461006000!W12,1461006178!W12,1461006354!W12,1461006530!W12,1461085881!W12,1461086032!W12,1461086209!W12,1461086389!W12,1461086582!W12,1461086769!W12,1461086926!W12,1461087088!W12,1461087274!W12,1461087458!W12,1461087634!W12,1461087819!W12,1461087978!W12,1461088139!W12,1461088302!W12,1461088484!W12,1461088666!W12,1461088848!W12,1461089030!W12,1461089208!W12,1461089394!W12,1461089576!W12,1461089753!W12,1461089931!W12,1461090090!W12,1461090255!W12,1461090433!W12,1461090611!W12,1461090787!W12,1461090963!W12,1461091140!W12,1461091318!W12,1461091495!W12,1461091673!W12,1461091855!W12,1461092036!W12,1461092212!W12,1461092387!W12,1461092572!W12,1461092751!W12,1461092928!W12)</f>
        <v>0</v>
      </c>
    </row>
    <row r="13" spans="1:23">
      <c r="A13">
        <f>MEDIAN(1460950059!A13,1460950223!A13,1460950402!A13,1460950577!A13,1460950759!A13,1460950918!A13,1460951079!A13,1460951263!A13,1460951441!A13,1460951618!A13,1460951798!A13,1460951975!A13,1460952152!A13,1460952335!A13,1460952510!A13,1460952692!A13,1460952872!A13,1460953047!A13,1460953250!A13,1460953409!A13,1461003172!A13,1461003356!A13,1461003540!A13,1461003716!A13,1461003890!A13,1461004052!A13,1461004230!A13,1461004406!A13,1461004586!A13,1461004762!A13,1461004939!A13,1461005122!A13,1461005313!A13,1461005472!A13,1461005632!A13,1461005817!A13,1461006000!A13,1461006178!A13,1461006354!A13,1461006530!A13,1461085881!A13,1461086032!A13,1461086209!A13,1461086389!A13,1461086582!A13,1461086769!A13,1461086926!A13,1461087088!A13,1461087274!A13,1461087458!A13,1461087634!A13,1461087819!A13,1461087978!A13,1461088139!A13,1461088302!A13,1461088484!A13,1461088666!A13,1461088848!A13,1461089030!A13,1461089208!A13,1461089394!A13,1461089576!A13,1461089753!A13,1461089931!A13,1461090090!A13,1461090255!A13,1461090433!A13,1461090611!A13,1461090787!A13,1461090963!A13,1461091140!A13,1461091318!A13,1461091495!A13,1461091673!A13,1461091855!A13,1461092036!A13,1461092212!A13,1461092387!A13,1461092572!A13,1461092751!A13,1461092928!A13)</f>
        <v>0</v>
      </c>
      <c r="B13">
        <f>MEDIAN(1460950059!B13,1460950223!B13,1460950402!B13,1460950577!B13,1460950759!B13,1460950918!B13,1460951079!B13,1460951263!B13,1460951441!B13,1460951618!B13,1460951798!B13,1460951975!B13,1460952152!B13,1460952335!B13,1460952510!B13,1460952692!B13,1460952872!B13,1460953047!B13,1460953250!B13,1460953409!B13,1461003172!B13,1461003356!B13,1461003540!B13,1461003716!B13,1461003890!B13,1461004052!B13,1461004230!B13,1461004406!B13,1461004586!B13,1461004762!B13,1461004939!B13,1461005122!B13,1461005313!B13,1461005472!B13,1461005632!B13,1461005817!B13,1461006000!B13,1461006178!B13,1461006354!B13,1461006530!B13,1461085881!B13,1461086032!B13,1461086209!B13,1461086389!B13,1461086582!B13,1461086769!B13,1461086926!B13,1461087088!B13,1461087274!B13,1461087458!B13,1461087634!B13,1461087819!B13,1461087978!B13,1461088139!B13,1461088302!B13,1461088484!B13,1461088666!B13,1461088848!B13,1461089030!B13,1461089208!B13,1461089394!B13,1461089576!B13,1461089753!B13,1461089931!B13,1461090090!B13,1461090255!B13,1461090433!B13,1461090611!B13,1461090787!B13,1461090963!B13,1461091140!B13,1461091318!B13,1461091495!B13,1461091673!B13,1461091855!B13,1461092036!B13,1461092212!B13,1461092387!B13,1461092572!B13,1461092751!B13,1461092928!B13)</f>
        <v>0</v>
      </c>
      <c r="C13">
        <f>MEDIAN(1460950059!C13,1460950223!C13,1460950402!C13,1460950577!C13,1460950759!C13,1460950918!C13,1460951079!C13,1460951263!C13,1460951441!C13,1460951618!C13,1460951798!C13,1460951975!C13,1460952152!C13,1460952335!C13,1460952510!C13,1460952692!C13,1460952872!C13,1460953047!C13,1460953250!C13,1460953409!C13,1461003172!C13,1461003356!C13,1461003540!C13,1461003716!C13,1461003890!C13,1461004052!C13,1461004230!C13,1461004406!C13,1461004586!C13,1461004762!C13,1461004939!C13,1461005122!C13,1461005313!C13,1461005472!C13,1461005632!C13,1461005817!C13,1461006000!C13,1461006178!C13,1461006354!C13,1461006530!C13,1461085881!C13,1461086032!C13,1461086209!C13,1461086389!C13,1461086582!C13,1461086769!C13,1461086926!C13,1461087088!C13,1461087274!C13,1461087458!C13,1461087634!C13,1461087819!C13,1461087978!C13,1461088139!C13,1461088302!C13,1461088484!C13,1461088666!C13,1461088848!C13,1461089030!C13,1461089208!C13,1461089394!C13,1461089576!C13,1461089753!C13,1461089931!C13,1461090090!C13,1461090255!C13,1461090433!C13,1461090611!C13,1461090787!C13,1461090963!C13,1461091140!C13,1461091318!C13,1461091495!C13,1461091673!C13,1461091855!C13,1461092036!C13,1461092212!C13,1461092387!C13,1461092572!C13,1461092751!C13,1461092928!C13)</f>
        <v>0</v>
      </c>
      <c r="D13">
        <f>MEDIAN(1460950059!D13,1460950223!D13,1460950402!D13,1460950577!D13,1460950759!D13,1460950918!D13,1460951079!D13,1460951263!D13,1460951441!D13,1460951618!D13,1460951798!D13,1460951975!D13,1460952152!D13,1460952335!D13,1460952510!D13,1460952692!D13,1460952872!D13,1460953047!D13,1460953250!D13,1460953409!D13,1461003172!D13,1461003356!D13,1461003540!D13,1461003716!D13,1461003890!D13,1461004052!D13,1461004230!D13,1461004406!D13,1461004586!D13,1461004762!D13,1461004939!D13,1461005122!D13,1461005313!D13,1461005472!D13,1461005632!D13,1461005817!D13,1461006000!D13,1461006178!D13,1461006354!D13,1461006530!D13,1461085881!D13,1461086032!D13,1461086209!D13,1461086389!D13,1461086582!D13,1461086769!D13,1461086926!D13,1461087088!D13,1461087274!D13,1461087458!D13,1461087634!D13,1461087819!D13,1461087978!D13,1461088139!D13,1461088302!D13,1461088484!D13,1461088666!D13,1461088848!D13,1461089030!D13,1461089208!D13,1461089394!D13,1461089576!D13,1461089753!D13,1461089931!D13,1461090090!D13,1461090255!D13,1461090433!D13,1461090611!D13,1461090787!D13,1461090963!D13,1461091140!D13,1461091318!D13,1461091495!D13,1461091673!D13,1461091855!D13,1461092036!D13,1461092212!D13,1461092387!D13,1461092572!D13,1461092751!D13,1461092928!D13)</f>
        <v>0</v>
      </c>
      <c r="E13">
        <f>MEDIAN(1460950059!E13,1460950223!E13,1460950402!E13,1460950577!E13,1460950759!E13,1460950918!E13,1460951079!E13,1460951263!E13,1460951441!E13,1460951618!E13,1460951798!E13,1460951975!E13,1460952152!E13,1460952335!E13,1460952510!E13,1460952692!E13,1460952872!E13,1460953047!E13,1460953250!E13,1460953409!E13,1461003172!E13,1461003356!E13,1461003540!E13,1461003716!E13,1461003890!E13,1461004052!E13,1461004230!E13,1461004406!E13,1461004586!E13,1461004762!E13,1461004939!E13,1461005122!E13,1461005313!E13,1461005472!E13,1461005632!E13,1461005817!E13,1461006000!E13,1461006178!E13,1461006354!E13,1461006530!E13,1461085881!E13,1461086032!E13,1461086209!E13,1461086389!E13,1461086582!E13,1461086769!E13,1461086926!E13,1461087088!E13,1461087274!E13,1461087458!E13,1461087634!E13,1461087819!E13,1461087978!E13,1461088139!E13,1461088302!E13,1461088484!E13,1461088666!E13,1461088848!E13,1461089030!E13,1461089208!E13,1461089394!E13,1461089576!E13,1461089753!E13,1461089931!E13,1461090090!E13,1461090255!E13,1461090433!E13,1461090611!E13,1461090787!E13,1461090963!E13,1461091140!E13,1461091318!E13,1461091495!E13,1461091673!E13,1461091855!E13,1461092036!E13,1461092212!E13,1461092387!E13,1461092572!E13,1461092751!E13,1461092928!E13)</f>
        <v>0</v>
      </c>
      <c r="F13">
        <f>MEDIAN(1460950059!F13,1460950223!F13,1460950402!F13,1460950577!F13,1460950759!F13,1460950918!F13,1460951079!F13,1460951263!F13,1460951441!F13,1460951618!F13,1460951798!F13,1460951975!F13,1460952152!F13,1460952335!F13,1460952510!F13,1460952692!F13,1460952872!F13,1460953047!F13,1460953250!F13,1460953409!F13,1461003172!F13,1461003356!F13,1461003540!F13,1461003716!F13,1461003890!F13,1461004052!F13,1461004230!F13,1461004406!F13,1461004586!F13,1461004762!F13,1461004939!F13,1461005122!F13,1461005313!F13,1461005472!F13,1461005632!F13,1461005817!F13,1461006000!F13,1461006178!F13,1461006354!F13,1461006530!F13,1461085881!F13,1461086032!F13,1461086209!F13,1461086389!F13,1461086582!F13,1461086769!F13,1461086926!F13,1461087088!F13,1461087274!F13,1461087458!F13,1461087634!F13,1461087819!F13,1461087978!F13,1461088139!F13,1461088302!F13,1461088484!F13,1461088666!F13,1461088848!F13,1461089030!F13,1461089208!F13,1461089394!F13,1461089576!F13,1461089753!F13,1461089931!F13,1461090090!F13,1461090255!F13,1461090433!F13,1461090611!F13,1461090787!F13,1461090963!F13,1461091140!F13,1461091318!F13,1461091495!F13,1461091673!F13,1461091855!F13,1461092036!F13,1461092212!F13,1461092387!F13,1461092572!F13,1461092751!F13,1461092928!F13)</f>
        <v>0</v>
      </c>
      <c r="G13">
        <f>MEDIAN(1460950059!G13,1460950223!G13,1460950402!G13,1460950577!G13,1460950759!G13,1460950918!G13,1460951079!G13,1460951263!G13,1460951441!G13,1460951618!G13,1460951798!G13,1460951975!G13,1460952152!G13,1460952335!G13,1460952510!G13,1460952692!G13,1460952872!G13,1460953047!G13,1460953250!G13,1460953409!G13,1461003172!G13,1461003356!G13,1461003540!G13,1461003716!G13,1461003890!G13,1461004052!G13,1461004230!G13,1461004406!G13,1461004586!G13,1461004762!G13,1461004939!G13,1461005122!G13,1461005313!G13,1461005472!G13,1461005632!G13,1461005817!G13,1461006000!G13,1461006178!G13,1461006354!G13,1461006530!G13,1461085881!G13,1461086032!G13,1461086209!G13,1461086389!G13,1461086582!G13,1461086769!G13,1461086926!G13,1461087088!G13,1461087274!G13,1461087458!G13,1461087634!G13,1461087819!G13,1461087978!G13,1461088139!G13,1461088302!G13,1461088484!G13,1461088666!G13,1461088848!G13,1461089030!G13,1461089208!G13,1461089394!G13,1461089576!G13,1461089753!G13,1461089931!G13,1461090090!G13,1461090255!G13,1461090433!G13,1461090611!G13,1461090787!G13,1461090963!G13,1461091140!G13,1461091318!G13,1461091495!G13,1461091673!G13,1461091855!G13,1461092036!G13,1461092212!G13,1461092387!G13,1461092572!G13,1461092751!G13,1461092928!G13)</f>
        <v>0</v>
      </c>
      <c r="H13">
        <f>MEDIAN(1460950059!H13,1460950223!H13,1460950402!H13,1460950577!H13,1460950759!H13,1460950918!H13,1460951079!H13,1460951263!H13,1460951441!H13,1460951618!H13,1460951798!H13,1460951975!H13,1460952152!H13,1460952335!H13,1460952510!H13,1460952692!H13,1460952872!H13,1460953047!H13,1460953250!H13,1460953409!H13,1461003172!H13,1461003356!H13,1461003540!H13,1461003716!H13,1461003890!H13,1461004052!H13,1461004230!H13,1461004406!H13,1461004586!H13,1461004762!H13,1461004939!H13,1461005122!H13,1461005313!H13,1461005472!H13,1461005632!H13,1461005817!H13,1461006000!H13,1461006178!H13,1461006354!H13,1461006530!H13,1461085881!H13,1461086032!H13,1461086209!H13,1461086389!H13,1461086582!H13,1461086769!H13,1461086926!H13,1461087088!H13,1461087274!H13,1461087458!H13,1461087634!H13,1461087819!H13,1461087978!H13,1461088139!H13,1461088302!H13,1461088484!H13,1461088666!H13,1461088848!H13,1461089030!H13,1461089208!H13,1461089394!H13,1461089576!H13,1461089753!H13,1461089931!H13,1461090090!H13,1461090255!H13,1461090433!H13,1461090611!H13,1461090787!H13,1461090963!H13,1461091140!H13,1461091318!H13,1461091495!H13,1461091673!H13,1461091855!H13,1461092036!H13,1461092212!H13,1461092387!H13,1461092572!H13,1461092751!H13,1461092928!H13)</f>
        <v>0</v>
      </c>
      <c r="I13">
        <f>MEDIAN(1460950059!I13,1460950223!I13,1460950402!I13,1460950577!I13,1460950759!I13,1460950918!I13,1460951079!I13,1460951263!I13,1460951441!I13,1460951618!I13,1460951798!I13,1460951975!I13,1460952152!I13,1460952335!I13,1460952510!I13,1460952692!I13,1460952872!I13,1460953047!I13,1460953250!I13,1460953409!I13,1461003172!I13,1461003356!I13,1461003540!I13,1461003716!I13,1461003890!I13,1461004052!I13,1461004230!I13,1461004406!I13,1461004586!I13,1461004762!I13,1461004939!I13,1461005122!I13,1461005313!I13,1461005472!I13,1461005632!I13,1461005817!I13,1461006000!I13,1461006178!I13,1461006354!I13,1461006530!I13,1461085881!I13,1461086032!I13,1461086209!I13,1461086389!I13,1461086582!I13,1461086769!I13,1461086926!I13,1461087088!I13,1461087274!I13,1461087458!I13,1461087634!I13,1461087819!I13,1461087978!I13,1461088139!I13,1461088302!I13,1461088484!I13,1461088666!I13,1461088848!I13,1461089030!I13,1461089208!I13,1461089394!I13,1461089576!I13,1461089753!I13,1461089931!I13,1461090090!I13,1461090255!I13,1461090433!I13,1461090611!I13,1461090787!I13,1461090963!I13,1461091140!I13,1461091318!I13,1461091495!I13,1461091673!I13,1461091855!I13,1461092036!I13,1461092212!I13,1461092387!I13,1461092572!I13,1461092751!I13,1461092928!I13)</f>
        <v>0</v>
      </c>
      <c r="J13">
        <f>MEDIAN(1460950059!J13,1460950223!J13,1460950402!J13,1460950577!J13,1460950759!J13,1460950918!J13,1460951079!J13,1460951263!J13,1460951441!J13,1460951618!J13,1460951798!J13,1460951975!J13,1460952152!J13,1460952335!J13,1460952510!J13,1460952692!J13,1460952872!J13,1460953047!J13,1460953250!J13,1460953409!J13,1461003172!J13,1461003356!J13,1461003540!J13,1461003716!J13,1461003890!J13,1461004052!J13,1461004230!J13,1461004406!J13,1461004586!J13,1461004762!J13,1461004939!J13,1461005122!J13,1461005313!J13,1461005472!J13,1461005632!J13,1461005817!J13,1461006000!J13,1461006178!J13,1461006354!J13,1461006530!J13,1461085881!J13,1461086032!J13,1461086209!J13,1461086389!J13,1461086582!J13,1461086769!J13,1461086926!J13,1461087088!J13,1461087274!J13,1461087458!J13,1461087634!J13,1461087819!J13,1461087978!J13,1461088139!J13,1461088302!J13,1461088484!J13,1461088666!J13,1461088848!J13,1461089030!J13,1461089208!J13,1461089394!J13,1461089576!J13,1461089753!J13,1461089931!J13,1461090090!J13,1461090255!J13,1461090433!J13,1461090611!J13,1461090787!J13,1461090963!J13,1461091140!J13,1461091318!J13,1461091495!J13,1461091673!J13,1461091855!J13,1461092036!J13,1461092212!J13,1461092387!J13,1461092572!J13,1461092751!J13,1461092928!J13)</f>
        <v>0</v>
      </c>
      <c r="K13">
        <f>MEDIAN(1460950059!K13,1460950223!K13,1460950402!K13,1460950577!K13,1460950759!K13,1460950918!K13,1460951079!K13,1460951263!K13,1460951441!K13,1460951618!K13,1460951798!K13,1460951975!K13,1460952152!K13,1460952335!K13,1460952510!K13,1460952692!K13,1460952872!K13,1460953047!K13,1460953250!K13,1460953409!K13,1461003172!K13,1461003356!K13,1461003540!K13,1461003716!K13,1461003890!K13,1461004052!K13,1461004230!K13,1461004406!K13,1461004586!K13,1461004762!K13,1461004939!K13,1461005122!K13,1461005313!K13,1461005472!K13,1461005632!K13,1461005817!K13,1461006000!K13,1461006178!K13,1461006354!K13,1461006530!K13,1461085881!K13,1461086032!K13,1461086209!K13,1461086389!K13,1461086582!K13,1461086769!K13,1461086926!K13,1461087088!K13,1461087274!K13,1461087458!K13,1461087634!K13,1461087819!K13,1461087978!K13,1461088139!K13,1461088302!K13,1461088484!K13,1461088666!K13,1461088848!K13,1461089030!K13,1461089208!K13,1461089394!K13,1461089576!K13,1461089753!K13,1461089931!K13,1461090090!K13,1461090255!K13,1461090433!K13,1461090611!K13,1461090787!K13,1461090963!K13,1461091140!K13,1461091318!K13,1461091495!K13,1461091673!K13,1461091855!K13,1461092036!K13,1461092212!K13,1461092387!K13,1461092572!K13,1461092751!K13,1461092928!K13)</f>
        <v>0</v>
      </c>
      <c r="L13">
        <f>MEDIAN(1460950059!L13,1460950223!L13,1460950402!L13,1460950577!L13,1460950759!L13,1460950918!L13,1460951079!L13,1460951263!L13,1460951441!L13,1460951618!L13,1460951798!L13,1460951975!L13,1460952152!L13,1460952335!L13,1460952510!L13,1460952692!L13,1460952872!L13,1460953047!L13,1460953250!L13,1460953409!L13,1461003172!L13,1461003356!L13,1461003540!L13,1461003716!L13,1461003890!L13,1461004052!L13,1461004230!L13,1461004406!L13,1461004586!L13,1461004762!L13,1461004939!L13,1461005122!L13,1461005313!L13,1461005472!L13,1461005632!L13,1461005817!L13,1461006000!L13,1461006178!L13,1461006354!L13,1461006530!L13,1461085881!L13,1461086032!L13,1461086209!L13,1461086389!L13,1461086582!L13,1461086769!L13,1461086926!L13,1461087088!L13,1461087274!L13,1461087458!L13,1461087634!L13,1461087819!L13,1461087978!L13,1461088139!L13,1461088302!L13,1461088484!L13,1461088666!L13,1461088848!L13,1461089030!L13,1461089208!L13,1461089394!L13,1461089576!L13,1461089753!L13,1461089931!L13,1461090090!L13,1461090255!L13,1461090433!L13,1461090611!L13,1461090787!L13,1461090963!L13,1461091140!L13,1461091318!L13,1461091495!L13,1461091673!L13,1461091855!L13,1461092036!L13,1461092212!L13,1461092387!L13,1461092572!L13,1461092751!L13,1461092928!L13)</f>
        <v>0</v>
      </c>
      <c r="M13">
        <f>MEDIAN(1460950059!M13,1460950223!M13,1460950402!M13,1460950577!M13,1460950759!M13,1460950918!M13,1460951079!M13,1460951263!M13,1460951441!M13,1460951618!M13,1460951798!M13,1460951975!M13,1460952152!M13,1460952335!M13,1460952510!M13,1460952692!M13,1460952872!M13,1460953047!M13,1460953250!M13,1460953409!M13,1461003172!M13,1461003356!M13,1461003540!M13,1461003716!M13,1461003890!M13,1461004052!M13,1461004230!M13,1461004406!M13,1461004586!M13,1461004762!M13,1461004939!M13,1461005122!M13,1461005313!M13,1461005472!M13,1461005632!M13,1461005817!M13,1461006000!M13,1461006178!M13,1461006354!M13,1461006530!M13,1461085881!M13,1461086032!M13,1461086209!M13,1461086389!M13,1461086582!M13,1461086769!M13,1461086926!M13,1461087088!M13,1461087274!M13,1461087458!M13,1461087634!M13,1461087819!M13,1461087978!M13,1461088139!M13,1461088302!M13,1461088484!M13,1461088666!M13,1461088848!M13,1461089030!M13,1461089208!M13,1461089394!M13,1461089576!M13,1461089753!M13,1461089931!M13,1461090090!M13,1461090255!M13,1461090433!M13,1461090611!M13,1461090787!M13,1461090963!M13,1461091140!M13,1461091318!M13,1461091495!M13,1461091673!M13,1461091855!M13,1461092036!M13,1461092212!M13,1461092387!M13,1461092572!M13,1461092751!M13,1461092928!M13)</f>
        <v>0</v>
      </c>
      <c r="N13">
        <f>MEDIAN(1460950059!N13,1460950223!N13,1460950402!N13,1460950577!N13,1460950759!N13,1460950918!N13,1460951079!N13,1460951263!N13,1460951441!N13,1460951618!N13,1460951798!N13,1460951975!N13,1460952152!N13,1460952335!N13,1460952510!N13,1460952692!N13,1460952872!N13,1460953047!N13,1460953250!N13,1460953409!N13,1461003172!N13,1461003356!N13,1461003540!N13,1461003716!N13,1461003890!N13,1461004052!N13,1461004230!N13,1461004406!N13,1461004586!N13,1461004762!N13,1461004939!N13,1461005122!N13,1461005313!N13,1461005472!N13,1461005632!N13,1461005817!N13,1461006000!N13,1461006178!N13,1461006354!N13,1461006530!N13,1461085881!N13,1461086032!N13,1461086209!N13,1461086389!N13,1461086582!N13,1461086769!N13,1461086926!N13,1461087088!N13,1461087274!N13,1461087458!N13,1461087634!N13,1461087819!N13,1461087978!N13,1461088139!N13,1461088302!N13,1461088484!N13,1461088666!N13,1461088848!N13,1461089030!N13,1461089208!N13,1461089394!N13,1461089576!N13,1461089753!N13,1461089931!N13,1461090090!N13,1461090255!N13,1461090433!N13,1461090611!N13,1461090787!N13,1461090963!N13,1461091140!N13,1461091318!N13,1461091495!N13,1461091673!N13,1461091855!N13,1461092036!N13,1461092212!N13,1461092387!N13,1461092572!N13,1461092751!N13,1461092928!N13)</f>
        <v>0</v>
      </c>
      <c r="O13">
        <f>MEDIAN(1460950059!O13,1460950223!O13,1460950402!O13,1460950577!O13,1460950759!O13,1460950918!O13,1460951079!O13,1460951263!O13,1460951441!O13,1460951618!O13,1460951798!O13,1460951975!O13,1460952152!O13,1460952335!O13,1460952510!O13,1460952692!O13,1460952872!O13,1460953047!O13,1460953250!O13,1460953409!O13,1461003172!O13,1461003356!O13,1461003540!O13,1461003716!O13,1461003890!O13,1461004052!O13,1461004230!O13,1461004406!O13,1461004586!O13,1461004762!O13,1461004939!O13,1461005122!O13,1461005313!O13,1461005472!O13,1461005632!O13,1461005817!O13,1461006000!O13,1461006178!O13,1461006354!O13,1461006530!O13,1461085881!O13,1461086032!O13,1461086209!O13,1461086389!O13,1461086582!O13,1461086769!O13,1461086926!O13,1461087088!O13,1461087274!O13,1461087458!O13,1461087634!O13,1461087819!O13,1461087978!O13,1461088139!O13,1461088302!O13,1461088484!O13,1461088666!O13,1461088848!O13,1461089030!O13,1461089208!O13,1461089394!O13,1461089576!O13,1461089753!O13,1461089931!O13,1461090090!O13,1461090255!O13,1461090433!O13,1461090611!O13,1461090787!O13,1461090963!O13,1461091140!O13,1461091318!O13,1461091495!O13,1461091673!O13,1461091855!O13,1461092036!O13,1461092212!O13,1461092387!O13,1461092572!O13,1461092751!O13,1461092928!O13)</f>
        <v>0</v>
      </c>
      <c r="P13">
        <f>MEDIAN(1460950059!P13,1460950223!P13,1460950402!P13,1460950577!P13,1460950759!P13,1460950918!P13,1460951079!P13,1460951263!P13,1460951441!P13,1460951618!P13,1460951798!P13,1460951975!P13,1460952152!P13,1460952335!P13,1460952510!P13,1460952692!P13,1460952872!P13,1460953047!P13,1460953250!P13,1460953409!P13,1461003172!P13,1461003356!P13,1461003540!P13,1461003716!P13,1461003890!P13,1461004052!P13,1461004230!P13,1461004406!P13,1461004586!P13,1461004762!P13,1461004939!P13,1461005122!P13,1461005313!P13,1461005472!P13,1461005632!P13,1461005817!P13,1461006000!P13,1461006178!P13,1461006354!P13,1461006530!P13,1461085881!P13,1461086032!P13,1461086209!P13,1461086389!P13,1461086582!P13,1461086769!P13,1461086926!P13,1461087088!P13,1461087274!P13,1461087458!P13,1461087634!P13,1461087819!P13,1461087978!P13,1461088139!P13,1461088302!P13,1461088484!P13,1461088666!P13,1461088848!P13,1461089030!P13,1461089208!P13,1461089394!P13,1461089576!P13,1461089753!P13,1461089931!P13,1461090090!P13,1461090255!P13,1461090433!P13,1461090611!P13,1461090787!P13,1461090963!P13,1461091140!P13,1461091318!P13,1461091495!P13,1461091673!P13,1461091855!P13,1461092036!P13,1461092212!P13,1461092387!P13,1461092572!P13,1461092751!P13,1461092928!P13)</f>
        <v>0</v>
      </c>
      <c r="Q13">
        <f>MEDIAN(1460950059!Q13,1460950223!Q13,1460950402!Q13,1460950577!Q13,1460950759!Q13,1460950918!Q13,1460951079!Q13,1460951263!Q13,1460951441!Q13,1460951618!Q13,1460951798!Q13,1460951975!Q13,1460952152!Q13,1460952335!Q13,1460952510!Q13,1460952692!Q13,1460952872!Q13,1460953047!Q13,1460953250!Q13,1460953409!Q13,1461003172!Q13,1461003356!Q13,1461003540!Q13,1461003716!Q13,1461003890!Q13,1461004052!Q13,1461004230!Q13,1461004406!Q13,1461004586!Q13,1461004762!Q13,1461004939!Q13,1461005122!Q13,1461005313!Q13,1461005472!Q13,1461005632!Q13,1461005817!Q13,1461006000!Q13,1461006178!Q13,1461006354!Q13,1461006530!Q13,1461085881!Q13,1461086032!Q13,1461086209!Q13,1461086389!Q13,1461086582!Q13,1461086769!Q13,1461086926!Q13,1461087088!Q13,1461087274!Q13,1461087458!Q13,1461087634!Q13,1461087819!Q13,1461087978!Q13,1461088139!Q13,1461088302!Q13,1461088484!Q13,1461088666!Q13,1461088848!Q13,1461089030!Q13,1461089208!Q13,1461089394!Q13,1461089576!Q13,1461089753!Q13,1461089931!Q13,1461090090!Q13,1461090255!Q13,1461090433!Q13,1461090611!Q13,1461090787!Q13,1461090963!Q13,1461091140!Q13,1461091318!Q13,1461091495!Q13,1461091673!Q13,1461091855!Q13,1461092036!Q13,1461092212!Q13,1461092387!Q13,1461092572!Q13,1461092751!Q13,1461092928!Q13)</f>
        <v>0</v>
      </c>
      <c r="R13">
        <f>MEDIAN(1460950059!R13,1460950223!R13,1460950402!R13,1460950577!R13,1460950759!R13,1460950918!R13,1460951079!R13,1460951263!R13,1460951441!R13,1460951618!R13,1460951798!R13,1460951975!R13,1460952152!R13,1460952335!R13,1460952510!R13,1460952692!R13,1460952872!R13,1460953047!R13,1460953250!R13,1460953409!R13,1461003172!R13,1461003356!R13,1461003540!R13,1461003716!R13,1461003890!R13,1461004052!R13,1461004230!R13,1461004406!R13,1461004586!R13,1461004762!R13,1461004939!R13,1461005122!R13,1461005313!R13,1461005472!R13,1461005632!R13,1461005817!R13,1461006000!R13,1461006178!R13,1461006354!R13,1461006530!R13,1461085881!R13,1461086032!R13,1461086209!R13,1461086389!R13,1461086582!R13,1461086769!R13,1461086926!R13,1461087088!R13,1461087274!R13,1461087458!R13,1461087634!R13,1461087819!R13,1461087978!R13,1461088139!R13,1461088302!R13,1461088484!R13,1461088666!R13,1461088848!R13,1461089030!R13,1461089208!R13,1461089394!R13,1461089576!R13,1461089753!R13,1461089931!R13,1461090090!R13,1461090255!R13,1461090433!R13,1461090611!R13,1461090787!R13,1461090963!R13,1461091140!R13,1461091318!R13,1461091495!R13,1461091673!R13,1461091855!R13,1461092036!R13,1461092212!R13,1461092387!R13,1461092572!R13,1461092751!R13,1461092928!R13)</f>
        <v>0</v>
      </c>
      <c r="S13">
        <f>MEDIAN(1460950059!S13,1460950223!S13,1460950402!S13,1460950577!S13,1460950759!S13,1460950918!S13,1460951079!S13,1460951263!S13,1460951441!S13,1460951618!S13,1460951798!S13,1460951975!S13,1460952152!S13,1460952335!S13,1460952510!S13,1460952692!S13,1460952872!S13,1460953047!S13,1460953250!S13,1460953409!S13,1461003172!S13,1461003356!S13,1461003540!S13,1461003716!S13,1461003890!S13,1461004052!S13,1461004230!S13,1461004406!S13,1461004586!S13,1461004762!S13,1461004939!S13,1461005122!S13,1461005313!S13,1461005472!S13,1461005632!S13,1461005817!S13,1461006000!S13,1461006178!S13,1461006354!S13,1461006530!S13,1461085881!S13,1461086032!S13,1461086209!S13,1461086389!S13,1461086582!S13,1461086769!S13,1461086926!S13,1461087088!S13,1461087274!S13,1461087458!S13,1461087634!S13,1461087819!S13,1461087978!S13,1461088139!S13,1461088302!S13,1461088484!S13,1461088666!S13,1461088848!S13,1461089030!S13,1461089208!S13,1461089394!S13,1461089576!S13,1461089753!S13,1461089931!S13,1461090090!S13,1461090255!S13,1461090433!S13,1461090611!S13,1461090787!S13,1461090963!S13,1461091140!S13,1461091318!S13,1461091495!S13,1461091673!S13,1461091855!S13,1461092036!S13,1461092212!S13,1461092387!S13,1461092572!S13,1461092751!S13,1461092928!S13)</f>
        <v>0</v>
      </c>
      <c r="T13">
        <f>MEDIAN(1460950059!T13,1460950223!T13,1460950402!T13,1460950577!T13,1460950759!T13,1460950918!T13,1460951079!T13,1460951263!T13,1460951441!T13,1460951618!T13,1460951798!T13,1460951975!T13,1460952152!T13,1460952335!T13,1460952510!T13,1460952692!T13,1460952872!T13,1460953047!T13,1460953250!T13,1460953409!T13,1461003172!T13,1461003356!T13,1461003540!T13,1461003716!T13,1461003890!T13,1461004052!T13,1461004230!T13,1461004406!T13,1461004586!T13,1461004762!T13,1461004939!T13,1461005122!T13,1461005313!T13,1461005472!T13,1461005632!T13,1461005817!T13,1461006000!T13,1461006178!T13,1461006354!T13,1461006530!T13,1461085881!T13,1461086032!T13,1461086209!T13,1461086389!T13,1461086582!T13,1461086769!T13,1461086926!T13,1461087088!T13,1461087274!T13,1461087458!T13,1461087634!T13,1461087819!T13,1461087978!T13,1461088139!T13,1461088302!T13,1461088484!T13,1461088666!T13,1461088848!T13,1461089030!T13,1461089208!T13,1461089394!T13,1461089576!T13,1461089753!T13,1461089931!T13,1461090090!T13,1461090255!T13,1461090433!T13,1461090611!T13,1461090787!T13,1461090963!T13,1461091140!T13,1461091318!T13,1461091495!T13,1461091673!T13,1461091855!T13,1461092036!T13,1461092212!T13,1461092387!T13,1461092572!T13,1461092751!T13,1461092928!T13)</f>
        <v>0</v>
      </c>
      <c r="U13">
        <f>MEDIAN(1460950059!U13,1460950223!U13,1460950402!U13,1460950577!U13,1460950759!U13,1460950918!U13,1460951079!U13,1460951263!U13,1460951441!U13,1460951618!U13,1460951798!U13,1460951975!U13,1460952152!U13,1460952335!U13,1460952510!U13,1460952692!U13,1460952872!U13,1460953047!U13,1460953250!U13,1460953409!U13,1461003172!U13,1461003356!U13,1461003540!U13,1461003716!U13,1461003890!U13,1461004052!U13,1461004230!U13,1461004406!U13,1461004586!U13,1461004762!U13,1461004939!U13,1461005122!U13,1461005313!U13,1461005472!U13,1461005632!U13,1461005817!U13,1461006000!U13,1461006178!U13,1461006354!U13,1461006530!U13,1461085881!U13,1461086032!U13,1461086209!U13,1461086389!U13,1461086582!U13,1461086769!U13,1461086926!U13,1461087088!U13,1461087274!U13,1461087458!U13,1461087634!U13,1461087819!U13,1461087978!U13,1461088139!U13,1461088302!U13,1461088484!U13,1461088666!U13,1461088848!U13,1461089030!U13,1461089208!U13,1461089394!U13,1461089576!U13,1461089753!U13,1461089931!U13,1461090090!U13,1461090255!U13,1461090433!U13,1461090611!U13,1461090787!U13,1461090963!U13,1461091140!U13,1461091318!U13,1461091495!U13,1461091673!U13,1461091855!U13,1461092036!U13,1461092212!U13,1461092387!U13,1461092572!U13,1461092751!U13,1461092928!U13)</f>
        <v>0</v>
      </c>
      <c r="V13">
        <f>MEDIAN(1460950059!V13,1460950223!V13,1460950402!V13,1460950577!V13,1460950759!V13,1460950918!V13,1460951079!V13,1460951263!V13,1460951441!V13,1460951618!V13,1460951798!V13,1460951975!V13,1460952152!V13,1460952335!V13,1460952510!V13,1460952692!V13,1460952872!V13,1460953047!V13,1460953250!V13,1460953409!V13,1461003172!V13,1461003356!V13,1461003540!V13,1461003716!V13,1461003890!V13,1461004052!V13,1461004230!V13,1461004406!V13,1461004586!V13,1461004762!V13,1461004939!V13,1461005122!V13,1461005313!V13,1461005472!V13,1461005632!V13,1461005817!V13,1461006000!V13,1461006178!V13,1461006354!V13,1461006530!V13,1461085881!V13,1461086032!V13,1461086209!V13,1461086389!V13,1461086582!V13,1461086769!V13,1461086926!V13,1461087088!V13,1461087274!V13,1461087458!V13,1461087634!V13,1461087819!V13,1461087978!V13,1461088139!V13,1461088302!V13,1461088484!V13,1461088666!V13,1461088848!V13,1461089030!V13,1461089208!V13,1461089394!V13,1461089576!V13,1461089753!V13,1461089931!V13,1461090090!V13,1461090255!V13,1461090433!V13,1461090611!V13,1461090787!V13,1461090963!V13,1461091140!V13,1461091318!V13,1461091495!V13,1461091673!V13,1461091855!V13,1461092036!V13,1461092212!V13,1461092387!V13,1461092572!V13,1461092751!V13,1461092928!V13)</f>
        <v>0</v>
      </c>
      <c r="W13">
        <f>MEDIAN(1460950059!W13,1460950223!W13,1460950402!W13,1460950577!W13,1460950759!W13,1460950918!W13,1460951079!W13,1460951263!W13,1460951441!W13,1460951618!W13,1460951798!W13,1460951975!W13,1460952152!W13,1460952335!W13,1460952510!W13,1460952692!W13,1460952872!W13,1460953047!W13,1460953250!W13,1460953409!W13,1461003172!W13,1461003356!W13,1461003540!W13,1461003716!W13,1461003890!W13,1461004052!W13,1461004230!W13,1461004406!W13,1461004586!W13,1461004762!W13,1461004939!W13,1461005122!W13,1461005313!W13,1461005472!W13,1461005632!W13,1461005817!W13,1461006000!W13,1461006178!W13,1461006354!W13,1461006530!W13,1461085881!W13,1461086032!W13,1461086209!W13,1461086389!W13,1461086582!W13,1461086769!W13,1461086926!W13,1461087088!W13,1461087274!W13,1461087458!W13,1461087634!W13,1461087819!W13,1461087978!W13,1461088139!W13,1461088302!W13,1461088484!W13,1461088666!W13,1461088848!W13,1461089030!W13,1461089208!W13,1461089394!W13,1461089576!W13,1461089753!W13,1461089931!W13,1461090090!W13,1461090255!W13,1461090433!W13,1461090611!W13,1461090787!W13,1461090963!W13,1461091140!W13,1461091318!W13,1461091495!W13,1461091673!W13,1461091855!W13,1461092036!W13,1461092212!W13,1461092387!W13,1461092572!W13,1461092751!W13,1461092928!W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1460951457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4038468</v>
      </c>
      <c r="K2">
        <v>558212</v>
      </c>
      <c r="L2">
        <v>3890508</v>
      </c>
      <c r="M2">
        <v>3480256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1460951461</v>
      </c>
      <c r="B3">
        <v>4</v>
      </c>
      <c r="C3">
        <v>4</v>
      </c>
      <c r="D3">
        <v>358.8</v>
      </c>
      <c r="E3">
        <v>89.7</v>
      </c>
      <c r="F3">
        <v>87</v>
      </c>
      <c r="G3">
        <v>92.7</v>
      </c>
      <c r="H3">
        <v>89.2</v>
      </c>
      <c r="I3">
        <v>3.9</v>
      </c>
      <c r="J3">
        <v>4038468</v>
      </c>
      <c r="K3">
        <v>568628</v>
      </c>
      <c r="L3">
        <v>3880092</v>
      </c>
      <c r="M3">
        <v>3469840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1460951465</v>
      </c>
      <c r="B4">
        <v>8</v>
      </c>
      <c r="C4">
        <v>4</v>
      </c>
      <c r="D4">
        <v>399.6</v>
      </c>
      <c r="E4">
        <v>99.7</v>
      </c>
      <c r="F4">
        <v>100</v>
      </c>
      <c r="G4">
        <v>99.8</v>
      </c>
      <c r="H4">
        <v>100</v>
      </c>
      <c r="I4">
        <v>3.9</v>
      </c>
      <c r="J4">
        <v>4038468</v>
      </c>
      <c r="K4">
        <v>568556</v>
      </c>
      <c r="L4">
        <v>3880172</v>
      </c>
      <c r="M4">
        <v>3469912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1460951469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568196</v>
      </c>
      <c r="L5">
        <v>3880532</v>
      </c>
      <c r="M5">
        <v>3470272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1460951473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568496</v>
      </c>
      <c r="L6">
        <v>3880232</v>
      </c>
      <c r="M6">
        <v>3469972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1460951477</v>
      </c>
      <c r="B7">
        <v>20</v>
      </c>
      <c r="C7">
        <v>4</v>
      </c>
      <c r="D7">
        <v>399.6</v>
      </c>
      <c r="E7">
        <v>99.8</v>
      </c>
      <c r="F7">
        <v>100</v>
      </c>
      <c r="G7">
        <v>99.7</v>
      </c>
      <c r="H7">
        <v>100</v>
      </c>
      <c r="I7">
        <v>3.9</v>
      </c>
      <c r="J7">
        <v>4038468</v>
      </c>
      <c r="K7">
        <v>568272</v>
      </c>
      <c r="L7">
        <v>3880456</v>
      </c>
      <c r="M7">
        <v>3470196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4</v>
      </c>
    </row>
    <row r="8" spans="1:23">
      <c r="A8">
        <v>1460951481</v>
      </c>
      <c r="B8">
        <v>24</v>
      </c>
      <c r="C8">
        <v>4</v>
      </c>
      <c r="D8">
        <v>311.6</v>
      </c>
      <c r="E8">
        <v>79.2</v>
      </c>
      <c r="F8">
        <v>79.1</v>
      </c>
      <c r="G8">
        <v>75.2</v>
      </c>
      <c r="H8">
        <v>78.2</v>
      </c>
      <c r="I8">
        <v>3.3</v>
      </c>
      <c r="J8">
        <v>4038468</v>
      </c>
      <c r="K8">
        <v>542652</v>
      </c>
      <c r="L8">
        <v>3906088</v>
      </c>
      <c r="M8">
        <v>3495816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1460951485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542684</v>
      </c>
      <c r="L9">
        <v>3906056</v>
      </c>
      <c r="M9">
        <v>3495784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1460951489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3.3</v>
      </c>
      <c r="J10">
        <v>4038468</v>
      </c>
      <c r="K10">
        <v>542684</v>
      </c>
      <c r="L10">
        <v>3906064</v>
      </c>
      <c r="M10">
        <v>3495784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60</v>
      </c>
      <c r="V10">
        <v>0</v>
      </c>
      <c r="W10">
        <v>400</v>
      </c>
    </row>
    <row r="11" spans="1:23">
      <c r="A11">
        <v>1460951493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542684</v>
      </c>
      <c r="L11">
        <v>3906064</v>
      </c>
      <c r="M11">
        <v>3495784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1460951497</v>
      </c>
      <c r="B12">
        <v>40</v>
      </c>
      <c r="C12">
        <v>4</v>
      </c>
      <c r="D12">
        <v>0</v>
      </c>
      <c r="E12">
        <v>0</v>
      </c>
      <c r="F12">
        <v>0.2</v>
      </c>
      <c r="G12">
        <v>0</v>
      </c>
      <c r="H12">
        <v>0</v>
      </c>
      <c r="I12">
        <v>3.3</v>
      </c>
      <c r="J12">
        <v>4038468</v>
      </c>
      <c r="K12">
        <v>542684</v>
      </c>
      <c r="L12">
        <v>3906064</v>
      </c>
      <c r="M12">
        <v>3495784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1460951634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556580</v>
      </c>
      <c r="L2">
        <v>3892228</v>
      </c>
      <c r="M2">
        <v>3481888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1460951638</v>
      </c>
      <c r="B3">
        <v>4</v>
      </c>
      <c r="C3">
        <v>4</v>
      </c>
      <c r="D3">
        <v>360.4</v>
      </c>
      <c r="E3">
        <v>88.5</v>
      </c>
      <c r="F3">
        <v>90.5</v>
      </c>
      <c r="G3">
        <v>90.7</v>
      </c>
      <c r="H3">
        <v>90.5</v>
      </c>
      <c r="I3">
        <v>3.9</v>
      </c>
      <c r="J3">
        <v>4038468</v>
      </c>
      <c r="K3">
        <v>567256</v>
      </c>
      <c r="L3">
        <v>3881552</v>
      </c>
      <c r="M3">
        <v>3471212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1460951642</v>
      </c>
      <c r="B4">
        <v>8</v>
      </c>
      <c r="C4">
        <v>4</v>
      </c>
      <c r="D4">
        <v>399.6</v>
      </c>
      <c r="E4">
        <v>100</v>
      </c>
      <c r="F4">
        <v>99.7</v>
      </c>
      <c r="G4">
        <v>100</v>
      </c>
      <c r="H4">
        <v>100</v>
      </c>
      <c r="I4">
        <v>3.9</v>
      </c>
      <c r="J4">
        <v>4038468</v>
      </c>
      <c r="K4">
        <v>567512</v>
      </c>
      <c r="L4">
        <v>3881304</v>
      </c>
      <c r="M4">
        <v>3470956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1460951646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567544</v>
      </c>
      <c r="L5">
        <v>3881272</v>
      </c>
      <c r="M5">
        <v>3470924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1460951650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567352</v>
      </c>
      <c r="L6">
        <v>3881464</v>
      </c>
      <c r="M6">
        <v>3471116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1460951654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567316</v>
      </c>
      <c r="L7">
        <v>3881500</v>
      </c>
      <c r="M7">
        <v>3471152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1460951658</v>
      </c>
      <c r="B8">
        <v>24</v>
      </c>
      <c r="C8">
        <v>4</v>
      </c>
      <c r="D8">
        <v>309.6</v>
      </c>
      <c r="E8">
        <v>77.7</v>
      </c>
      <c r="F8">
        <v>76.9</v>
      </c>
      <c r="G8">
        <v>77.2</v>
      </c>
      <c r="H8">
        <v>77.8</v>
      </c>
      <c r="I8">
        <v>3.2</v>
      </c>
      <c r="J8">
        <v>4038468</v>
      </c>
      <c r="K8">
        <v>541272</v>
      </c>
      <c r="L8">
        <v>3907556</v>
      </c>
      <c r="M8">
        <v>3497196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52</v>
      </c>
      <c r="V8">
        <v>0</v>
      </c>
      <c r="W8">
        <v>228</v>
      </c>
    </row>
    <row r="9" spans="1:23">
      <c r="A9">
        <v>1460951662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541272</v>
      </c>
      <c r="L9">
        <v>3907556</v>
      </c>
      <c r="M9">
        <v>3497196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1460951666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541240</v>
      </c>
      <c r="L10">
        <v>3907596</v>
      </c>
      <c r="M10">
        <v>3497228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1460951670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3.2</v>
      </c>
      <c r="J11">
        <v>4038468</v>
      </c>
      <c r="K11">
        <v>541240</v>
      </c>
      <c r="L11">
        <v>3907596</v>
      </c>
      <c r="M11">
        <v>3497228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1460951674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541240</v>
      </c>
      <c r="L12">
        <v>3907596</v>
      </c>
      <c r="M12">
        <v>3497228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1460951814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555776</v>
      </c>
      <c r="L2">
        <v>3893104</v>
      </c>
      <c r="M2">
        <v>3482692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1460951818</v>
      </c>
      <c r="B3">
        <v>4</v>
      </c>
      <c r="C3">
        <v>4</v>
      </c>
      <c r="D3">
        <v>354.8</v>
      </c>
      <c r="E3">
        <v>88.5</v>
      </c>
      <c r="F3">
        <v>89.2</v>
      </c>
      <c r="G3">
        <v>89</v>
      </c>
      <c r="H3">
        <v>88.5</v>
      </c>
      <c r="I3">
        <v>3.9</v>
      </c>
      <c r="J3">
        <v>4038468</v>
      </c>
      <c r="K3">
        <v>568832</v>
      </c>
      <c r="L3">
        <v>3880048</v>
      </c>
      <c r="M3">
        <v>3469636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1460951822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569128</v>
      </c>
      <c r="L4">
        <v>3879760</v>
      </c>
      <c r="M4">
        <v>3469340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1460951826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99.8</v>
      </c>
      <c r="I5">
        <v>3.9</v>
      </c>
      <c r="J5">
        <v>4038468</v>
      </c>
      <c r="K5">
        <v>568996</v>
      </c>
      <c r="L5">
        <v>3879892</v>
      </c>
      <c r="M5">
        <v>3469472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1460951830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569188</v>
      </c>
      <c r="L6">
        <v>3879700</v>
      </c>
      <c r="M6">
        <v>3469280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1460951834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568964</v>
      </c>
      <c r="L7">
        <v>3879924</v>
      </c>
      <c r="M7">
        <v>3469504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4</v>
      </c>
    </row>
    <row r="8" spans="1:23">
      <c r="A8">
        <v>1460951838</v>
      </c>
      <c r="B8">
        <v>24</v>
      </c>
      <c r="C8">
        <v>4</v>
      </c>
      <c r="D8">
        <v>314.4</v>
      </c>
      <c r="E8">
        <v>78.5</v>
      </c>
      <c r="F8">
        <v>78.2</v>
      </c>
      <c r="G8">
        <v>78.3</v>
      </c>
      <c r="H8">
        <v>78.8</v>
      </c>
      <c r="I8">
        <v>3.3</v>
      </c>
      <c r="J8">
        <v>4038468</v>
      </c>
      <c r="K8">
        <v>543116</v>
      </c>
      <c r="L8">
        <v>3905784</v>
      </c>
      <c r="M8">
        <v>3495352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1460951842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543116</v>
      </c>
      <c r="L9">
        <v>3905784</v>
      </c>
      <c r="M9">
        <v>3495352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1460951846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3.3</v>
      </c>
      <c r="J10">
        <v>4038468</v>
      </c>
      <c r="K10">
        <v>543116</v>
      </c>
      <c r="L10">
        <v>3905792</v>
      </c>
      <c r="M10">
        <v>3495352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1460951850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543116</v>
      </c>
      <c r="L11">
        <v>3905792</v>
      </c>
      <c r="M11">
        <v>3495352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1460951854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3.3</v>
      </c>
      <c r="J12">
        <v>4038468</v>
      </c>
      <c r="K12">
        <v>543116</v>
      </c>
      <c r="L12">
        <v>3905792</v>
      </c>
      <c r="M12">
        <v>3495352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1460951991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556484</v>
      </c>
      <c r="L2">
        <v>3892500</v>
      </c>
      <c r="M2">
        <v>3481984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1460951995</v>
      </c>
      <c r="B3">
        <v>4</v>
      </c>
      <c r="C3">
        <v>4</v>
      </c>
      <c r="D3">
        <v>358.8</v>
      </c>
      <c r="E3">
        <v>89.7</v>
      </c>
      <c r="F3">
        <v>89</v>
      </c>
      <c r="G3">
        <v>90.5</v>
      </c>
      <c r="H3">
        <v>89.8</v>
      </c>
      <c r="I3">
        <v>3.9</v>
      </c>
      <c r="J3">
        <v>4038468</v>
      </c>
      <c r="K3">
        <v>567680</v>
      </c>
      <c r="L3">
        <v>3881304</v>
      </c>
      <c r="M3">
        <v>3470788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1460951999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567628</v>
      </c>
      <c r="L4">
        <v>3881364</v>
      </c>
      <c r="M4">
        <v>3470840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1460952003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4038468</v>
      </c>
      <c r="K5">
        <v>569852</v>
      </c>
      <c r="L5">
        <v>3878524</v>
      </c>
      <c r="M5">
        <v>3468616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0</v>
      </c>
      <c r="T5">
        <v>44</v>
      </c>
      <c r="U5">
        <v>0</v>
      </c>
      <c r="V5">
        <v>32</v>
      </c>
      <c r="W5">
        <v>0</v>
      </c>
    </row>
    <row r="6" spans="1:23">
      <c r="A6">
        <v>1460952007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567756</v>
      </c>
      <c r="L6">
        <v>3880752</v>
      </c>
      <c r="M6">
        <v>3470712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3</v>
      </c>
      <c r="T6">
        <v>124</v>
      </c>
      <c r="U6">
        <v>220</v>
      </c>
      <c r="V6">
        <v>372</v>
      </c>
      <c r="W6">
        <v>32</v>
      </c>
    </row>
    <row r="7" spans="1:23">
      <c r="A7">
        <v>1460952011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567660</v>
      </c>
      <c r="L7">
        <v>3880848</v>
      </c>
      <c r="M7">
        <v>3470808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43</v>
      </c>
      <c r="T7">
        <v>0</v>
      </c>
      <c r="U7">
        <v>212</v>
      </c>
      <c r="V7">
        <v>0</v>
      </c>
      <c r="W7">
        <v>5544</v>
      </c>
    </row>
    <row r="8" spans="1:23">
      <c r="A8">
        <v>1460952015</v>
      </c>
      <c r="B8">
        <v>24</v>
      </c>
      <c r="C8">
        <v>4</v>
      </c>
      <c r="D8">
        <v>311.6</v>
      </c>
      <c r="E8">
        <v>77.4</v>
      </c>
      <c r="F8">
        <v>78.5</v>
      </c>
      <c r="G8">
        <v>77.8</v>
      </c>
      <c r="H8">
        <v>77.9</v>
      </c>
      <c r="I8">
        <v>3.2</v>
      </c>
      <c r="J8">
        <v>4038468</v>
      </c>
      <c r="K8">
        <v>539404</v>
      </c>
      <c r="L8">
        <v>3909108</v>
      </c>
      <c r="M8">
        <v>3499064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1460952019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539404</v>
      </c>
      <c r="L9">
        <v>3909108</v>
      </c>
      <c r="M9">
        <v>3499064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1460952023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539404</v>
      </c>
      <c r="L10">
        <v>3909116</v>
      </c>
      <c r="M10">
        <v>3499064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1460952027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539404</v>
      </c>
      <c r="L11">
        <v>3909116</v>
      </c>
      <c r="M11">
        <v>3499064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1460952031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539404</v>
      </c>
      <c r="L12">
        <v>3909116</v>
      </c>
      <c r="M12">
        <v>3499064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1460952168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4038468</v>
      </c>
      <c r="K2">
        <v>557524</v>
      </c>
      <c r="L2">
        <v>3891044</v>
      </c>
      <c r="M2">
        <v>3480944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1460952172</v>
      </c>
      <c r="B3">
        <v>4</v>
      </c>
      <c r="C3">
        <v>4</v>
      </c>
      <c r="D3">
        <v>363.6</v>
      </c>
      <c r="E3">
        <v>90.8</v>
      </c>
      <c r="F3">
        <v>92</v>
      </c>
      <c r="G3">
        <v>91</v>
      </c>
      <c r="H3">
        <v>89.8</v>
      </c>
      <c r="I3">
        <v>3.9</v>
      </c>
      <c r="J3">
        <v>4038468</v>
      </c>
      <c r="K3">
        <v>567852</v>
      </c>
      <c r="L3">
        <v>3880716</v>
      </c>
      <c r="M3">
        <v>3470616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1460952176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568596</v>
      </c>
      <c r="L4">
        <v>3879980</v>
      </c>
      <c r="M4">
        <v>3469872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1460952180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568752</v>
      </c>
      <c r="L5">
        <v>3879824</v>
      </c>
      <c r="M5">
        <v>3469716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1460952184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3.9</v>
      </c>
      <c r="J6">
        <v>4038468</v>
      </c>
      <c r="K6">
        <v>569064</v>
      </c>
      <c r="L6">
        <v>3879512</v>
      </c>
      <c r="M6">
        <v>3469404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1460952188</v>
      </c>
      <c r="B7">
        <v>20</v>
      </c>
      <c r="C7">
        <v>4</v>
      </c>
      <c r="D7">
        <v>400</v>
      </c>
      <c r="E7">
        <v>100</v>
      </c>
      <c r="F7">
        <v>100</v>
      </c>
      <c r="G7">
        <v>99.8</v>
      </c>
      <c r="H7">
        <v>100</v>
      </c>
      <c r="I7">
        <v>3.9</v>
      </c>
      <c r="J7">
        <v>4038468</v>
      </c>
      <c r="K7">
        <v>569188</v>
      </c>
      <c r="L7">
        <v>3879388</v>
      </c>
      <c r="M7">
        <v>3469280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16</v>
      </c>
    </row>
    <row r="8" spans="1:23">
      <c r="A8">
        <v>1460952192</v>
      </c>
      <c r="B8">
        <v>24</v>
      </c>
      <c r="C8">
        <v>4</v>
      </c>
      <c r="D8">
        <v>306</v>
      </c>
      <c r="E8">
        <v>76.4</v>
      </c>
      <c r="F8">
        <v>75.7</v>
      </c>
      <c r="G8">
        <v>77.2</v>
      </c>
      <c r="H8">
        <v>76.4</v>
      </c>
      <c r="I8">
        <v>3.3</v>
      </c>
      <c r="J8">
        <v>4038468</v>
      </c>
      <c r="K8">
        <v>542328</v>
      </c>
      <c r="L8">
        <v>3906260</v>
      </c>
      <c r="M8">
        <v>3496140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1460952196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542360</v>
      </c>
      <c r="L9">
        <v>3906228</v>
      </c>
      <c r="M9">
        <v>3496108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1460952200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3.3</v>
      </c>
      <c r="J10">
        <v>4038468</v>
      </c>
      <c r="K10">
        <v>542360</v>
      </c>
      <c r="L10">
        <v>3906236</v>
      </c>
      <c r="M10">
        <v>3496108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1460952204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542360</v>
      </c>
      <c r="L11">
        <v>3906236</v>
      </c>
      <c r="M11">
        <v>3496108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1460952208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3.3</v>
      </c>
      <c r="J12">
        <v>4038468</v>
      </c>
      <c r="K12">
        <v>542360</v>
      </c>
      <c r="L12">
        <v>3906236</v>
      </c>
      <c r="M12">
        <v>3496108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1460952351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555208</v>
      </c>
      <c r="L2">
        <v>3893452</v>
      </c>
      <c r="M2">
        <v>3483260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1460952355</v>
      </c>
      <c r="B3">
        <v>4</v>
      </c>
      <c r="C3">
        <v>4</v>
      </c>
      <c r="D3">
        <v>362.4</v>
      </c>
      <c r="E3">
        <v>90</v>
      </c>
      <c r="F3">
        <v>89.7</v>
      </c>
      <c r="G3">
        <v>92</v>
      </c>
      <c r="H3">
        <v>91.3</v>
      </c>
      <c r="I3">
        <v>3.9</v>
      </c>
      <c r="J3">
        <v>4038468</v>
      </c>
      <c r="K3">
        <v>566028</v>
      </c>
      <c r="L3">
        <v>3882632</v>
      </c>
      <c r="M3">
        <v>3472440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1460952359</v>
      </c>
      <c r="B4">
        <v>8</v>
      </c>
      <c r="C4">
        <v>4</v>
      </c>
      <c r="D4">
        <v>400</v>
      </c>
      <c r="E4">
        <v>100</v>
      </c>
      <c r="F4">
        <v>99.7</v>
      </c>
      <c r="G4">
        <v>100</v>
      </c>
      <c r="H4">
        <v>100</v>
      </c>
      <c r="I4">
        <v>3.9</v>
      </c>
      <c r="J4">
        <v>4038468</v>
      </c>
      <c r="K4">
        <v>566660</v>
      </c>
      <c r="L4">
        <v>3882008</v>
      </c>
      <c r="M4">
        <v>3471808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1460952363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3.9</v>
      </c>
      <c r="J5">
        <v>4038468</v>
      </c>
      <c r="K5">
        <v>566388</v>
      </c>
      <c r="L5">
        <v>3882280</v>
      </c>
      <c r="M5">
        <v>3472080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1460952367</v>
      </c>
      <c r="B6">
        <v>16</v>
      </c>
      <c r="C6">
        <v>4</v>
      </c>
      <c r="D6">
        <v>399.6</v>
      </c>
      <c r="E6">
        <v>99.7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566804</v>
      </c>
      <c r="L6">
        <v>3881864</v>
      </c>
      <c r="M6">
        <v>3471664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1460952371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3.9</v>
      </c>
      <c r="J7">
        <v>4038468</v>
      </c>
      <c r="K7">
        <v>566740</v>
      </c>
      <c r="L7">
        <v>3881928</v>
      </c>
      <c r="M7">
        <v>3471728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1460952375</v>
      </c>
      <c r="B8">
        <v>24</v>
      </c>
      <c r="C8">
        <v>4</v>
      </c>
      <c r="D8">
        <v>307.6</v>
      </c>
      <c r="E8">
        <v>77.6</v>
      </c>
      <c r="F8">
        <v>77</v>
      </c>
      <c r="G8">
        <v>75.7</v>
      </c>
      <c r="H8">
        <v>77.3</v>
      </c>
      <c r="I8">
        <v>3.2</v>
      </c>
      <c r="J8">
        <v>4038468</v>
      </c>
      <c r="K8">
        <v>540264</v>
      </c>
      <c r="L8">
        <v>3908408</v>
      </c>
      <c r="M8">
        <v>3498204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1460952379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540172</v>
      </c>
      <c r="L9">
        <v>3908500</v>
      </c>
      <c r="M9">
        <v>3498296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1460952383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540172</v>
      </c>
      <c r="L10">
        <v>3908508</v>
      </c>
      <c r="M10">
        <v>3498296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1460952387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0.5</v>
      </c>
      <c r="H11">
        <v>0</v>
      </c>
      <c r="I11">
        <v>3.2</v>
      </c>
      <c r="J11">
        <v>4038468</v>
      </c>
      <c r="K11">
        <v>540140</v>
      </c>
      <c r="L11">
        <v>3908544</v>
      </c>
      <c r="M11">
        <v>3498328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1460952391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540140</v>
      </c>
      <c r="L12">
        <v>3908544</v>
      </c>
      <c r="M12">
        <v>3498328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1460952526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3.6</v>
      </c>
      <c r="J2">
        <v>4038468</v>
      </c>
      <c r="K2">
        <v>555708</v>
      </c>
      <c r="L2">
        <v>3893028</v>
      </c>
      <c r="M2">
        <v>3482760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1460952530</v>
      </c>
      <c r="B3">
        <v>4</v>
      </c>
      <c r="C3">
        <v>4</v>
      </c>
      <c r="D3">
        <v>357.6</v>
      </c>
      <c r="E3">
        <v>89.5</v>
      </c>
      <c r="F3">
        <v>89.8</v>
      </c>
      <c r="G3">
        <v>87.7</v>
      </c>
      <c r="H3">
        <v>91</v>
      </c>
      <c r="I3">
        <v>3.9</v>
      </c>
      <c r="J3">
        <v>4038468</v>
      </c>
      <c r="K3">
        <v>566316</v>
      </c>
      <c r="L3">
        <v>3882420</v>
      </c>
      <c r="M3">
        <v>3472152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1460952534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99.8</v>
      </c>
      <c r="I4">
        <v>3.9</v>
      </c>
      <c r="J4">
        <v>4038468</v>
      </c>
      <c r="K4">
        <v>566268</v>
      </c>
      <c r="L4">
        <v>3882476</v>
      </c>
      <c r="M4">
        <v>3472200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1460952538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566504</v>
      </c>
      <c r="L5">
        <v>3882240</v>
      </c>
      <c r="M5">
        <v>3471964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1460952542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566360</v>
      </c>
      <c r="L6">
        <v>3882384</v>
      </c>
      <c r="M6">
        <v>3472108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4</v>
      </c>
    </row>
    <row r="7" spans="1:23">
      <c r="A7">
        <v>1460952546</v>
      </c>
      <c r="B7">
        <v>20</v>
      </c>
      <c r="C7">
        <v>4</v>
      </c>
      <c r="D7">
        <v>399.6</v>
      </c>
      <c r="E7">
        <v>99.7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566216</v>
      </c>
      <c r="L7">
        <v>3882528</v>
      </c>
      <c r="M7">
        <v>3472252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1460952550</v>
      </c>
      <c r="B8">
        <v>24</v>
      </c>
      <c r="C8">
        <v>4</v>
      </c>
      <c r="D8">
        <v>312</v>
      </c>
      <c r="E8">
        <v>77.1</v>
      </c>
      <c r="F8">
        <v>78.6</v>
      </c>
      <c r="G8">
        <v>78.5</v>
      </c>
      <c r="H8">
        <v>77.8</v>
      </c>
      <c r="I8">
        <v>3.2</v>
      </c>
      <c r="J8">
        <v>4038468</v>
      </c>
      <c r="K8">
        <v>540324</v>
      </c>
      <c r="L8">
        <v>3908432</v>
      </c>
      <c r="M8">
        <v>3498144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1460952554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3.2</v>
      </c>
      <c r="J9">
        <v>4038468</v>
      </c>
      <c r="K9">
        <v>540324</v>
      </c>
      <c r="L9">
        <v>3908432</v>
      </c>
      <c r="M9">
        <v>3498144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1460952558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0.7</v>
      </c>
      <c r="H10">
        <v>0</v>
      </c>
      <c r="I10">
        <v>3.2</v>
      </c>
      <c r="J10">
        <v>4038468</v>
      </c>
      <c r="K10">
        <v>540324</v>
      </c>
      <c r="L10">
        <v>3908440</v>
      </c>
      <c r="M10">
        <v>3498144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1460952562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0.3</v>
      </c>
      <c r="I11">
        <v>3.2</v>
      </c>
      <c r="J11">
        <v>4038468</v>
      </c>
      <c r="K11">
        <v>540324</v>
      </c>
      <c r="L11">
        <v>3908440</v>
      </c>
      <c r="M11">
        <v>3498144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1460952566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540356</v>
      </c>
      <c r="L12">
        <v>3908408</v>
      </c>
      <c r="M12">
        <v>3498112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1460952707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555668</v>
      </c>
      <c r="L2">
        <v>3893176</v>
      </c>
      <c r="M2">
        <v>3482800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1460952711</v>
      </c>
      <c r="B3">
        <v>4</v>
      </c>
      <c r="C3">
        <v>4</v>
      </c>
      <c r="D3">
        <v>355.2</v>
      </c>
      <c r="E3">
        <v>89.7</v>
      </c>
      <c r="F3">
        <v>88.7</v>
      </c>
      <c r="G3">
        <v>89.7</v>
      </c>
      <c r="H3">
        <v>87</v>
      </c>
      <c r="I3">
        <v>3.9</v>
      </c>
      <c r="J3">
        <v>4038468</v>
      </c>
      <c r="K3">
        <v>566712</v>
      </c>
      <c r="L3">
        <v>3882132</v>
      </c>
      <c r="M3">
        <v>3471756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1460952715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566816</v>
      </c>
      <c r="L4">
        <v>3882036</v>
      </c>
      <c r="M4">
        <v>3471652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1460952719</v>
      </c>
      <c r="B5">
        <v>12</v>
      </c>
      <c r="C5">
        <v>4</v>
      </c>
      <c r="D5">
        <v>399.6</v>
      </c>
      <c r="E5">
        <v>99.8</v>
      </c>
      <c r="F5">
        <v>99.8</v>
      </c>
      <c r="G5">
        <v>100</v>
      </c>
      <c r="H5">
        <v>99.7</v>
      </c>
      <c r="I5">
        <v>3.9</v>
      </c>
      <c r="J5">
        <v>4038468</v>
      </c>
      <c r="K5">
        <v>566864</v>
      </c>
      <c r="L5">
        <v>3881988</v>
      </c>
      <c r="M5">
        <v>3471604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1460952723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566704</v>
      </c>
      <c r="L6">
        <v>3882156</v>
      </c>
      <c r="M6">
        <v>3471764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20</v>
      </c>
      <c r="V6">
        <v>0</v>
      </c>
      <c r="W6">
        <v>36</v>
      </c>
    </row>
    <row r="7" spans="1:23">
      <c r="A7">
        <v>1460952727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566896</v>
      </c>
      <c r="L7">
        <v>3881964</v>
      </c>
      <c r="M7">
        <v>3471572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1460952731</v>
      </c>
      <c r="B8">
        <v>24</v>
      </c>
      <c r="C8">
        <v>4</v>
      </c>
      <c r="D8">
        <v>314.8</v>
      </c>
      <c r="E8">
        <v>77.8</v>
      </c>
      <c r="F8">
        <v>79.4</v>
      </c>
      <c r="G8">
        <v>79.5</v>
      </c>
      <c r="H8">
        <v>77.9</v>
      </c>
      <c r="I8">
        <v>3.2</v>
      </c>
      <c r="J8">
        <v>4038468</v>
      </c>
      <c r="K8">
        <v>540484</v>
      </c>
      <c r="L8">
        <v>3908392</v>
      </c>
      <c r="M8">
        <v>3497984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1460952735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540484</v>
      </c>
      <c r="L9">
        <v>3908392</v>
      </c>
      <c r="M9">
        <v>3497984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28</v>
      </c>
      <c r="V9">
        <v>0</v>
      </c>
      <c r="W9">
        <v>292</v>
      </c>
    </row>
    <row r="10" spans="1:23">
      <c r="A10">
        <v>1460952739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540484</v>
      </c>
      <c r="L10">
        <v>3908400</v>
      </c>
      <c r="M10">
        <v>3497984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1460952743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540484</v>
      </c>
      <c r="L11">
        <v>3908400</v>
      </c>
      <c r="M11">
        <v>3497984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1460952747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540452</v>
      </c>
      <c r="L12">
        <v>3908432</v>
      </c>
      <c r="M12">
        <v>3498016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1460952888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4038468</v>
      </c>
      <c r="K2">
        <v>558108</v>
      </c>
      <c r="L2">
        <v>3890832</v>
      </c>
      <c r="M2">
        <v>3480360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1460952892</v>
      </c>
      <c r="B3">
        <v>4</v>
      </c>
      <c r="C3">
        <v>4</v>
      </c>
      <c r="D3">
        <v>366.4</v>
      </c>
      <c r="E3">
        <v>92.5</v>
      </c>
      <c r="F3">
        <v>91.7</v>
      </c>
      <c r="G3">
        <v>91.5</v>
      </c>
      <c r="H3">
        <v>90.5</v>
      </c>
      <c r="I3">
        <v>3.9</v>
      </c>
      <c r="J3">
        <v>4038468</v>
      </c>
      <c r="K3">
        <v>568488</v>
      </c>
      <c r="L3">
        <v>3880452</v>
      </c>
      <c r="M3">
        <v>3469980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1460952896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99.8</v>
      </c>
      <c r="I4">
        <v>3.9</v>
      </c>
      <c r="J4">
        <v>4038468</v>
      </c>
      <c r="K4">
        <v>569312</v>
      </c>
      <c r="L4">
        <v>3879636</v>
      </c>
      <c r="M4">
        <v>3469156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1460952900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569584</v>
      </c>
      <c r="L5">
        <v>3879364</v>
      </c>
      <c r="M5">
        <v>3468884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1460952904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100</v>
      </c>
      <c r="I6">
        <v>3.9</v>
      </c>
      <c r="J6">
        <v>4038468</v>
      </c>
      <c r="K6">
        <v>569552</v>
      </c>
      <c r="L6">
        <v>3879396</v>
      </c>
      <c r="M6">
        <v>3468916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8</v>
      </c>
    </row>
    <row r="7" spans="1:23">
      <c r="A7">
        <v>1460952908</v>
      </c>
      <c r="B7">
        <v>20</v>
      </c>
      <c r="C7">
        <v>4</v>
      </c>
      <c r="D7">
        <v>400</v>
      </c>
      <c r="E7">
        <v>100</v>
      </c>
      <c r="F7">
        <v>100</v>
      </c>
      <c r="G7">
        <v>99.7</v>
      </c>
      <c r="H7">
        <v>100</v>
      </c>
      <c r="I7">
        <v>3.9</v>
      </c>
      <c r="J7">
        <v>4038468</v>
      </c>
      <c r="K7">
        <v>569392</v>
      </c>
      <c r="L7">
        <v>3879556</v>
      </c>
      <c r="M7">
        <v>3469076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1460952912</v>
      </c>
      <c r="B8">
        <v>24</v>
      </c>
      <c r="C8">
        <v>4</v>
      </c>
      <c r="D8">
        <v>303.6</v>
      </c>
      <c r="E8">
        <v>75.8</v>
      </c>
      <c r="F8">
        <v>77</v>
      </c>
      <c r="G8">
        <v>76.2</v>
      </c>
      <c r="H8">
        <v>74.8</v>
      </c>
      <c r="I8">
        <v>3.3</v>
      </c>
      <c r="J8">
        <v>4038468</v>
      </c>
      <c r="K8">
        <v>542816</v>
      </c>
      <c r="L8">
        <v>3906144</v>
      </c>
      <c r="M8">
        <v>3495652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1460952916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542816</v>
      </c>
      <c r="L9">
        <v>3906144</v>
      </c>
      <c r="M9">
        <v>3495652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228</v>
      </c>
    </row>
    <row r="10" spans="1:23">
      <c r="A10">
        <v>1460952920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0.7</v>
      </c>
      <c r="H10">
        <v>0</v>
      </c>
      <c r="I10">
        <v>3.3</v>
      </c>
      <c r="J10">
        <v>4038468</v>
      </c>
      <c r="K10">
        <v>542816</v>
      </c>
      <c r="L10">
        <v>3906152</v>
      </c>
      <c r="M10">
        <v>3495652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28</v>
      </c>
      <c r="V10">
        <v>0</v>
      </c>
      <c r="W10">
        <v>68</v>
      </c>
    </row>
    <row r="11" spans="1:23">
      <c r="A11">
        <v>1460952924</v>
      </c>
      <c r="B11">
        <v>36</v>
      </c>
      <c r="C11">
        <v>4</v>
      </c>
      <c r="D11">
        <v>1.2</v>
      </c>
      <c r="E11">
        <v>0</v>
      </c>
      <c r="F11">
        <v>0.2</v>
      </c>
      <c r="G11">
        <v>0.7</v>
      </c>
      <c r="H11">
        <v>0</v>
      </c>
      <c r="I11">
        <v>3.3</v>
      </c>
      <c r="J11">
        <v>4038468</v>
      </c>
      <c r="K11">
        <v>542784</v>
      </c>
      <c r="L11">
        <v>3906192</v>
      </c>
      <c r="M11">
        <v>3495684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1460952928</v>
      </c>
      <c r="B12">
        <v>40</v>
      </c>
      <c r="C12">
        <v>4</v>
      </c>
      <c r="D12">
        <v>0</v>
      </c>
      <c r="E12">
        <v>0</v>
      </c>
      <c r="F12">
        <v>0.3</v>
      </c>
      <c r="G12">
        <v>0</v>
      </c>
      <c r="H12">
        <v>0</v>
      </c>
      <c r="I12">
        <v>3.3</v>
      </c>
      <c r="J12">
        <v>4038468</v>
      </c>
      <c r="K12">
        <v>542752</v>
      </c>
      <c r="L12">
        <v>3906224</v>
      </c>
      <c r="M12">
        <v>3495716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1460953063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555888</v>
      </c>
      <c r="L2">
        <v>3893152</v>
      </c>
      <c r="M2">
        <v>3482580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1460953067</v>
      </c>
      <c r="B3">
        <v>4</v>
      </c>
      <c r="C3">
        <v>4</v>
      </c>
      <c r="D3">
        <v>358.4</v>
      </c>
      <c r="E3">
        <v>91</v>
      </c>
      <c r="F3">
        <v>87.5</v>
      </c>
      <c r="G3">
        <v>90</v>
      </c>
      <c r="H3">
        <v>90.2</v>
      </c>
      <c r="I3">
        <v>3.9</v>
      </c>
      <c r="J3">
        <v>4038468</v>
      </c>
      <c r="K3">
        <v>566552</v>
      </c>
      <c r="L3">
        <v>3882488</v>
      </c>
      <c r="M3">
        <v>3471916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1460953071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566600</v>
      </c>
      <c r="L4">
        <v>3882448</v>
      </c>
      <c r="M4">
        <v>3471868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1460953075</v>
      </c>
      <c r="B5">
        <v>12</v>
      </c>
      <c r="C5">
        <v>4</v>
      </c>
      <c r="D5">
        <v>400</v>
      </c>
      <c r="E5">
        <v>100</v>
      </c>
      <c r="F5">
        <v>100</v>
      </c>
      <c r="G5">
        <v>99.7</v>
      </c>
      <c r="H5">
        <v>100</v>
      </c>
      <c r="I5">
        <v>3.9</v>
      </c>
      <c r="J5">
        <v>4038468</v>
      </c>
      <c r="K5">
        <v>566772</v>
      </c>
      <c r="L5">
        <v>3882276</v>
      </c>
      <c r="M5">
        <v>3471696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1460953079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99.7</v>
      </c>
      <c r="I6">
        <v>3.9</v>
      </c>
      <c r="J6">
        <v>4038468</v>
      </c>
      <c r="K6">
        <v>566960</v>
      </c>
      <c r="L6">
        <v>3882088</v>
      </c>
      <c r="M6">
        <v>3471508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1460953083</v>
      </c>
      <c r="B7">
        <v>20</v>
      </c>
      <c r="C7">
        <v>4</v>
      </c>
      <c r="D7">
        <v>399.6</v>
      </c>
      <c r="E7">
        <v>100</v>
      </c>
      <c r="F7">
        <v>99.8</v>
      </c>
      <c r="G7">
        <v>99.7</v>
      </c>
      <c r="H7">
        <v>100</v>
      </c>
      <c r="I7">
        <v>3.9</v>
      </c>
      <c r="J7">
        <v>4038468</v>
      </c>
      <c r="K7">
        <v>566924</v>
      </c>
      <c r="L7">
        <v>3882124</v>
      </c>
      <c r="M7">
        <v>3471544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1460953087</v>
      </c>
      <c r="B8">
        <v>24</v>
      </c>
      <c r="C8">
        <v>4</v>
      </c>
      <c r="D8">
        <v>311.2</v>
      </c>
      <c r="E8">
        <v>78.5</v>
      </c>
      <c r="F8">
        <v>76.5</v>
      </c>
      <c r="G8">
        <v>78.8</v>
      </c>
      <c r="H8">
        <v>77.2</v>
      </c>
      <c r="I8">
        <v>3.2</v>
      </c>
      <c r="J8">
        <v>4038468</v>
      </c>
      <c r="K8">
        <v>540528</v>
      </c>
      <c r="L8">
        <v>3908524</v>
      </c>
      <c r="M8">
        <v>3497940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1460953091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540528</v>
      </c>
      <c r="L9">
        <v>3908524</v>
      </c>
      <c r="M9">
        <v>3497940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1460953095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540528</v>
      </c>
      <c r="L10">
        <v>3908532</v>
      </c>
      <c r="M10">
        <v>3497940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52</v>
      </c>
      <c r="V10">
        <v>0</v>
      </c>
      <c r="W10">
        <v>336</v>
      </c>
    </row>
    <row r="11" spans="1:23">
      <c r="A11">
        <v>1460953099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3.2</v>
      </c>
      <c r="J11">
        <v>4038468</v>
      </c>
      <c r="K11">
        <v>540528</v>
      </c>
      <c r="L11">
        <v>3908532</v>
      </c>
      <c r="M11">
        <v>3497940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1460953103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3.2</v>
      </c>
      <c r="J12">
        <v>4038468</v>
      </c>
      <c r="K12">
        <v>540560</v>
      </c>
      <c r="L12">
        <v>3908504</v>
      </c>
      <c r="M12">
        <v>3497908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1460950075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3.7</v>
      </c>
      <c r="J2">
        <v>4038468</v>
      </c>
      <c r="K2">
        <v>557368</v>
      </c>
      <c r="L2">
        <v>3890620</v>
      </c>
      <c r="M2">
        <v>3481100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1460950079</v>
      </c>
      <c r="B3">
        <v>4</v>
      </c>
      <c r="C3">
        <v>4</v>
      </c>
      <c r="D3">
        <v>359.2</v>
      </c>
      <c r="E3">
        <v>90.2</v>
      </c>
      <c r="F3">
        <v>90.5</v>
      </c>
      <c r="G3">
        <v>90.5</v>
      </c>
      <c r="H3">
        <v>88</v>
      </c>
      <c r="I3">
        <v>3.9</v>
      </c>
      <c r="J3">
        <v>4038468</v>
      </c>
      <c r="K3">
        <v>567848</v>
      </c>
      <c r="L3">
        <v>3880148</v>
      </c>
      <c r="M3">
        <v>3470620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1460950083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3.9</v>
      </c>
      <c r="J4">
        <v>4038468</v>
      </c>
      <c r="K4">
        <v>568032</v>
      </c>
      <c r="L4">
        <v>3879964</v>
      </c>
      <c r="M4">
        <v>3470436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20</v>
      </c>
      <c r="V4">
        <v>0</v>
      </c>
      <c r="W4">
        <v>80</v>
      </c>
    </row>
    <row r="5" spans="1:23">
      <c r="A5">
        <v>1460950087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568128</v>
      </c>
      <c r="L5">
        <v>3879868</v>
      </c>
      <c r="M5">
        <v>3470340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16</v>
      </c>
      <c r="V5">
        <v>0</v>
      </c>
      <c r="W5">
        <v>212</v>
      </c>
    </row>
    <row r="6" spans="1:23">
      <c r="A6">
        <v>1460950091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568092</v>
      </c>
      <c r="L6">
        <v>3879904</v>
      </c>
      <c r="M6">
        <v>3470376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1460950095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3.9</v>
      </c>
      <c r="J7">
        <v>4038468</v>
      </c>
      <c r="K7">
        <v>568488</v>
      </c>
      <c r="L7">
        <v>3879508</v>
      </c>
      <c r="M7">
        <v>3469980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1460950099</v>
      </c>
      <c r="B8">
        <v>24</v>
      </c>
      <c r="C8">
        <v>4</v>
      </c>
      <c r="D8">
        <v>310.8</v>
      </c>
      <c r="E8">
        <v>78.1</v>
      </c>
      <c r="F8">
        <v>76.9</v>
      </c>
      <c r="G8">
        <v>77.5</v>
      </c>
      <c r="H8">
        <v>77.8</v>
      </c>
      <c r="I8">
        <v>3.3</v>
      </c>
      <c r="J8">
        <v>4038468</v>
      </c>
      <c r="K8">
        <v>541500</v>
      </c>
      <c r="L8">
        <v>3906512</v>
      </c>
      <c r="M8">
        <v>3496968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1460950103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3.3</v>
      </c>
      <c r="J9">
        <v>4038468</v>
      </c>
      <c r="K9">
        <v>541408</v>
      </c>
      <c r="L9">
        <v>3906604</v>
      </c>
      <c r="M9">
        <v>3497060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1460950107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3.3</v>
      </c>
      <c r="J10">
        <v>4038468</v>
      </c>
      <c r="K10">
        <v>541408</v>
      </c>
      <c r="L10">
        <v>3906612</v>
      </c>
      <c r="M10">
        <v>3497060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1460950111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3.3</v>
      </c>
      <c r="J11">
        <v>4038468</v>
      </c>
      <c r="K11">
        <v>541440</v>
      </c>
      <c r="L11">
        <v>3906580</v>
      </c>
      <c r="M11">
        <v>3497028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1460950115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541440</v>
      </c>
      <c r="L12">
        <v>3906580</v>
      </c>
      <c r="M12">
        <v>3497028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1460953264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3.6</v>
      </c>
      <c r="J2">
        <v>4038468</v>
      </c>
      <c r="K2">
        <v>555988</v>
      </c>
      <c r="L2">
        <v>3893168</v>
      </c>
      <c r="M2">
        <v>3482480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1460953268</v>
      </c>
      <c r="B3">
        <v>4</v>
      </c>
      <c r="C3">
        <v>4</v>
      </c>
      <c r="D3">
        <v>360.8</v>
      </c>
      <c r="E3">
        <v>93</v>
      </c>
      <c r="F3">
        <v>90.2</v>
      </c>
      <c r="G3">
        <v>90</v>
      </c>
      <c r="H3">
        <v>87.7</v>
      </c>
      <c r="I3">
        <v>3.9</v>
      </c>
      <c r="J3">
        <v>4038468</v>
      </c>
      <c r="K3">
        <v>567188</v>
      </c>
      <c r="L3">
        <v>3881968</v>
      </c>
      <c r="M3">
        <v>3471280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1460953272</v>
      </c>
      <c r="B4">
        <v>8</v>
      </c>
      <c r="C4">
        <v>4</v>
      </c>
      <c r="D4">
        <v>399.6</v>
      </c>
      <c r="E4">
        <v>99.8</v>
      </c>
      <c r="F4">
        <v>100</v>
      </c>
      <c r="G4">
        <v>99.7</v>
      </c>
      <c r="H4">
        <v>99.8</v>
      </c>
      <c r="I4">
        <v>3.9</v>
      </c>
      <c r="J4">
        <v>4038468</v>
      </c>
      <c r="K4">
        <v>567236</v>
      </c>
      <c r="L4">
        <v>3881928</v>
      </c>
      <c r="M4">
        <v>3471232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12</v>
      </c>
      <c r="T4">
        <v>0</v>
      </c>
      <c r="U4">
        <v>68</v>
      </c>
      <c r="V4">
        <v>0</v>
      </c>
      <c r="W4">
        <v>452</v>
      </c>
    </row>
    <row r="5" spans="1:23">
      <c r="A5">
        <v>1460953276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567704</v>
      </c>
      <c r="L5">
        <v>3881460</v>
      </c>
      <c r="M5">
        <v>3470764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1460953280</v>
      </c>
      <c r="B6">
        <v>16</v>
      </c>
      <c r="C6">
        <v>4</v>
      </c>
      <c r="D6">
        <v>399.6</v>
      </c>
      <c r="E6">
        <v>99.7</v>
      </c>
      <c r="F6">
        <v>99.7</v>
      </c>
      <c r="G6">
        <v>99.7</v>
      </c>
      <c r="H6">
        <v>100</v>
      </c>
      <c r="I6">
        <v>3.9</v>
      </c>
      <c r="J6">
        <v>4038468</v>
      </c>
      <c r="K6">
        <v>567400</v>
      </c>
      <c r="L6">
        <v>3881764</v>
      </c>
      <c r="M6">
        <v>3471068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1460953284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99.7</v>
      </c>
      <c r="I7">
        <v>3.9</v>
      </c>
      <c r="J7">
        <v>4038468</v>
      </c>
      <c r="K7">
        <v>567572</v>
      </c>
      <c r="L7">
        <v>3881592</v>
      </c>
      <c r="M7">
        <v>3470896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1460953288</v>
      </c>
      <c r="B8">
        <v>24</v>
      </c>
      <c r="C8">
        <v>4</v>
      </c>
      <c r="D8">
        <v>309.2</v>
      </c>
      <c r="E8">
        <v>75.1</v>
      </c>
      <c r="F8">
        <v>77.1</v>
      </c>
      <c r="G8">
        <v>78.3</v>
      </c>
      <c r="H8">
        <v>79.1</v>
      </c>
      <c r="I8">
        <v>3.2</v>
      </c>
      <c r="J8">
        <v>4038468</v>
      </c>
      <c r="K8">
        <v>541020</v>
      </c>
      <c r="L8">
        <v>3908160</v>
      </c>
      <c r="M8">
        <v>3497448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1460953292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541052</v>
      </c>
      <c r="L9">
        <v>3908128</v>
      </c>
      <c r="M9">
        <v>3497416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1460953296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541052</v>
      </c>
      <c r="L10">
        <v>3908136</v>
      </c>
      <c r="M10">
        <v>3497416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1460953300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3.2</v>
      </c>
      <c r="J11">
        <v>4038468</v>
      </c>
      <c r="K11">
        <v>541020</v>
      </c>
      <c r="L11">
        <v>3908168</v>
      </c>
      <c r="M11">
        <v>3497448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1460953304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541020</v>
      </c>
      <c r="L12">
        <v>3908168</v>
      </c>
      <c r="M12">
        <v>3497448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1460953451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555872</v>
      </c>
      <c r="L2">
        <v>3893392</v>
      </c>
      <c r="M2">
        <v>3482596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1460953455</v>
      </c>
      <c r="B3">
        <v>4</v>
      </c>
      <c r="C3">
        <v>4</v>
      </c>
      <c r="D3">
        <v>356</v>
      </c>
      <c r="E3">
        <v>90.3</v>
      </c>
      <c r="F3">
        <v>87.3</v>
      </c>
      <c r="G3">
        <v>89.2</v>
      </c>
      <c r="H3">
        <v>89.2</v>
      </c>
      <c r="I3">
        <v>3.9</v>
      </c>
      <c r="J3">
        <v>4038468</v>
      </c>
      <c r="K3">
        <v>566572</v>
      </c>
      <c r="L3">
        <v>3882692</v>
      </c>
      <c r="M3">
        <v>3471896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1460953459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4038468</v>
      </c>
      <c r="K4">
        <v>566284</v>
      </c>
      <c r="L4">
        <v>3882988</v>
      </c>
      <c r="M4">
        <v>3472184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1460953463</v>
      </c>
      <c r="B5">
        <v>12</v>
      </c>
      <c r="C5">
        <v>4</v>
      </c>
      <c r="D5">
        <v>400</v>
      </c>
      <c r="E5">
        <v>100</v>
      </c>
      <c r="F5">
        <v>99.7</v>
      </c>
      <c r="G5">
        <v>100</v>
      </c>
      <c r="H5">
        <v>100</v>
      </c>
      <c r="I5">
        <v>3.9</v>
      </c>
      <c r="J5">
        <v>4038468</v>
      </c>
      <c r="K5">
        <v>566600</v>
      </c>
      <c r="L5">
        <v>3882672</v>
      </c>
      <c r="M5">
        <v>3471868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1460953467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566508</v>
      </c>
      <c r="L6">
        <v>3882764</v>
      </c>
      <c r="M6">
        <v>3471960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1460953471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566472</v>
      </c>
      <c r="L7">
        <v>3882800</v>
      </c>
      <c r="M7">
        <v>3471996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1460953475</v>
      </c>
      <c r="B8">
        <v>24</v>
      </c>
      <c r="C8">
        <v>4</v>
      </c>
      <c r="D8">
        <v>313.6</v>
      </c>
      <c r="E8">
        <v>79.1</v>
      </c>
      <c r="F8">
        <v>77.5</v>
      </c>
      <c r="G8">
        <v>78</v>
      </c>
      <c r="H8">
        <v>78.9</v>
      </c>
      <c r="I8">
        <v>3.2</v>
      </c>
      <c r="J8">
        <v>4038468</v>
      </c>
      <c r="K8">
        <v>539932</v>
      </c>
      <c r="L8">
        <v>3909344</v>
      </c>
      <c r="M8">
        <v>3498536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24</v>
      </c>
      <c r="V8">
        <v>0</v>
      </c>
      <c r="W8">
        <v>248</v>
      </c>
    </row>
    <row r="9" spans="1:23">
      <c r="A9">
        <v>1460953479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3.2</v>
      </c>
      <c r="J9">
        <v>4038468</v>
      </c>
      <c r="K9">
        <v>539932</v>
      </c>
      <c r="L9">
        <v>3909344</v>
      </c>
      <c r="M9">
        <v>3498536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1460953483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0.8</v>
      </c>
      <c r="H10">
        <v>0</v>
      </c>
      <c r="I10">
        <v>3.2</v>
      </c>
      <c r="J10">
        <v>4038468</v>
      </c>
      <c r="K10">
        <v>539900</v>
      </c>
      <c r="L10">
        <v>3909384</v>
      </c>
      <c r="M10">
        <v>3498568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1460953487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539900</v>
      </c>
      <c r="L11">
        <v>3909384</v>
      </c>
      <c r="M11">
        <v>3498568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1460953491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0.3</v>
      </c>
      <c r="H12">
        <v>0</v>
      </c>
      <c r="I12">
        <v>3.2</v>
      </c>
      <c r="J12">
        <v>4038468</v>
      </c>
      <c r="K12">
        <v>539900</v>
      </c>
      <c r="L12">
        <v>3909388</v>
      </c>
      <c r="M12">
        <v>3498568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1461003188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935324</v>
      </c>
      <c r="L2">
        <v>3861116</v>
      </c>
      <c r="M2">
        <v>3103144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1461003192</v>
      </c>
      <c r="B3">
        <v>4</v>
      </c>
      <c r="C3">
        <v>4</v>
      </c>
      <c r="D3">
        <v>366.4</v>
      </c>
      <c r="E3">
        <v>92</v>
      </c>
      <c r="F3">
        <v>91.7</v>
      </c>
      <c r="G3">
        <v>91.5</v>
      </c>
      <c r="H3">
        <v>91.5</v>
      </c>
      <c r="I3">
        <v>4.7</v>
      </c>
      <c r="J3">
        <v>4038468</v>
      </c>
      <c r="K3">
        <v>945844</v>
      </c>
      <c r="L3">
        <v>3850596</v>
      </c>
      <c r="M3">
        <v>3092624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1461003196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946028</v>
      </c>
      <c r="L4">
        <v>3850420</v>
      </c>
      <c r="M4">
        <v>3092440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1461003200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99.7</v>
      </c>
      <c r="H5">
        <v>100</v>
      </c>
      <c r="I5">
        <v>4.7</v>
      </c>
      <c r="J5">
        <v>4038468</v>
      </c>
      <c r="K5">
        <v>946220</v>
      </c>
      <c r="L5">
        <v>3850228</v>
      </c>
      <c r="M5">
        <v>3092248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1461003204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946624</v>
      </c>
      <c r="L6">
        <v>3849824</v>
      </c>
      <c r="M6">
        <v>3091844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1461003208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946828</v>
      </c>
      <c r="L7">
        <v>3849620</v>
      </c>
      <c r="M7">
        <v>3091640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1461003212</v>
      </c>
      <c r="B8">
        <v>24</v>
      </c>
      <c r="C8">
        <v>4</v>
      </c>
      <c r="D8">
        <v>303.2</v>
      </c>
      <c r="E8">
        <v>76</v>
      </c>
      <c r="F8">
        <v>75.5</v>
      </c>
      <c r="G8">
        <v>75.9</v>
      </c>
      <c r="H8">
        <v>75.7</v>
      </c>
      <c r="I8">
        <v>4</v>
      </c>
      <c r="J8">
        <v>4038468</v>
      </c>
      <c r="K8">
        <v>920400</v>
      </c>
      <c r="L8">
        <v>3876052</v>
      </c>
      <c r="M8">
        <v>3118068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1461003216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4</v>
      </c>
      <c r="J9">
        <v>4038468</v>
      </c>
      <c r="K9">
        <v>920400</v>
      </c>
      <c r="L9">
        <v>3876060</v>
      </c>
      <c r="M9">
        <v>3118068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40</v>
      </c>
      <c r="V9">
        <v>0</v>
      </c>
      <c r="W9">
        <v>100</v>
      </c>
    </row>
    <row r="10" spans="1:23">
      <c r="A10">
        <v>1461003220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920368</v>
      </c>
      <c r="L10">
        <v>3876092</v>
      </c>
      <c r="M10">
        <v>3118100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1461003224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920368</v>
      </c>
      <c r="L11">
        <v>3876092</v>
      </c>
      <c r="M11">
        <v>3118100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1461003228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920244</v>
      </c>
      <c r="L12">
        <v>3876216</v>
      </c>
      <c r="M12">
        <v>3118224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1461003372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937356</v>
      </c>
      <c r="L2">
        <v>3859164</v>
      </c>
      <c r="M2">
        <v>3101112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1461003376</v>
      </c>
      <c r="B3">
        <v>4</v>
      </c>
      <c r="C3">
        <v>4</v>
      </c>
      <c r="D3">
        <v>362.8</v>
      </c>
      <c r="E3">
        <v>91.2</v>
      </c>
      <c r="F3">
        <v>90.5</v>
      </c>
      <c r="G3">
        <v>91</v>
      </c>
      <c r="H3">
        <v>90.3</v>
      </c>
      <c r="I3">
        <v>4.7</v>
      </c>
      <c r="J3">
        <v>4038468</v>
      </c>
      <c r="K3">
        <v>947912</v>
      </c>
      <c r="L3">
        <v>3848608</v>
      </c>
      <c r="M3">
        <v>3090556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1461003380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947968</v>
      </c>
      <c r="L4">
        <v>3848560</v>
      </c>
      <c r="M4">
        <v>3090500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1461003384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4.7</v>
      </c>
      <c r="J5">
        <v>4038468</v>
      </c>
      <c r="K5">
        <v>948284</v>
      </c>
      <c r="L5">
        <v>3848244</v>
      </c>
      <c r="M5">
        <v>3090184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1461003388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948312</v>
      </c>
      <c r="L6">
        <v>3848216</v>
      </c>
      <c r="M6">
        <v>3090156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1461003392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948376</v>
      </c>
      <c r="L7">
        <v>3848152</v>
      </c>
      <c r="M7">
        <v>3090092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1461003396</v>
      </c>
      <c r="B8">
        <v>24</v>
      </c>
      <c r="C8">
        <v>4</v>
      </c>
      <c r="D8">
        <v>306.8</v>
      </c>
      <c r="E8">
        <v>76.3</v>
      </c>
      <c r="F8">
        <v>76.8</v>
      </c>
      <c r="G8">
        <v>76.7</v>
      </c>
      <c r="H8">
        <v>77.2</v>
      </c>
      <c r="I8">
        <v>4</v>
      </c>
      <c r="J8">
        <v>4038468</v>
      </c>
      <c r="K8">
        <v>921564</v>
      </c>
      <c r="L8">
        <v>3874976</v>
      </c>
      <c r="M8">
        <v>3116904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1461003400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921564</v>
      </c>
      <c r="L9">
        <v>3874976</v>
      </c>
      <c r="M9">
        <v>3116904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1461003404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</v>
      </c>
      <c r="J10">
        <v>4038468</v>
      </c>
      <c r="K10">
        <v>921564</v>
      </c>
      <c r="L10">
        <v>3874984</v>
      </c>
      <c r="M10">
        <v>3116904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1461003408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921936</v>
      </c>
      <c r="L11">
        <v>3874612</v>
      </c>
      <c r="M11">
        <v>3116532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1461003412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921872</v>
      </c>
      <c r="L12">
        <v>3874676</v>
      </c>
      <c r="M12">
        <v>3116596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1461003556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935264</v>
      </c>
      <c r="L2">
        <v>3861360</v>
      </c>
      <c r="M2">
        <v>3103204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1461003560</v>
      </c>
      <c r="B3">
        <v>4</v>
      </c>
      <c r="C3">
        <v>4</v>
      </c>
      <c r="D3">
        <v>359.6</v>
      </c>
      <c r="E3">
        <v>89.9</v>
      </c>
      <c r="F3">
        <v>89.3</v>
      </c>
      <c r="G3">
        <v>90.3</v>
      </c>
      <c r="H3">
        <v>90</v>
      </c>
      <c r="I3">
        <v>4.7</v>
      </c>
      <c r="J3">
        <v>4038468</v>
      </c>
      <c r="K3">
        <v>946240</v>
      </c>
      <c r="L3">
        <v>3850384</v>
      </c>
      <c r="M3">
        <v>3092228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1461003564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946144</v>
      </c>
      <c r="L4">
        <v>3850488</v>
      </c>
      <c r="M4">
        <v>3092324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1461003568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946236</v>
      </c>
      <c r="L5">
        <v>3850396</v>
      </c>
      <c r="M5">
        <v>3092232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1461003572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946264</v>
      </c>
      <c r="L6">
        <v>3850368</v>
      </c>
      <c r="M6">
        <v>3092204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1461003576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946284</v>
      </c>
      <c r="L7">
        <v>3850348</v>
      </c>
      <c r="M7">
        <v>3092184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36</v>
      </c>
      <c r="V7">
        <v>0</v>
      </c>
      <c r="W7">
        <v>280</v>
      </c>
    </row>
    <row r="8" spans="1:23">
      <c r="A8">
        <v>1461003580</v>
      </c>
      <c r="B8">
        <v>24</v>
      </c>
      <c r="C8">
        <v>4</v>
      </c>
      <c r="D8">
        <v>310</v>
      </c>
      <c r="E8">
        <v>77.7</v>
      </c>
      <c r="F8">
        <v>77.9</v>
      </c>
      <c r="G8">
        <v>77.1</v>
      </c>
      <c r="H8">
        <v>77.4</v>
      </c>
      <c r="I8">
        <v>4</v>
      </c>
      <c r="J8">
        <v>4038468</v>
      </c>
      <c r="K8">
        <v>920328</v>
      </c>
      <c r="L8">
        <v>3876316</v>
      </c>
      <c r="M8">
        <v>3118140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12</v>
      </c>
    </row>
    <row r="9" spans="1:23">
      <c r="A9">
        <v>1461003584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4</v>
      </c>
      <c r="J9">
        <v>4038468</v>
      </c>
      <c r="K9">
        <v>920328</v>
      </c>
      <c r="L9">
        <v>3876316</v>
      </c>
      <c r="M9">
        <v>3118140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1461003588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0.2</v>
      </c>
      <c r="I10">
        <v>4</v>
      </c>
      <c r="J10">
        <v>4038468</v>
      </c>
      <c r="K10">
        <v>920204</v>
      </c>
      <c r="L10">
        <v>3876448</v>
      </c>
      <c r="M10">
        <v>3118264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1461003592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920172</v>
      </c>
      <c r="L11">
        <v>3876480</v>
      </c>
      <c r="M11">
        <v>3118296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1461003596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920172</v>
      </c>
      <c r="L12">
        <v>3876480</v>
      </c>
      <c r="M12">
        <v>3118296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1461003731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937744</v>
      </c>
      <c r="L2">
        <v>3858964</v>
      </c>
      <c r="M2">
        <v>3100724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1461003735</v>
      </c>
      <c r="B3">
        <v>4</v>
      </c>
      <c r="C3">
        <v>4</v>
      </c>
      <c r="D3">
        <v>357.6</v>
      </c>
      <c r="E3">
        <v>89.9</v>
      </c>
      <c r="F3">
        <v>89.1</v>
      </c>
      <c r="G3">
        <v>88.8</v>
      </c>
      <c r="H3">
        <v>89.8</v>
      </c>
      <c r="I3">
        <v>4.7</v>
      </c>
      <c r="J3">
        <v>4038468</v>
      </c>
      <c r="K3">
        <v>948256</v>
      </c>
      <c r="L3">
        <v>3848452</v>
      </c>
      <c r="M3">
        <v>3090212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1461003739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948412</v>
      </c>
      <c r="L4">
        <v>3848304</v>
      </c>
      <c r="M4">
        <v>3090056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1461003743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99.7</v>
      </c>
      <c r="H5">
        <v>99.7</v>
      </c>
      <c r="I5">
        <v>4.7</v>
      </c>
      <c r="J5">
        <v>4038468</v>
      </c>
      <c r="K5">
        <v>948412</v>
      </c>
      <c r="L5">
        <v>3848304</v>
      </c>
      <c r="M5">
        <v>3090056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1461003747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948660</v>
      </c>
      <c r="L6">
        <v>3848056</v>
      </c>
      <c r="M6">
        <v>3089808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1461003751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4.7</v>
      </c>
      <c r="J7">
        <v>4038468</v>
      </c>
      <c r="K7">
        <v>948896</v>
      </c>
      <c r="L7">
        <v>3847820</v>
      </c>
      <c r="M7">
        <v>3089572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1461003755</v>
      </c>
      <c r="B8">
        <v>24</v>
      </c>
      <c r="C8">
        <v>4</v>
      </c>
      <c r="D8">
        <v>312.4</v>
      </c>
      <c r="E8">
        <v>77.8</v>
      </c>
      <c r="F8">
        <v>77.7</v>
      </c>
      <c r="G8">
        <v>78.4</v>
      </c>
      <c r="H8">
        <v>78.5</v>
      </c>
      <c r="I8">
        <v>4.1</v>
      </c>
      <c r="J8">
        <v>4038468</v>
      </c>
      <c r="K8">
        <v>922744</v>
      </c>
      <c r="L8">
        <v>3873984</v>
      </c>
      <c r="M8">
        <v>3115724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1461003759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922744</v>
      </c>
      <c r="L9">
        <v>3873984</v>
      </c>
      <c r="M9">
        <v>3115724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1461003763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4.1</v>
      </c>
      <c r="J10">
        <v>4038468</v>
      </c>
      <c r="K10">
        <v>922744</v>
      </c>
      <c r="L10">
        <v>3873992</v>
      </c>
      <c r="M10">
        <v>3115724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1461003767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922248</v>
      </c>
      <c r="L11">
        <v>3874488</v>
      </c>
      <c r="M11">
        <v>3116220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1461003771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922280</v>
      </c>
      <c r="L12">
        <v>3874456</v>
      </c>
      <c r="M12">
        <v>3116188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1461003906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935560</v>
      </c>
      <c r="L2">
        <v>3861232</v>
      </c>
      <c r="M2">
        <v>3102908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1461003910</v>
      </c>
      <c r="B3">
        <v>4</v>
      </c>
      <c r="C3">
        <v>4</v>
      </c>
      <c r="D3">
        <v>358</v>
      </c>
      <c r="E3">
        <v>91.5</v>
      </c>
      <c r="F3">
        <v>89.7</v>
      </c>
      <c r="G3">
        <v>89.7</v>
      </c>
      <c r="H3">
        <v>87.2</v>
      </c>
      <c r="I3">
        <v>4.7</v>
      </c>
      <c r="J3">
        <v>4038468</v>
      </c>
      <c r="K3">
        <v>946160</v>
      </c>
      <c r="L3">
        <v>3850632</v>
      </c>
      <c r="M3">
        <v>3092308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1461003914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946476</v>
      </c>
      <c r="L4">
        <v>3850324</v>
      </c>
      <c r="M4">
        <v>3091992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1461003918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99.8</v>
      </c>
      <c r="I5">
        <v>4.7</v>
      </c>
      <c r="J5">
        <v>4038468</v>
      </c>
      <c r="K5">
        <v>946468</v>
      </c>
      <c r="L5">
        <v>3850332</v>
      </c>
      <c r="M5">
        <v>3092000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1461003922</v>
      </c>
      <c r="B6">
        <v>16</v>
      </c>
      <c r="C6">
        <v>4</v>
      </c>
      <c r="D6">
        <v>399.6</v>
      </c>
      <c r="E6">
        <v>100</v>
      </c>
      <c r="F6">
        <v>99.8</v>
      </c>
      <c r="G6">
        <v>99.8</v>
      </c>
      <c r="H6">
        <v>100</v>
      </c>
      <c r="I6">
        <v>4.7</v>
      </c>
      <c r="J6">
        <v>4038468</v>
      </c>
      <c r="K6">
        <v>946880</v>
      </c>
      <c r="L6">
        <v>3849920</v>
      </c>
      <c r="M6">
        <v>3091588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1461003926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946816</v>
      </c>
      <c r="L7">
        <v>3849984</v>
      </c>
      <c r="M7">
        <v>3091652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1461003930</v>
      </c>
      <c r="B8">
        <v>24</v>
      </c>
      <c r="C8">
        <v>4</v>
      </c>
      <c r="D8">
        <v>312</v>
      </c>
      <c r="E8">
        <v>78.9</v>
      </c>
      <c r="F8">
        <v>77.7</v>
      </c>
      <c r="G8">
        <v>76.3</v>
      </c>
      <c r="H8">
        <v>79</v>
      </c>
      <c r="I8">
        <v>4</v>
      </c>
      <c r="J8">
        <v>4038468</v>
      </c>
      <c r="K8">
        <v>920920</v>
      </c>
      <c r="L8">
        <v>3875892</v>
      </c>
      <c r="M8">
        <v>3117548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1461003934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</v>
      </c>
      <c r="I9">
        <v>4</v>
      </c>
      <c r="J9">
        <v>4038468</v>
      </c>
      <c r="K9">
        <v>920920</v>
      </c>
      <c r="L9">
        <v>3875892</v>
      </c>
      <c r="M9">
        <v>3117548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1461003938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4</v>
      </c>
      <c r="J10">
        <v>4038468</v>
      </c>
      <c r="K10">
        <v>920920</v>
      </c>
      <c r="L10">
        <v>3875900</v>
      </c>
      <c r="M10">
        <v>3117548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1461003942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920920</v>
      </c>
      <c r="L11">
        <v>3875900</v>
      </c>
      <c r="M11">
        <v>3117548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1461003946</v>
      </c>
      <c r="B12">
        <v>40</v>
      </c>
      <c r="C12">
        <v>4</v>
      </c>
      <c r="D12">
        <v>0.4</v>
      </c>
      <c r="E12">
        <v>0.3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920796</v>
      </c>
      <c r="L12">
        <v>3876024</v>
      </c>
      <c r="M12">
        <v>3117672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1461004068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4038468</v>
      </c>
      <c r="K2">
        <v>940700</v>
      </c>
      <c r="L2">
        <v>3856172</v>
      </c>
      <c r="M2">
        <v>3097768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1461004072</v>
      </c>
      <c r="B3">
        <v>4</v>
      </c>
      <c r="C3">
        <v>4</v>
      </c>
      <c r="D3">
        <v>360</v>
      </c>
      <c r="E3">
        <v>90.2</v>
      </c>
      <c r="F3">
        <v>91.3</v>
      </c>
      <c r="G3">
        <v>90.5</v>
      </c>
      <c r="H3">
        <v>88</v>
      </c>
      <c r="I3">
        <v>4.8</v>
      </c>
      <c r="J3">
        <v>4038468</v>
      </c>
      <c r="K3">
        <v>951236</v>
      </c>
      <c r="L3">
        <v>3845644</v>
      </c>
      <c r="M3">
        <v>3087232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1461004076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99.8</v>
      </c>
      <c r="I4">
        <v>4.8</v>
      </c>
      <c r="J4">
        <v>4038468</v>
      </c>
      <c r="K4">
        <v>951268</v>
      </c>
      <c r="L4">
        <v>3845612</v>
      </c>
      <c r="M4">
        <v>3087200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40</v>
      </c>
      <c r="V4">
        <v>0</v>
      </c>
      <c r="W4">
        <v>316</v>
      </c>
    </row>
    <row r="5" spans="1:23">
      <c r="A5">
        <v>1461004080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4.8</v>
      </c>
      <c r="J5">
        <v>4038468</v>
      </c>
      <c r="K5">
        <v>951332</v>
      </c>
      <c r="L5">
        <v>3845548</v>
      </c>
      <c r="M5">
        <v>3087136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1461004084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4.8</v>
      </c>
      <c r="J6">
        <v>4038468</v>
      </c>
      <c r="K6">
        <v>951488</v>
      </c>
      <c r="L6">
        <v>3845392</v>
      </c>
      <c r="M6">
        <v>3086980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1461004088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4.8</v>
      </c>
      <c r="J7">
        <v>4038468</v>
      </c>
      <c r="K7">
        <v>951168</v>
      </c>
      <c r="L7">
        <v>3845712</v>
      </c>
      <c r="M7">
        <v>3087300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1461004092</v>
      </c>
      <c r="B8">
        <v>24</v>
      </c>
      <c r="C8">
        <v>4</v>
      </c>
      <c r="D8">
        <v>310</v>
      </c>
      <c r="E8">
        <v>77.2</v>
      </c>
      <c r="F8">
        <v>76.4</v>
      </c>
      <c r="G8">
        <v>78</v>
      </c>
      <c r="H8">
        <v>78.3</v>
      </c>
      <c r="I8">
        <v>4.1</v>
      </c>
      <c r="J8">
        <v>4038468</v>
      </c>
      <c r="K8">
        <v>924732</v>
      </c>
      <c r="L8">
        <v>3872160</v>
      </c>
      <c r="M8">
        <v>3113736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1461004096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</v>
      </c>
      <c r="I9">
        <v>4.1</v>
      </c>
      <c r="J9">
        <v>4038468</v>
      </c>
      <c r="K9">
        <v>924732</v>
      </c>
      <c r="L9">
        <v>3872160</v>
      </c>
      <c r="M9">
        <v>3113736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1461004100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4.1</v>
      </c>
      <c r="J10">
        <v>4038468</v>
      </c>
      <c r="K10">
        <v>924732</v>
      </c>
      <c r="L10">
        <v>3872168</v>
      </c>
      <c r="M10">
        <v>3113736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1461004104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924732</v>
      </c>
      <c r="L11">
        <v>3872168</v>
      </c>
      <c r="M11">
        <v>3113736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1461004108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924700</v>
      </c>
      <c r="L12">
        <v>3872200</v>
      </c>
      <c r="M12">
        <v>3113768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1461004246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936280</v>
      </c>
      <c r="L2">
        <v>3860688</v>
      </c>
      <c r="M2">
        <v>3102188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1461004250</v>
      </c>
      <c r="B3">
        <v>4</v>
      </c>
      <c r="C3">
        <v>4</v>
      </c>
      <c r="D3">
        <v>359.2</v>
      </c>
      <c r="E3">
        <v>90.3</v>
      </c>
      <c r="F3">
        <v>89</v>
      </c>
      <c r="G3">
        <v>90</v>
      </c>
      <c r="H3">
        <v>90</v>
      </c>
      <c r="I3">
        <v>4.7</v>
      </c>
      <c r="J3">
        <v>4038468</v>
      </c>
      <c r="K3">
        <v>947084</v>
      </c>
      <c r="L3">
        <v>3849892</v>
      </c>
      <c r="M3">
        <v>3091384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32</v>
      </c>
      <c r="V3">
        <v>0</v>
      </c>
      <c r="W3">
        <v>20</v>
      </c>
    </row>
    <row r="4" spans="1:23">
      <c r="A4">
        <v>1461004254</v>
      </c>
      <c r="B4">
        <v>8</v>
      </c>
      <c r="C4">
        <v>4</v>
      </c>
      <c r="D4">
        <v>400</v>
      </c>
      <c r="E4">
        <v>100</v>
      </c>
      <c r="F4">
        <v>100</v>
      </c>
      <c r="G4">
        <v>99.8</v>
      </c>
      <c r="H4">
        <v>100</v>
      </c>
      <c r="I4">
        <v>4.7</v>
      </c>
      <c r="J4">
        <v>4038468</v>
      </c>
      <c r="K4">
        <v>947116</v>
      </c>
      <c r="L4">
        <v>3849864</v>
      </c>
      <c r="M4">
        <v>3091352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1461004258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947464</v>
      </c>
      <c r="L5">
        <v>3849516</v>
      </c>
      <c r="M5">
        <v>3091004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1461004262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947164</v>
      </c>
      <c r="L6">
        <v>3849816</v>
      </c>
      <c r="M6">
        <v>3091304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1461004266</v>
      </c>
      <c r="B7">
        <v>20</v>
      </c>
      <c r="C7">
        <v>4</v>
      </c>
      <c r="D7">
        <v>400</v>
      </c>
      <c r="E7">
        <v>100</v>
      </c>
      <c r="F7">
        <v>99.8</v>
      </c>
      <c r="G7">
        <v>100</v>
      </c>
      <c r="H7">
        <v>100</v>
      </c>
      <c r="I7">
        <v>4.7</v>
      </c>
      <c r="J7">
        <v>4038468</v>
      </c>
      <c r="K7">
        <v>947432</v>
      </c>
      <c r="L7">
        <v>3849548</v>
      </c>
      <c r="M7">
        <v>3091036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1461004270</v>
      </c>
      <c r="B8">
        <v>24</v>
      </c>
      <c r="C8">
        <v>4</v>
      </c>
      <c r="D8">
        <v>310</v>
      </c>
      <c r="E8">
        <v>77.1</v>
      </c>
      <c r="F8">
        <v>77.9</v>
      </c>
      <c r="G8">
        <v>77.8</v>
      </c>
      <c r="H8">
        <v>77.2</v>
      </c>
      <c r="I8">
        <v>4</v>
      </c>
      <c r="J8">
        <v>4038468</v>
      </c>
      <c r="K8">
        <v>919732</v>
      </c>
      <c r="L8">
        <v>3877260</v>
      </c>
      <c r="M8">
        <v>3118736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1461004274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919764</v>
      </c>
      <c r="L9">
        <v>3877228</v>
      </c>
      <c r="M9">
        <v>3118704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1461004278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919732</v>
      </c>
      <c r="L10">
        <v>3877268</v>
      </c>
      <c r="M10">
        <v>3118736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24</v>
      </c>
      <c r="V10">
        <v>0</v>
      </c>
      <c r="W10">
        <v>40</v>
      </c>
    </row>
    <row r="11" spans="1:23">
      <c r="A11">
        <v>1461004282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919700</v>
      </c>
      <c r="L11">
        <v>3877300</v>
      </c>
      <c r="M11">
        <v>3118768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1461004286</v>
      </c>
      <c r="B12">
        <v>40</v>
      </c>
      <c r="C12">
        <v>4</v>
      </c>
      <c r="D12">
        <v>0.8</v>
      </c>
      <c r="E12">
        <v>0</v>
      </c>
      <c r="F12">
        <v>0.8</v>
      </c>
      <c r="G12">
        <v>0</v>
      </c>
      <c r="H12">
        <v>0.2</v>
      </c>
      <c r="I12">
        <v>4</v>
      </c>
      <c r="J12">
        <v>4038468</v>
      </c>
      <c r="K12">
        <v>919888</v>
      </c>
      <c r="L12">
        <v>3877120</v>
      </c>
      <c r="M12">
        <v>3118580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56</v>
      </c>
      <c r="V12">
        <v>0</v>
      </c>
      <c r="W12">
        <v>316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1461004422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936116</v>
      </c>
      <c r="L2">
        <v>3860936</v>
      </c>
      <c r="M2">
        <v>3102352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1461004426</v>
      </c>
      <c r="B3">
        <v>4</v>
      </c>
      <c r="C3">
        <v>4</v>
      </c>
      <c r="D3">
        <v>358.8</v>
      </c>
      <c r="E3">
        <v>89.3</v>
      </c>
      <c r="F3">
        <v>89.5</v>
      </c>
      <c r="G3">
        <v>87.1</v>
      </c>
      <c r="H3">
        <v>93</v>
      </c>
      <c r="I3">
        <v>4.7</v>
      </c>
      <c r="J3">
        <v>4038468</v>
      </c>
      <c r="K3">
        <v>946856</v>
      </c>
      <c r="L3">
        <v>3850196</v>
      </c>
      <c r="M3">
        <v>3091612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1461004430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946712</v>
      </c>
      <c r="L4">
        <v>3850348</v>
      </c>
      <c r="M4">
        <v>3091756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1461004434</v>
      </c>
      <c r="B5">
        <v>12</v>
      </c>
      <c r="C5">
        <v>4</v>
      </c>
      <c r="D5">
        <v>399.6</v>
      </c>
      <c r="E5">
        <v>99.7</v>
      </c>
      <c r="F5">
        <v>100</v>
      </c>
      <c r="G5">
        <v>99.8</v>
      </c>
      <c r="H5">
        <v>100</v>
      </c>
      <c r="I5">
        <v>4.7</v>
      </c>
      <c r="J5">
        <v>4038468</v>
      </c>
      <c r="K5">
        <v>946872</v>
      </c>
      <c r="L5">
        <v>3850188</v>
      </c>
      <c r="M5">
        <v>3091596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1461004438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99.8</v>
      </c>
      <c r="I6">
        <v>4.7</v>
      </c>
      <c r="J6">
        <v>4038468</v>
      </c>
      <c r="K6">
        <v>946804</v>
      </c>
      <c r="L6">
        <v>3850256</v>
      </c>
      <c r="M6">
        <v>3091664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1461004442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4.7</v>
      </c>
      <c r="J7">
        <v>4038468</v>
      </c>
      <c r="K7">
        <v>946656</v>
      </c>
      <c r="L7">
        <v>3850404</v>
      </c>
      <c r="M7">
        <v>3091812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1461004446</v>
      </c>
      <c r="B8">
        <v>24</v>
      </c>
      <c r="C8">
        <v>4</v>
      </c>
      <c r="D8">
        <v>311.6</v>
      </c>
      <c r="E8">
        <v>78.5</v>
      </c>
      <c r="F8">
        <v>79</v>
      </c>
      <c r="G8">
        <v>79.2</v>
      </c>
      <c r="H8">
        <v>74.9</v>
      </c>
      <c r="I8">
        <v>4</v>
      </c>
      <c r="J8">
        <v>4038468</v>
      </c>
      <c r="K8">
        <v>920852</v>
      </c>
      <c r="L8">
        <v>3876220</v>
      </c>
      <c r="M8">
        <v>3117616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12</v>
      </c>
    </row>
    <row r="9" spans="1:23">
      <c r="A9">
        <v>1461004450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920884</v>
      </c>
      <c r="L9">
        <v>3876188</v>
      </c>
      <c r="M9">
        <v>3117584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1461004454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920884</v>
      </c>
      <c r="L10">
        <v>3876196</v>
      </c>
      <c r="M10">
        <v>3117584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1461004458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920884</v>
      </c>
      <c r="L11">
        <v>3876196</v>
      </c>
      <c r="M11">
        <v>3117584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1461004462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920852</v>
      </c>
      <c r="L12">
        <v>3876228</v>
      </c>
      <c r="M12">
        <v>3117616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1460950239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4038468</v>
      </c>
      <c r="K2">
        <v>558076</v>
      </c>
      <c r="L2">
        <v>3890016</v>
      </c>
      <c r="M2">
        <v>3480392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1460950243</v>
      </c>
      <c r="B3">
        <v>4</v>
      </c>
      <c r="C3">
        <v>4</v>
      </c>
      <c r="D3">
        <v>354</v>
      </c>
      <c r="E3">
        <v>86.5</v>
      </c>
      <c r="F3">
        <v>89.7</v>
      </c>
      <c r="G3">
        <v>89.5</v>
      </c>
      <c r="H3">
        <v>88.5</v>
      </c>
      <c r="I3">
        <v>3.9</v>
      </c>
      <c r="J3">
        <v>4038468</v>
      </c>
      <c r="K3">
        <v>568432</v>
      </c>
      <c r="L3">
        <v>3879668</v>
      </c>
      <c r="M3">
        <v>3470036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12</v>
      </c>
    </row>
    <row r="4" spans="1:23">
      <c r="A4">
        <v>1460950247</v>
      </c>
      <c r="B4">
        <v>8</v>
      </c>
      <c r="C4">
        <v>4</v>
      </c>
      <c r="D4">
        <v>400</v>
      </c>
      <c r="E4">
        <v>100</v>
      </c>
      <c r="F4">
        <v>99.7</v>
      </c>
      <c r="G4">
        <v>100</v>
      </c>
      <c r="H4">
        <v>100</v>
      </c>
      <c r="I4">
        <v>3.9</v>
      </c>
      <c r="J4">
        <v>4038468</v>
      </c>
      <c r="K4">
        <v>568204</v>
      </c>
      <c r="L4">
        <v>3879896</v>
      </c>
      <c r="M4">
        <v>3470264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11</v>
      </c>
      <c r="T4">
        <v>0</v>
      </c>
      <c r="U4">
        <v>60</v>
      </c>
      <c r="V4">
        <v>0</v>
      </c>
      <c r="W4">
        <v>388</v>
      </c>
    </row>
    <row r="5" spans="1:23">
      <c r="A5">
        <v>1460950251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99.8</v>
      </c>
      <c r="I5">
        <v>3.9</v>
      </c>
      <c r="J5">
        <v>4038468</v>
      </c>
      <c r="K5">
        <v>568708</v>
      </c>
      <c r="L5">
        <v>3879392</v>
      </c>
      <c r="M5">
        <v>3469760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1460950255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569076</v>
      </c>
      <c r="L6">
        <v>3879032</v>
      </c>
      <c r="M6">
        <v>3469392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12</v>
      </c>
    </row>
    <row r="7" spans="1:23">
      <c r="A7">
        <v>1460950259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99.7</v>
      </c>
      <c r="I7">
        <v>4</v>
      </c>
      <c r="J7">
        <v>4038468</v>
      </c>
      <c r="K7">
        <v>569296</v>
      </c>
      <c r="L7">
        <v>3878812</v>
      </c>
      <c r="M7">
        <v>3469172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1460950263</v>
      </c>
      <c r="B8">
        <v>24</v>
      </c>
      <c r="C8">
        <v>4</v>
      </c>
      <c r="D8">
        <v>316</v>
      </c>
      <c r="E8">
        <v>78.3</v>
      </c>
      <c r="F8">
        <v>77.9</v>
      </c>
      <c r="G8">
        <v>79.8</v>
      </c>
      <c r="H8">
        <v>80</v>
      </c>
      <c r="I8">
        <v>3.3</v>
      </c>
      <c r="J8">
        <v>4038468</v>
      </c>
      <c r="K8">
        <v>542344</v>
      </c>
      <c r="L8">
        <v>3905776</v>
      </c>
      <c r="M8">
        <v>3496124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12</v>
      </c>
    </row>
    <row r="9" spans="1:23">
      <c r="A9">
        <v>1460950267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3.3</v>
      </c>
      <c r="J9">
        <v>4038468</v>
      </c>
      <c r="K9">
        <v>542376</v>
      </c>
      <c r="L9">
        <v>3905744</v>
      </c>
      <c r="M9">
        <v>3496092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1460950271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3.3</v>
      </c>
      <c r="J10">
        <v>4038468</v>
      </c>
      <c r="K10">
        <v>542376</v>
      </c>
      <c r="L10">
        <v>3905752</v>
      </c>
      <c r="M10">
        <v>3496092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1460950275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542344</v>
      </c>
      <c r="L11">
        <v>3905784</v>
      </c>
      <c r="M11">
        <v>3496124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1460950279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3.3</v>
      </c>
      <c r="J12">
        <v>4038468</v>
      </c>
      <c r="K12">
        <v>542344</v>
      </c>
      <c r="L12">
        <v>3905784</v>
      </c>
      <c r="M12">
        <v>3496124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1461004602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4038468</v>
      </c>
      <c r="K2">
        <v>936740</v>
      </c>
      <c r="L2">
        <v>3860388</v>
      </c>
      <c r="M2">
        <v>3101728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1461004606</v>
      </c>
      <c r="B3">
        <v>4</v>
      </c>
      <c r="C3">
        <v>4</v>
      </c>
      <c r="D3">
        <v>357.6</v>
      </c>
      <c r="E3">
        <v>89.5</v>
      </c>
      <c r="F3">
        <v>90.3</v>
      </c>
      <c r="G3">
        <v>89.4</v>
      </c>
      <c r="H3">
        <v>88.8</v>
      </c>
      <c r="I3">
        <v>4.7</v>
      </c>
      <c r="J3">
        <v>4038468</v>
      </c>
      <c r="K3">
        <v>947736</v>
      </c>
      <c r="L3">
        <v>3849392</v>
      </c>
      <c r="M3">
        <v>3090732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1461004610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947812</v>
      </c>
      <c r="L4">
        <v>3849324</v>
      </c>
      <c r="M4">
        <v>3090656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1461004614</v>
      </c>
      <c r="B5">
        <v>12</v>
      </c>
      <c r="C5">
        <v>4</v>
      </c>
      <c r="D5">
        <v>400</v>
      </c>
      <c r="E5">
        <v>100</v>
      </c>
      <c r="F5">
        <v>99.8</v>
      </c>
      <c r="G5">
        <v>100</v>
      </c>
      <c r="H5">
        <v>100</v>
      </c>
      <c r="I5">
        <v>4.7</v>
      </c>
      <c r="J5">
        <v>4038468</v>
      </c>
      <c r="K5">
        <v>947940</v>
      </c>
      <c r="L5">
        <v>3849196</v>
      </c>
      <c r="M5">
        <v>3090528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1461004618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947780</v>
      </c>
      <c r="L6">
        <v>3849356</v>
      </c>
      <c r="M6">
        <v>3090688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1461004622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99.8</v>
      </c>
      <c r="I7">
        <v>4.7</v>
      </c>
      <c r="J7">
        <v>4038468</v>
      </c>
      <c r="K7">
        <v>947712</v>
      </c>
      <c r="L7">
        <v>3849424</v>
      </c>
      <c r="M7">
        <v>3090756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1461004626</v>
      </c>
      <c r="B8">
        <v>24</v>
      </c>
      <c r="C8">
        <v>4</v>
      </c>
      <c r="D8">
        <v>312</v>
      </c>
      <c r="E8">
        <v>78.1</v>
      </c>
      <c r="F8">
        <v>77.2</v>
      </c>
      <c r="G8">
        <v>78.2</v>
      </c>
      <c r="H8">
        <v>78.3</v>
      </c>
      <c r="I8">
        <v>4</v>
      </c>
      <c r="J8">
        <v>4038468</v>
      </c>
      <c r="K8">
        <v>921040</v>
      </c>
      <c r="L8">
        <v>3876108</v>
      </c>
      <c r="M8">
        <v>3117428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1461004630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4</v>
      </c>
      <c r="J9">
        <v>4038468</v>
      </c>
      <c r="K9">
        <v>921072</v>
      </c>
      <c r="L9">
        <v>3876076</v>
      </c>
      <c r="M9">
        <v>3117396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1461004634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921072</v>
      </c>
      <c r="L10">
        <v>3876084</v>
      </c>
      <c r="M10">
        <v>3117396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1461004638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921072</v>
      </c>
      <c r="L11">
        <v>3876084</v>
      </c>
      <c r="M11">
        <v>3117396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1461004642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921072</v>
      </c>
      <c r="L12">
        <v>3876084</v>
      </c>
      <c r="M12">
        <v>3117396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1461004778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936736</v>
      </c>
      <c r="L2">
        <v>3860476</v>
      </c>
      <c r="M2">
        <v>3101732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1461004782</v>
      </c>
      <c r="B3">
        <v>4</v>
      </c>
      <c r="C3">
        <v>4</v>
      </c>
      <c r="D3">
        <v>358.4</v>
      </c>
      <c r="E3">
        <v>90.7</v>
      </c>
      <c r="F3">
        <v>89.3</v>
      </c>
      <c r="G3">
        <v>88.8</v>
      </c>
      <c r="H3">
        <v>89.7</v>
      </c>
      <c r="I3">
        <v>4.7</v>
      </c>
      <c r="J3">
        <v>4038468</v>
      </c>
      <c r="K3">
        <v>947292</v>
      </c>
      <c r="L3">
        <v>3849920</v>
      </c>
      <c r="M3">
        <v>3091176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1461004786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947424</v>
      </c>
      <c r="L4">
        <v>3849796</v>
      </c>
      <c r="M4">
        <v>3091044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1461004790</v>
      </c>
      <c r="B5">
        <v>12</v>
      </c>
      <c r="C5">
        <v>4</v>
      </c>
      <c r="D5">
        <v>399.6</v>
      </c>
      <c r="E5">
        <v>99.8</v>
      </c>
      <c r="F5">
        <v>100</v>
      </c>
      <c r="G5">
        <v>99.8</v>
      </c>
      <c r="H5">
        <v>100</v>
      </c>
      <c r="I5">
        <v>4.7</v>
      </c>
      <c r="J5">
        <v>4038468</v>
      </c>
      <c r="K5">
        <v>948324</v>
      </c>
      <c r="L5">
        <v>3848896</v>
      </c>
      <c r="M5">
        <v>3090144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1461004794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948228</v>
      </c>
      <c r="L6">
        <v>3848992</v>
      </c>
      <c r="M6">
        <v>3090240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4</v>
      </c>
    </row>
    <row r="7" spans="1:23">
      <c r="A7">
        <v>1461004798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99.7</v>
      </c>
      <c r="I7">
        <v>4.7</v>
      </c>
      <c r="J7">
        <v>4038468</v>
      </c>
      <c r="K7">
        <v>948036</v>
      </c>
      <c r="L7">
        <v>3849184</v>
      </c>
      <c r="M7">
        <v>3090432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1461004802</v>
      </c>
      <c r="B8">
        <v>24</v>
      </c>
      <c r="C8">
        <v>4</v>
      </c>
      <c r="D8">
        <v>312</v>
      </c>
      <c r="E8">
        <v>77.7</v>
      </c>
      <c r="F8">
        <v>76.9</v>
      </c>
      <c r="G8">
        <v>78.9</v>
      </c>
      <c r="H8">
        <v>78.3</v>
      </c>
      <c r="I8">
        <v>4</v>
      </c>
      <c r="J8">
        <v>4038468</v>
      </c>
      <c r="K8">
        <v>921256</v>
      </c>
      <c r="L8">
        <v>3875984</v>
      </c>
      <c r="M8">
        <v>3117212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284</v>
      </c>
    </row>
    <row r="9" spans="1:23">
      <c r="A9">
        <v>1461004806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921288</v>
      </c>
      <c r="L9">
        <v>3875952</v>
      </c>
      <c r="M9">
        <v>3117180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1461004810</v>
      </c>
      <c r="B10">
        <v>32</v>
      </c>
      <c r="C10">
        <v>4</v>
      </c>
      <c r="D10">
        <v>0.8</v>
      </c>
      <c r="E10">
        <v>0.2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921288</v>
      </c>
      <c r="L10">
        <v>3875960</v>
      </c>
      <c r="M10">
        <v>3117180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16</v>
      </c>
    </row>
    <row r="11" spans="1:23">
      <c r="A11">
        <v>1461004814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921288</v>
      </c>
      <c r="L11">
        <v>3875960</v>
      </c>
      <c r="M11">
        <v>3117180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1461004818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921288</v>
      </c>
      <c r="L12">
        <v>3875960</v>
      </c>
      <c r="M12">
        <v>3117180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1461004955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4038468</v>
      </c>
      <c r="K2">
        <v>937168</v>
      </c>
      <c r="L2">
        <v>3860128</v>
      </c>
      <c r="M2">
        <v>3101300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1461004959</v>
      </c>
      <c r="B3">
        <v>4</v>
      </c>
      <c r="C3">
        <v>4</v>
      </c>
      <c r="D3">
        <v>359.6</v>
      </c>
      <c r="E3">
        <v>87.8</v>
      </c>
      <c r="F3">
        <v>89.5</v>
      </c>
      <c r="G3">
        <v>89.7</v>
      </c>
      <c r="H3">
        <v>92.2</v>
      </c>
      <c r="I3">
        <v>4.7</v>
      </c>
      <c r="J3">
        <v>4038468</v>
      </c>
      <c r="K3">
        <v>947872</v>
      </c>
      <c r="L3">
        <v>3849428</v>
      </c>
      <c r="M3">
        <v>3090596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1461004963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4.7</v>
      </c>
      <c r="J4">
        <v>4038468</v>
      </c>
      <c r="K4">
        <v>947932</v>
      </c>
      <c r="L4">
        <v>3849376</v>
      </c>
      <c r="M4">
        <v>3090536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1461004967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948848</v>
      </c>
      <c r="L5">
        <v>3848460</v>
      </c>
      <c r="M5">
        <v>3089620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1461004971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948800</v>
      </c>
      <c r="L6">
        <v>3848508</v>
      </c>
      <c r="M6">
        <v>3089668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1461004975</v>
      </c>
      <c r="B7">
        <v>20</v>
      </c>
      <c r="C7">
        <v>4</v>
      </c>
      <c r="D7">
        <v>400</v>
      </c>
      <c r="E7">
        <v>100</v>
      </c>
      <c r="F7">
        <v>99.8</v>
      </c>
      <c r="G7">
        <v>100</v>
      </c>
      <c r="H7">
        <v>100</v>
      </c>
      <c r="I7">
        <v>4.7</v>
      </c>
      <c r="J7">
        <v>4038468</v>
      </c>
      <c r="K7">
        <v>949144</v>
      </c>
      <c r="L7">
        <v>3848164</v>
      </c>
      <c r="M7">
        <v>3089324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1461004979</v>
      </c>
      <c r="B8">
        <v>24</v>
      </c>
      <c r="C8">
        <v>4</v>
      </c>
      <c r="D8">
        <v>310.8</v>
      </c>
      <c r="E8">
        <v>78.5</v>
      </c>
      <c r="F8">
        <v>75.9</v>
      </c>
      <c r="G8">
        <v>77.8</v>
      </c>
      <c r="H8">
        <v>78.5</v>
      </c>
      <c r="I8">
        <v>4</v>
      </c>
      <c r="J8">
        <v>4038468</v>
      </c>
      <c r="K8">
        <v>921432</v>
      </c>
      <c r="L8">
        <v>3875888</v>
      </c>
      <c r="M8">
        <v>3117036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1461004983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0.2</v>
      </c>
      <c r="I9">
        <v>4</v>
      </c>
      <c r="J9">
        <v>4038468</v>
      </c>
      <c r="K9">
        <v>921432</v>
      </c>
      <c r="L9">
        <v>3875888</v>
      </c>
      <c r="M9">
        <v>3117036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1461004987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4</v>
      </c>
      <c r="J10">
        <v>4038468</v>
      </c>
      <c r="K10">
        <v>921432</v>
      </c>
      <c r="L10">
        <v>3875896</v>
      </c>
      <c r="M10">
        <v>3117036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1461004991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921432</v>
      </c>
      <c r="L11">
        <v>3875896</v>
      </c>
      <c r="M11">
        <v>3117036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1461004995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921400</v>
      </c>
      <c r="L12">
        <v>3875928</v>
      </c>
      <c r="M12">
        <v>3117068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1461005138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936604</v>
      </c>
      <c r="L2">
        <v>3860788</v>
      </c>
      <c r="M2">
        <v>3101864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1461005142</v>
      </c>
      <c r="B3">
        <v>4</v>
      </c>
      <c r="C3">
        <v>4</v>
      </c>
      <c r="D3">
        <v>366.4</v>
      </c>
      <c r="E3">
        <v>92</v>
      </c>
      <c r="F3">
        <v>91.7</v>
      </c>
      <c r="G3">
        <v>91.7</v>
      </c>
      <c r="H3">
        <v>91</v>
      </c>
      <c r="I3">
        <v>4.7</v>
      </c>
      <c r="J3">
        <v>4038468</v>
      </c>
      <c r="K3">
        <v>947020</v>
      </c>
      <c r="L3">
        <v>3850372</v>
      </c>
      <c r="M3">
        <v>3091448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1461005146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947204</v>
      </c>
      <c r="L4">
        <v>3850196</v>
      </c>
      <c r="M4">
        <v>3091264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1461005150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4.7</v>
      </c>
      <c r="J5">
        <v>4038468</v>
      </c>
      <c r="K5">
        <v>947720</v>
      </c>
      <c r="L5">
        <v>3849680</v>
      </c>
      <c r="M5">
        <v>3090748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1461005154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947796</v>
      </c>
      <c r="L6">
        <v>3849604</v>
      </c>
      <c r="M6">
        <v>3090672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1461005158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947828</v>
      </c>
      <c r="L7">
        <v>3849572</v>
      </c>
      <c r="M7">
        <v>3090640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1461005162</v>
      </c>
      <c r="B8">
        <v>24</v>
      </c>
      <c r="C8">
        <v>4</v>
      </c>
      <c r="D8">
        <v>303.2</v>
      </c>
      <c r="E8">
        <v>75.6</v>
      </c>
      <c r="F8">
        <v>76</v>
      </c>
      <c r="G8">
        <v>75.7</v>
      </c>
      <c r="H8">
        <v>75.8</v>
      </c>
      <c r="I8">
        <v>4</v>
      </c>
      <c r="J8">
        <v>4038468</v>
      </c>
      <c r="K8">
        <v>921600</v>
      </c>
      <c r="L8">
        <v>3875812</v>
      </c>
      <c r="M8">
        <v>3116868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1461005166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921632</v>
      </c>
      <c r="L9">
        <v>3875780</v>
      </c>
      <c r="M9">
        <v>3116836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1461005170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921632</v>
      </c>
      <c r="L10">
        <v>3875788</v>
      </c>
      <c r="M10">
        <v>3116836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1461005174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921568</v>
      </c>
      <c r="L11">
        <v>3875852</v>
      </c>
      <c r="M11">
        <v>3116900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1461005178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921568</v>
      </c>
      <c r="L12">
        <v>3875852</v>
      </c>
      <c r="M12">
        <v>3116900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1461005328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4.4</v>
      </c>
      <c r="J2">
        <v>4038468</v>
      </c>
      <c r="K2">
        <v>936920</v>
      </c>
      <c r="L2">
        <v>3860564</v>
      </c>
      <c r="M2">
        <v>3101548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1461005332</v>
      </c>
      <c r="B3">
        <v>4</v>
      </c>
      <c r="C3">
        <v>4</v>
      </c>
      <c r="D3">
        <v>360.4</v>
      </c>
      <c r="E3">
        <v>91.3</v>
      </c>
      <c r="F3">
        <v>88.2</v>
      </c>
      <c r="G3">
        <v>90</v>
      </c>
      <c r="H3">
        <v>90.7</v>
      </c>
      <c r="I3">
        <v>4.7</v>
      </c>
      <c r="J3">
        <v>4038468</v>
      </c>
      <c r="K3">
        <v>947332</v>
      </c>
      <c r="L3">
        <v>3850152</v>
      </c>
      <c r="M3">
        <v>3091136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1461005336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947424</v>
      </c>
      <c r="L4">
        <v>3850068</v>
      </c>
      <c r="M4">
        <v>3091044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1461005340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4.7</v>
      </c>
      <c r="J5">
        <v>4038468</v>
      </c>
      <c r="K5">
        <v>947772</v>
      </c>
      <c r="L5">
        <v>3849720</v>
      </c>
      <c r="M5">
        <v>3090696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1461005344</v>
      </c>
      <c r="B6">
        <v>16</v>
      </c>
      <c r="C6">
        <v>4</v>
      </c>
      <c r="D6">
        <v>399.6</v>
      </c>
      <c r="E6">
        <v>100</v>
      </c>
      <c r="F6">
        <v>99.8</v>
      </c>
      <c r="G6">
        <v>99.8</v>
      </c>
      <c r="H6">
        <v>100</v>
      </c>
      <c r="I6">
        <v>4.7</v>
      </c>
      <c r="J6">
        <v>4038468</v>
      </c>
      <c r="K6">
        <v>948052</v>
      </c>
      <c r="L6">
        <v>3849440</v>
      </c>
      <c r="M6">
        <v>3090416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16</v>
      </c>
    </row>
    <row r="7" spans="1:23">
      <c r="A7">
        <v>1461005348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947764</v>
      </c>
      <c r="L7">
        <v>3849728</v>
      </c>
      <c r="M7">
        <v>3090704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1461005352</v>
      </c>
      <c r="B8">
        <v>24</v>
      </c>
      <c r="C8">
        <v>4</v>
      </c>
      <c r="D8">
        <v>309.6</v>
      </c>
      <c r="E8">
        <v>76.3</v>
      </c>
      <c r="F8">
        <v>78.2</v>
      </c>
      <c r="G8">
        <v>78.2</v>
      </c>
      <c r="H8">
        <v>77.1</v>
      </c>
      <c r="I8">
        <v>4</v>
      </c>
      <c r="J8">
        <v>4038468</v>
      </c>
      <c r="K8">
        <v>920660</v>
      </c>
      <c r="L8">
        <v>3876848</v>
      </c>
      <c r="M8">
        <v>3117808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1461005356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920660</v>
      </c>
      <c r="L9">
        <v>3876848</v>
      </c>
      <c r="M9">
        <v>3117808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252</v>
      </c>
    </row>
    <row r="10" spans="1:23">
      <c r="A10">
        <v>1461005360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920628</v>
      </c>
      <c r="L10">
        <v>3876888</v>
      </c>
      <c r="M10">
        <v>3117840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1461005364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920628</v>
      </c>
      <c r="L11">
        <v>3876888</v>
      </c>
      <c r="M11">
        <v>3117840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1461005368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920628</v>
      </c>
      <c r="L12">
        <v>3876888</v>
      </c>
      <c r="M12">
        <v>3117840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1461005488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938608</v>
      </c>
      <c r="L2">
        <v>3858988</v>
      </c>
      <c r="M2">
        <v>3099860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1461005492</v>
      </c>
      <c r="B3">
        <v>4</v>
      </c>
      <c r="C3">
        <v>4</v>
      </c>
      <c r="D3">
        <v>364.8</v>
      </c>
      <c r="E3">
        <v>90</v>
      </c>
      <c r="F3">
        <v>91.7</v>
      </c>
      <c r="G3">
        <v>91</v>
      </c>
      <c r="H3">
        <v>92</v>
      </c>
      <c r="I3">
        <v>4.7</v>
      </c>
      <c r="J3">
        <v>4038468</v>
      </c>
      <c r="K3">
        <v>949560</v>
      </c>
      <c r="L3">
        <v>3848036</v>
      </c>
      <c r="M3">
        <v>3088908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32</v>
      </c>
    </row>
    <row r="4" spans="1:23">
      <c r="A4">
        <v>1461005496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949528</v>
      </c>
      <c r="L4">
        <v>3848076</v>
      </c>
      <c r="M4">
        <v>3088940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20</v>
      </c>
    </row>
    <row r="5" spans="1:23">
      <c r="A5">
        <v>1461005500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949236</v>
      </c>
      <c r="L5">
        <v>3848368</v>
      </c>
      <c r="M5">
        <v>3089232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1461005504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949932</v>
      </c>
      <c r="L6">
        <v>3847672</v>
      </c>
      <c r="M6">
        <v>3088536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16</v>
      </c>
    </row>
    <row r="7" spans="1:23">
      <c r="A7">
        <v>1461005508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99.8</v>
      </c>
      <c r="I7">
        <v>4.7</v>
      </c>
      <c r="J7">
        <v>4038468</v>
      </c>
      <c r="K7">
        <v>950336</v>
      </c>
      <c r="L7">
        <v>3847268</v>
      </c>
      <c r="M7">
        <v>3088132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1461005512</v>
      </c>
      <c r="B8">
        <v>24</v>
      </c>
      <c r="C8">
        <v>4</v>
      </c>
      <c r="D8">
        <v>305.2</v>
      </c>
      <c r="E8">
        <v>76.9</v>
      </c>
      <c r="F8">
        <v>75.9</v>
      </c>
      <c r="G8">
        <v>76.6</v>
      </c>
      <c r="H8">
        <v>75.7</v>
      </c>
      <c r="I8">
        <v>4.1</v>
      </c>
      <c r="J8">
        <v>4038468</v>
      </c>
      <c r="K8">
        <v>923484</v>
      </c>
      <c r="L8">
        <v>3874132</v>
      </c>
      <c r="M8">
        <v>3114984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60</v>
      </c>
      <c r="V8">
        <v>0</v>
      </c>
      <c r="W8">
        <v>356</v>
      </c>
    </row>
    <row r="9" spans="1:23">
      <c r="A9">
        <v>1461005516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923516</v>
      </c>
      <c r="L9">
        <v>3874100</v>
      </c>
      <c r="M9">
        <v>3114952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1461005520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4.1</v>
      </c>
      <c r="J10">
        <v>4038468</v>
      </c>
      <c r="K10">
        <v>923516</v>
      </c>
      <c r="L10">
        <v>3874108</v>
      </c>
      <c r="M10">
        <v>3114952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1461005524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0.5</v>
      </c>
      <c r="H11">
        <v>0.2</v>
      </c>
      <c r="I11">
        <v>4.1</v>
      </c>
      <c r="J11">
        <v>4038468</v>
      </c>
      <c r="K11">
        <v>923548</v>
      </c>
      <c r="L11">
        <v>3874076</v>
      </c>
      <c r="M11">
        <v>3114920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1461005528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923548</v>
      </c>
      <c r="L12">
        <v>3874076</v>
      </c>
      <c r="M12">
        <v>3114920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1461005648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937012</v>
      </c>
      <c r="L2">
        <v>3860664</v>
      </c>
      <c r="M2">
        <v>3101456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1461005652</v>
      </c>
      <c r="B3">
        <v>4</v>
      </c>
      <c r="C3">
        <v>4</v>
      </c>
      <c r="D3">
        <v>363.2</v>
      </c>
      <c r="E3">
        <v>90.8</v>
      </c>
      <c r="F3">
        <v>90.5</v>
      </c>
      <c r="G3">
        <v>90</v>
      </c>
      <c r="H3">
        <v>92</v>
      </c>
      <c r="I3">
        <v>4.7</v>
      </c>
      <c r="J3">
        <v>4038468</v>
      </c>
      <c r="K3">
        <v>947708</v>
      </c>
      <c r="L3">
        <v>3849976</v>
      </c>
      <c r="M3">
        <v>3090760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24</v>
      </c>
    </row>
    <row r="4" spans="1:23">
      <c r="A4">
        <v>1461005656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99.7</v>
      </c>
      <c r="I4">
        <v>4.7</v>
      </c>
      <c r="J4">
        <v>4038468</v>
      </c>
      <c r="K4">
        <v>947772</v>
      </c>
      <c r="L4">
        <v>3849912</v>
      </c>
      <c r="M4">
        <v>3090696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40</v>
      </c>
      <c r="V4">
        <v>0</v>
      </c>
      <c r="W4">
        <v>356</v>
      </c>
    </row>
    <row r="5" spans="1:23">
      <c r="A5">
        <v>1461005660</v>
      </c>
      <c r="B5">
        <v>12</v>
      </c>
      <c r="C5">
        <v>4</v>
      </c>
      <c r="D5">
        <v>400</v>
      </c>
      <c r="E5">
        <v>100</v>
      </c>
      <c r="F5">
        <v>100</v>
      </c>
      <c r="G5">
        <v>99.7</v>
      </c>
      <c r="H5">
        <v>100</v>
      </c>
      <c r="I5">
        <v>4.7</v>
      </c>
      <c r="J5">
        <v>4038468</v>
      </c>
      <c r="K5">
        <v>947884</v>
      </c>
      <c r="L5">
        <v>3849800</v>
      </c>
      <c r="M5">
        <v>3090584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1461005664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4.7</v>
      </c>
      <c r="J6">
        <v>4038468</v>
      </c>
      <c r="K6">
        <v>947740</v>
      </c>
      <c r="L6">
        <v>3849944</v>
      </c>
      <c r="M6">
        <v>3090728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1461005668</v>
      </c>
      <c r="B7">
        <v>20</v>
      </c>
      <c r="C7">
        <v>4</v>
      </c>
      <c r="D7">
        <v>400</v>
      </c>
      <c r="E7">
        <v>100</v>
      </c>
      <c r="F7">
        <v>99.8</v>
      </c>
      <c r="G7">
        <v>100</v>
      </c>
      <c r="H7">
        <v>99.8</v>
      </c>
      <c r="I7">
        <v>4.7</v>
      </c>
      <c r="J7">
        <v>4038468</v>
      </c>
      <c r="K7">
        <v>947876</v>
      </c>
      <c r="L7">
        <v>3849808</v>
      </c>
      <c r="M7">
        <v>3090592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16</v>
      </c>
    </row>
    <row r="8" spans="1:23">
      <c r="A8">
        <v>1461005672</v>
      </c>
      <c r="B8">
        <v>24</v>
      </c>
      <c r="C8">
        <v>4</v>
      </c>
      <c r="D8">
        <v>307.6</v>
      </c>
      <c r="E8">
        <v>76.7</v>
      </c>
      <c r="F8">
        <v>77</v>
      </c>
      <c r="G8">
        <v>77.4</v>
      </c>
      <c r="H8">
        <v>76.2</v>
      </c>
      <c r="I8">
        <v>4</v>
      </c>
      <c r="J8">
        <v>4038468</v>
      </c>
      <c r="K8">
        <v>921240</v>
      </c>
      <c r="L8">
        <v>3876456</v>
      </c>
      <c r="M8">
        <v>3117228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1461005676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921240</v>
      </c>
      <c r="L9">
        <v>3876456</v>
      </c>
      <c r="M9">
        <v>3117228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1461005680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</v>
      </c>
      <c r="J10">
        <v>4038468</v>
      </c>
      <c r="K10">
        <v>921240</v>
      </c>
      <c r="L10">
        <v>3876464</v>
      </c>
      <c r="M10">
        <v>3117228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1461005684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921240</v>
      </c>
      <c r="L11">
        <v>3876464</v>
      </c>
      <c r="M11">
        <v>3117228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1461005688</v>
      </c>
      <c r="B12">
        <v>40</v>
      </c>
      <c r="C12">
        <v>4</v>
      </c>
      <c r="D12">
        <v>0.4</v>
      </c>
      <c r="E12">
        <v>0.3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921116</v>
      </c>
      <c r="L12">
        <v>3876588</v>
      </c>
      <c r="M12">
        <v>3117352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1461005833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4.4</v>
      </c>
      <c r="J2">
        <v>4038468</v>
      </c>
      <c r="K2">
        <v>936844</v>
      </c>
      <c r="L2">
        <v>3860928</v>
      </c>
      <c r="M2">
        <v>3101624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1461005837</v>
      </c>
      <c r="B3">
        <v>4</v>
      </c>
      <c r="C3">
        <v>4</v>
      </c>
      <c r="D3">
        <v>357.2</v>
      </c>
      <c r="E3">
        <v>89.2</v>
      </c>
      <c r="F3">
        <v>89.9</v>
      </c>
      <c r="G3">
        <v>89.3</v>
      </c>
      <c r="H3">
        <v>88.9</v>
      </c>
      <c r="I3">
        <v>4.7</v>
      </c>
      <c r="J3">
        <v>4038468</v>
      </c>
      <c r="K3">
        <v>947504</v>
      </c>
      <c r="L3">
        <v>3850268</v>
      </c>
      <c r="M3">
        <v>3090964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1461005841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947568</v>
      </c>
      <c r="L4">
        <v>3850212</v>
      </c>
      <c r="M4">
        <v>3090900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28</v>
      </c>
    </row>
    <row r="5" spans="1:23">
      <c r="A5">
        <v>1461005845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947532</v>
      </c>
      <c r="L5">
        <v>3850248</v>
      </c>
      <c r="M5">
        <v>3090936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1461005849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947852</v>
      </c>
      <c r="L6">
        <v>3849932</v>
      </c>
      <c r="M6">
        <v>3090616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1461005853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947788</v>
      </c>
      <c r="L7">
        <v>3849996</v>
      </c>
      <c r="M7">
        <v>3090680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1461005857</v>
      </c>
      <c r="B8">
        <v>24</v>
      </c>
      <c r="C8">
        <v>4</v>
      </c>
      <c r="D8">
        <v>312.4</v>
      </c>
      <c r="E8">
        <v>78.4</v>
      </c>
      <c r="F8">
        <v>77.4</v>
      </c>
      <c r="G8">
        <v>77.9</v>
      </c>
      <c r="H8">
        <v>78.5</v>
      </c>
      <c r="I8">
        <v>4</v>
      </c>
      <c r="J8">
        <v>4038468</v>
      </c>
      <c r="K8">
        <v>921768</v>
      </c>
      <c r="L8">
        <v>3876028</v>
      </c>
      <c r="M8">
        <v>3116700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1461005861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921768</v>
      </c>
      <c r="L9">
        <v>3876028</v>
      </c>
      <c r="M9">
        <v>3116700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1461005865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921736</v>
      </c>
      <c r="L10">
        <v>3876068</v>
      </c>
      <c r="M10">
        <v>3116732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1461005869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921736</v>
      </c>
      <c r="L11">
        <v>3876068</v>
      </c>
      <c r="M11">
        <v>3116732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1461005873</v>
      </c>
      <c r="B12">
        <v>40</v>
      </c>
      <c r="C12">
        <v>4</v>
      </c>
      <c r="D12">
        <v>0</v>
      </c>
      <c r="E12">
        <v>0</v>
      </c>
      <c r="F12">
        <v>0.2</v>
      </c>
      <c r="G12">
        <v>0</v>
      </c>
      <c r="H12">
        <v>0</v>
      </c>
      <c r="I12">
        <v>4</v>
      </c>
      <c r="J12">
        <v>4038468</v>
      </c>
      <c r="K12">
        <v>921704</v>
      </c>
      <c r="L12">
        <v>3876100</v>
      </c>
      <c r="M12">
        <v>3116764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352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1461006016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934752</v>
      </c>
      <c r="L2">
        <v>3863108</v>
      </c>
      <c r="M2">
        <v>3103716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1461006020</v>
      </c>
      <c r="B3">
        <v>4</v>
      </c>
      <c r="C3">
        <v>4</v>
      </c>
      <c r="D3">
        <v>365.2</v>
      </c>
      <c r="E3">
        <v>92.3</v>
      </c>
      <c r="F3">
        <v>91.2</v>
      </c>
      <c r="G3">
        <v>90.7</v>
      </c>
      <c r="H3">
        <v>91.2</v>
      </c>
      <c r="I3">
        <v>4.7</v>
      </c>
      <c r="J3">
        <v>4038468</v>
      </c>
      <c r="K3">
        <v>947436</v>
      </c>
      <c r="L3">
        <v>3850424</v>
      </c>
      <c r="M3">
        <v>3091032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1461006024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947468</v>
      </c>
      <c r="L4">
        <v>3850400</v>
      </c>
      <c r="M4">
        <v>3091000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1461006028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947652</v>
      </c>
      <c r="L5">
        <v>3850216</v>
      </c>
      <c r="M5">
        <v>3090816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1461006032</v>
      </c>
      <c r="B6">
        <v>16</v>
      </c>
      <c r="C6">
        <v>4</v>
      </c>
      <c r="D6">
        <v>399.6</v>
      </c>
      <c r="E6">
        <v>100</v>
      </c>
      <c r="F6">
        <v>99.8</v>
      </c>
      <c r="G6">
        <v>99.8</v>
      </c>
      <c r="H6">
        <v>100</v>
      </c>
      <c r="I6">
        <v>4.7</v>
      </c>
      <c r="J6">
        <v>4038468</v>
      </c>
      <c r="K6">
        <v>947776</v>
      </c>
      <c r="L6">
        <v>3850092</v>
      </c>
      <c r="M6">
        <v>3090692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20</v>
      </c>
    </row>
    <row r="7" spans="1:23">
      <c r="A7">
        <v>1461006036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947820</v>
      </c>
      <c r="L7">
        <v>3850048</v>
      </c>
      <c r="M7">
        <v>3090648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1461006040</v>
      </c>
      <c r="B8">
        <v>24</v>
      </c>
      <c r="C8">
        <v>4</v>
      </c>
      <c r="D8">
        <v>304</v>
      </c>
      <c r="E8">
        <v>75.2</v>
      </c>
      <c r="F8">
        <v>76.3</v>
      </c>
      <c r="G8">
        <v>76.7</v>
      </c>
      <c r="H8">
        <v>75.9</v>
      </c>
      <c r="I8">
        <v>4</v>
      </c>
      <c r="J8">
        <v>4038468</v>
      </c>
      <c r="K8">
        <v>921996</v>
      </c>
      <c r="L8">
        <v>3875884</v>
      </c>
      <c r="M8">
        <v>3116472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20</v>
      </c>
    </row>
    <row r="9" spans="1:23">
      <c r="A9">
        <v>1461006044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922028</v>
      </c>
      <c r="L9">
        <v>3875852</v>
      </c>
      <c r="M9">
        <v>3116440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1461006048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0.5</v>
      </c>
      <c r="I10">
        <v>4</v>
      </c>
      <c r="J10">
        <v>4038468</v>
      </c>
      <c r="K10">
        <v>921780</v>
      </c>
      <c r="L10">
        <v>3876108</v>
      </c>
      <c r="M10">
        <v>3116688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1461006052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4</v>
      </c>
      <c r="J11">
        <v>4038468</v>
      </c>
      <c r="K11">
        <v>921780</v>
      </c>
      <c r="L11">
        <v>3876108</v>
      </c>
      <c r="M11">
        <v>3116688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40</v>
      </c>
      <c r="V11">
        <v>0</v>
      </c>
      <c r="W11">
        <v>464</v>
      </c>
    </row>
    <row r="12" spans="1:23">
      <c r="A12">
        <v>1461006056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921780</v>
      </c>
      <c r="L12">
        <v>3876108</v>
      </c>
      <c r="M12">
        <v>3116688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1461006194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4.4</v>
      </c>
      <c r="J2">
        <v>4038468</v>
      </c>
      <c r="K2">
        <v>937504</v>
      </c>
      <c r="L2">
        <v>3860436</v>
      </c>
      <c r="M2">
        <v>3100964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1461006198</v>
      </c>
      <c r="B3">
        <v>4</v>
      </c>
      <c r="C3">
        <v>4</v>
      </c>
      <c r="D3">
        <v>358.4</v>
      </c>
      <c r="E3">
        <v>89.5</v>
      </c>
      <c r="F3">
        <v>89.7</v>
      </c>
      <c r="G3">
        <v>89.2</v>
      </c>
      <c r="H3">
        <v>89.9</v>
      </c>
      <c r="I3">
        <v>4.7</v>
      </c>
      <c r="J3">
        <v>4038468</v>
      </c>
      <c r="K3">
        <v>947920</v>
      </c>
      <c r="L3">
        <v>3850024</v>
      </c>
      <c r="M3">
        <v>3090548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1461006202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948076</v>
      </c>
      <c r="L4">
        <v>3849876</v>
      </c>
      <c r="M4">
        <v>3090392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1461006206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948324</v>
      </c>
      <c r="L5">
        <v>3849628</v>
      </c>
      <c r="M5">
        <v>3090144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1461006210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948356</v>
      </c>
      <c r="L6">
        <v>3849596</v>
      </c>
      <c r="M6">
        <v>3090112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1461006214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948508</v>
      </c>
      <c r="L7">
        <v>3849444</v>
      </c>
      <c r="M7">
        <v>3089960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1461006218</v>
      </c>
      <c r="B8">
        <v>24</v>
      </c>
      <c r="C8">
        <v>4</v>
      </c>
      <c r="D8">
        <v>310.8</v>
      </c>
      <c r="E8">
        <v>77.4</v>
      </c>
      <c r="F8">
        <v>77.8</v>
      </c>
      <c r="G8">
        <v>78.1</v>
      </c>
      <c r="H8">
        <v>77.4</v>
      </c>
      <c r="I8">
        <v>4</v>
      </c>
      <c r="J8">
        <v>4038468</v>
      </c>
      <c r="K8">
        <v>921876</v>
      </c>
      <c r="L8">
        <v>3876088</v>
      </c>
      <c r="M8">
        <v>3116592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1461006222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921876</v>
      </c>
      <c r="L9">
        <v>3876088</v>
      </c>
      <c r="M9">
        <v>3116592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1461006226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921784</v>
      </c>
      <c r="L10">
        <v>3876188</v>
      </c>
      <c r="M10">
        <v>3116684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1461006230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921752</v>
      </c>
      <c r="L11">
        <v>3876220</v>
      </c>
      <c r="M11">
        <v>3116716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1461006234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921784</v>
      </c>
      <c r="L12">
        <v>3876188</v>
      </c>
      <c r="M12">
        <v>3116684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1460950418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555468</v>
      </c>
      <c r="L2">
        <v>3892712</v>
      </c>
      <c r="M2">
        <v>3483000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1460950422</v>
      </c>
      <c r="B3">
        <v>4</v>
      </c>
      <c r="C3">
        <v>4</v>
      </c>
      <c r="D3">
        <v>365.2</v>
      </c>
      <c r="E3">
        <v>93.2</v>
      </c>
      <c r="F3">
        <v>91</v>
      </c>
      <c r="G3">
        <v>90.5</v>
      </c>
      <c r="H3">
        <v>90.7</v>
      </c>
      <c r="I3">
        <v>3.9</v>
      </c>
      <c r="J3">
        <v>4038468</v>
      </c>
      <c r="K3">
        <v>568276</v>
      </c>
      <c r="L3">
        <v>3879904</v>
      </c>
      <c r="M3">
        <v>3470192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8</v>
      </c>
      <c r="V3">
        <v>0</v>
      </c>
      <c r="W3">
        <v>8</v>
      </c>
    </row>
    <row r="4" spans="1:23">
      <c r="A4">
        <v>1460950426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3.9</v>
      </c>
      <c r="J4">
        <v>4038468</v>
      </c>
      <c r="K4">
        <v>568496</v>
      </c>
      <c r="L4">
        <v>3879692</v>
      </c>
      <c r="M4">
        <v>3469972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12</v>
      </c>
    </row>
    <row r="5" spans="1:23">
      <c r="A5">
        <v>1460950430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99.8</v>
      </c>
      <c r="I5">
        <v>3.9</v>
      </c>
      <c r="J5">
        <v>4038468</v>
      </c>
      <c r="K5">
        <v>568492</v>
      </c>
      <c r="L5">
        <v>3879696</v>
      </c>
      <c r="M5">
        <v>3469976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32</v>
      </c>
      <c r="V5">
        <v>0</v>
      </c>
      <c r="W5">
        <v>300</v>
      </c>
    </row>
    <row r="6" spans="1:23">
      <c r="A6">
        <v>1460950434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569112</v>
      </c>
      <c r="L6">
        <v>3879076</v>
      </c>
      <c r="M6">
        <v>3469356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1460950438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569188</v>
      </c>
      <c r="L7">
        <v>3879000</v>
      </c>
      <c r="M7">
        <v>3469280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1460950442</v>
      </c>
      <c r="B8">
        <v>24</v>
      </c>
      <c r="C8">
        <v>4</v>
      </c>
      <c r="D8">
        <v>304.4</v>
      </c>
      <c r="E8">
        <v>76.8</v>
      </c>
      <c r="F8">
        <v>76.3</v>
      </c>
      <c r="G8">
        <v>77</v>
      </c>
      <c r="H8">
        <v>74.5</v>
      </c>
      <c r="I8">
        <v>3.3</v>
      </c>
      <c r="J8">
        <v>4038468</v>
      </c>
      <c r="K8">
        <v>542264</v>
      </c>
      <c r="L8">
        <v>3905928</v>
      </c>
      <c r="M8">
        <v>3496204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1460950446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3.3</v>
      </c>
      <c r="J9">
        <v>4038468</v>
      </c>
      <c r="K9">
        <v>542232</v>
      </c>
      <c r="L9">
        <v>3905964</v>
      </c>
      <c r="M9">
        <v>3496236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1460950450</v>
      </c>
      <c r="B10">
        <v>32</v>
      </c>
      <c r="C10">
        <v>4</v>
      </c>
      <c r="D10">
        <v>1.2</v>
      </c>
      <c r="E10">
        <v>0</v>
      </c>
      <c r="F10">
        <v>0</v>
      </c>
      <c r="G10">
        <v>1</v>
      </c>
      <c r="H10">
        <v>0</v>
      </c>
      <c r="I10">
        <v>3.3</v>
      </c>
      <c r="J10">
        <v>4038468</v>
      </c>
      <c r="K10">
        <v>542264</v>
      </c>
      <c r="L10">
        <v>3905936</v>
      </c>
      <c r="M10">
        <v>3496204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80</v>
      </c>
    </row>
    <row r="11" spans="1:23">
      <c r="A11">
        <v>1460950454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542264</v>
      </c>
      <c r="L11">
        <v>3905936</v>
      </c>
      <c r="M11">
        <v>3496204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112</v>
      </c>
    </row>
    <row r="12" spans="1:23">
      <c r="A12">
        <v>1460950458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542264</v>
      </c>
      <c r="L12">
        <v>3905936</v>
      </c>
      <c r="M12">
        <v>3496204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1461006370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4.5</v>
      </c>
      <c r="J2">
        <v>4038468</v>
      </c>
      <c r="K2">
        <v>939440</v>
      </c>
      <c r="L2">
        <v>3858588</v>
      </c>
      <c r="M2">
        <v>3099028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1461006374</v>
      </c>
      <c r="B3">
        <v>4</v>
      </c>
      <c r="C3">
        <v>4</v>
      </c>
      <c r="D3">
        <v>361.2</v>
      </c>
      <c r="E3">
        <v>89.7</v>
      </c>
      <c r="F3">
        <v>90</v>
      </c>
      <c r="G3">
        <v>89.5</v>
      </c>
      <c r="H3">
        <v>92</v>
      </c>
      <c r="I3">
        <v>4.7</v>
      </c>
      <c r="J3">
        <v>4038468</v>
      </c>
      <c r="K3">
        <v>950116</v>
      </c>
      <c r="L3">
        <v>3847912</v>
      </c>
      <c r="M3">
        <v>3088352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1461006378</v>
      </c>
      <c r="B4">
        <v>8</v>
      </c>
      <c r="C4">
        <v>4</v>
      </c>
      <c r="D4">
        <v>399.6</v>
      </c>
      <c r="E4">
        <v>99.8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949700</v>
      </c>
      <c r="L4">
        <v>3848336</v>
      </c>
      <c r="M4">
        <v>3088768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1461006382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949980</v>
      </c>
      <c r="L5">
        <v>3848056</v>
      </c>
      <c r="M5">
        <v>3088488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1461006386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950140</v>
      </c>
      <c r="L6">
        <v>3847896</v>
      </c>
      <c r="M6">
        <v>3088328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1461006390</v>
      </c>
      <c r="B7">
        <v>20</v>
      </c>
      <c r="C7">
        <v>4</v>
      </c>
      <c r="D7">
        <v>400</v>
      </c>
      <c r="E7">
        <v>100</v>
      </c>
      <c r="F7">
        <v>100</v>
      </c>
      <c r="G7">
        <v>99.7</v>
      </c>
      <c r="H7">
        <v>99.7</v>
      </c>
      <c r="I7">
        <v>4.7</v>
      </c>
      <c r="J7">
        <v>4038468</v>
      </c>
      <c r="K7">
        <v>950136</v>
      </c>
      <c r="L7">
        <v>3847900</v>
      </c>
      <c r="M7">
        <v>3088332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1461006394</v>
      </c>
      <c r="B8">
        <v>24</v>
      </c>
      <c r="C8">
        <v>4</v>
      </c>
      <c r="D8">
        <v>308.8</v>
      </c>
      <c r="E8">
        <v>78</v>
      </c>
      <c r="F8">
        <v>77.5</v>
      </c>
      <c r="G8">
        <v>78</v>
      </c>
      <c r="H8">
        <v>75.9</v>
      </c>
      <c r="I8">
        <v>4</v>
      </c>
      <c r="J8">
        <v>4038468</v>
      </c>
      <c r="K8">
        <v>922964</v>
      </c>
      <c r="L8">
        <v>3875084</v>
      </c>
      <c r="M8">
        <v>3115504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1461006398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922964</v>
      </c>
      <c r="L9">
        <v>3875084</v>
      </c>
      <c r="M9">
        <v>3115504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1461006402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0.2</v>
      </c>
      <c r="I10">
        <v>4</v>
      </c>
      <c r="J10">
        <v>4038468</v>
      </c>
      <c r="K10">
        <v>922964</v>
      </c>
      <c r="L10">
        <v>3875092</v>
      </c>
      <c r="M10">
        <v>3115504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1461006406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922964</v>
      </c>
      <c r="L11">
        <v>3875092</v>
      </c>
      <c r="M11">
        <v>3115504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348</v>
      </c>
    </row>
    <row r="12" spans="1:23">
      <c r="A12">
        <v>1461006410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922840</v>
      </c>
      <c r="L12">
        <v>3875216</v>
      </c>
      <c r="M12">
        <v>3115628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1461006546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4.4</v>
      </c>
      <c r="J2">
        <v>4038468</v>
      </c>
      <c r="K2">
        <v>937220</v>
      </c>
      <c r="L2">
        <v>3860876</v>
      </c>
      <c r="M2">
        <v>3101248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1461006550</v>
      </c>
      <c r="B3">
        <v>4</v>
      </c>
      <c r="C3">
        <v>4</v>
      </c>
      <c r="D3">
        <v>353.6</v>
      </c>
      <c r="E3">
        <v>90</v>
      </c>
      <c r="F3">
        <v>86.8</v>
      </c>
      <c r="G3">
        <v>88.5</v>
      </c>
      <c r="H3">
        <v>88.5</v>
      </c>
      <c r="I3">
        <v>4.7</v>
      </c>
      <c r="J3">
        <v>4038468</v>
      </c>
      <c r="K3">
        <v>947800</v>
      </c>
      <c r="L3">
        <v>3850296</v>
      </c>
      <c r="M3">
        <v>3090668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1461006554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4.7</v>
      </c>
      <c r="J4">
        <v>4038468</v>
      </c>
      <c r="K4">
        <v>947888</v>
      </c>
      <c r="L4">
        <v>3850216</v>
      </c>
      <c r="M4">
        <v>3090580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1461006558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948344</v>
      </c>
      <c r="L5">
        <v>3849760</v>
      </c>
      <c r="M5">
        <v>3090124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1461006562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948436</v>
      </c>
      <c r="L6">
        <v>3849668</v>
      </c>
      <c r="M6">
        <v>3090032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8</v>
      </c>
    </row>
    <row r="7" spans="1:23">
      <c r="A7">
        <v>1461006566</v>
      </c>
      <c r="B7">
        <v>20</v>
      </c>
      <c r="C7">
        <v>4</v>
      </c>
      <c r="D7">
        <v>400</v>
      </c>
      <c r="E7">
        <v>99.8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948580</v>
      </c>
      <c r="L7">
        <v>3849524</v>
      </c>
      <c r="M7">
        <v>3089888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1461006570</v>
      </c>
      <c r="B8">
        <v>24</v>
      </c>
      <c r="C8">
        <v>4</v>
      </c>
      <c r="D8">
        <v>316</v>
      </c>
      <c r="E8">
        <v>78.7</v>
      </c>
      <c r="F8">
        <v>79.3</v>
      </c>
      <c r="G8">
        <v>78.8</v>
      </c>
      <c r="H8">
        <v>78.8</v>
      </c>
      <c r="I8">
        <v>4</v>
      </c>
      <c r="J8">
        <v>4038468</v>
      </c>
      <c r="K8">
        <v>921940</v>
      </c>
      <c r="L8">
        <v>3876176</v>
      </c>
      <c r="M8">
        <v>3116528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1461006574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4</v>
      </c>
      <c r="J9">
        <v>4038468</v>
      </c>
      <c r="K9">
        <v>921940</v>
      </c>
      <c r="L9">
        <v>3876176</v>
      </c>
      <c r="M9">
        <v>3116528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1461006578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</v>
      </c>
      <c r="H10">
        <v>0</v>
      </c>
      <c r="I10">
        <v>4</v>
      </c>
      <c r="J10">
        <v>4038468</v>
      </c>
      <c r="K10">
        <v>921940</v>
      </c>
      <c r="L10">
        <v>3876184</v>
      </c>
      <c r="M10">
        <v>3116528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1461006582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0.2</v>
      </c>
      <c r="I11">
        <v>4</v>
      </c>
      <c r="J11">
        <v>4038468</v>
      </c>
      <c r="K11">
        <v>921940</v>
      </c>
      <c r="L11">
        <v>3876184</v>
      </c>
      <c r="M11">
        <v>3116528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396</v>
      </c>
    </row>
    <row r="12" spans="1:23">
      <c r="A12">
        <v>1461006586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921940</v>
      </c>
      <c r="L12">
        <v>3876184</v>
      </c>
      <c r="M12">
        <v>3116528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1461085897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1072236</v>
      </c>
      <c r="L2">
        <v>3843364</v>
      </c>
      <c r="M2">
        <v>2966232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1461085901</v>
      </c>
      <c r="B3">
        <v>4</v>
      </c>
      <c r="C3">
        <v>4</v>
      </c>
      <c r="D3">
        <v>358</v>
      </c>
      <c r="E3">
        <v>90</v>
      </c>
      <c r="F3">
        <v>89.2</v>
      </c>
      <c r="G3">
        <v>90</v>
      </c>
      <c r="H3">
        <v>88.7</v>
      </c>
      <c r="I3">
        <v>5.2</v>
      </c>
      <c r="J3">
        <v>4038468</v>
      </c>
      <c r="K3">
        <v>1085204</v>
      </c>
      <c r="L3">
        <v>3830396</v>
      </c>
      <c r="M3">
        <v>2953264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1461085905</v>
      </c>
      <c r="B4">
        <v>8</v>
      </c>
      <c r="C4">
        <v>4</v>
      </c>
      <c r="D4">
        <v>399.6</v>
      </c>
      <c r="E4">
        <v>99.7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1085012</v>
      </c>
      <c r="L4">
        <v>3830592</v>
      </c>
      <c r="M4">
        <v>2953456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1461085909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1085044</v>
      </c>
      <c r="L5">
        <v>3830560</v>
      </c>
      <c r="M5">
        <v>2953424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1461085913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1085136</v>
      </c>
      <c r="L6">
        <v>3830468</v>
      </c>
      <c r="M6">
        <v>2953332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40</v>
      </c>
      <c r="V6">
        <v>0</v>
      </c>
      <c r="W6">
        <v>268</v>
      </c>
    </row>
    <row r="7" spans="1:23">
      <c r="A7">
        <v>1461085917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1085328</v>
      </c>
      <c r="L7">
        <v>3830276</v>
      </c>
      <c r="M7">
        <v>2953140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1461085921</v>
      </c>
      <c r="B8">
        <v>24</v>
      </c>
      <c r="C8">
        <v>4</v>
      </c>
      <c r="D8">
        <v>312</v>
      </c>
      <c r="E8">
        <v>77.7</v>
      </c>
      <c r="F8">
        <v>78.1</v>
      </c>
      <c r="G8">
        <v>77.5</v>
      </c>
      <c r="H8">
        <v>78.7</v>
      </c>
      <c r="I8">
        <v>4.5</v>
      </c>
      <c r="J8">
        <v>4038468</v>
      </c>
      <c r="K8">
        <v>1056976</v>
      </c>
      <c r="L8">
        <v>3858640</v>
      </c>
      <c r="M8">
        <v>2981492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1461085925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4.5</v>
      </c>
      <c r="J9">
        <v>4038468</v>
      </c>
      <c r="K9">
        <v>1057008</v>
      </c>
      <c r="L9">
        <v>3858608</v>
      </c>
      <c r="M9">
        <v>2981460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1461085929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4.5</v>
      </c>
      <c r="J10">
        <v>4038468</v>
      </c>
      <c r="K10">
        <v>1056944</v>
      </c>
      <c r="L10">
        <v>3858680</v>
      </c>
      <c r="M10">
        <v>2981524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1461085933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</v>
      </c>
      <c r="I11">
        <v>4.5</v>
      </c>
      <c r="J11">
        <v>4038468</v>
      </c>
      <c r="K11">
        <v>1056944</v>
      </c>
      <c r="L11">
        <v>3858680</v>
      </c>
      <c r="M11">
        <v>2981524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1461085937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1056944</v>
      </c>
      <c r="L12">
        <v>3858680</v>
      </c>
      <c r="M12">
        <v>2981524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1461086049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1073912</v>
      </c>
      <c r="L2">
        <v>3841772</v>
      </c>
      <c r="M2">
        <v>2964556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1461086053</v>
      </c>
      <c r="B3">
        <v>4</v>
      </c>
      <c r="C3">
        <v>4</v>
      </c>
      <c r="D3">
        <v>358.4</v>
      </c>
      <c r="E3">
        <v>89.5</v>
      </c>
      <c r="F3">
        <v>89.7</v>
      </c>
      <c r="G3">
        <v>90</v>
      </c>
      <c r="H3">
        <v>89.5</v>
      </c>
      <c r="I3">
        <v>5.1</v>
      </c>
      <c r="J3">
        <v>4038468</v>
      </c>
      <c r="K3">
        <v>1083308</v>
      </c>
      <c r="L3">
        <v>3832376</v>
      </c>
      <c r="M3">
        <v>2955160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1461086057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1083144</v>
      </c>
      <c r="L4">
        <v>3832544</v>
      </c>
      <c r="M4">
        <v>2955324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1461086061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99.8</v>
      </c>
      <c r="I5">
        <v>5.1</v>
      </c>
      <c r="J5">
        <v>4038468</v>
      </c>
      <c r="K5">
        <v>1083300</v>
      </c>
      <c r="L5">
        <v>3832388</v>
      </c>
      <c r="M5">
        <v>2955168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20</v>
      </c>
    </row>
    <row r="6" spans="1:23">
      <c r="A6">
        <v>1461086065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1083688</v>
      </c>
      <c r="L6">
        <v>3832000</v>
      </c>
      <c r="M6">
        <v>2954780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48</v>
      </c>
      <c r="V6">
        <v>0</v>
      </c>
      <c r="W6">
        <v>576</v>
      </c>
    </row>
    <row r="7" spans="1:23">
      <c r="A7">
        <v>1461086069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1083616</v>
      </c>
      <c r="L7">
        <v>3832072</v>
      </c>
      <c r="M7">
        <v>2954852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1461086073</v>
      </c>
      <c r="B8">
        <v>24</v>
      </c>
      <c r="C8">
        <v>4</v>
      </c>
      <c r="D8">
        <v>310.8</v>
      </c>
      <c r="E8">
        <v>77.7</v>
      </c>
      <c r="F8">
        <v>77.9</v>
      </c>
      <c r="G8">
        <v>77.4</v>
      </c>
      <c r="H8">
        <v>77.8</v>
      </c>
      <c r="I8">
        <v>4.4</v>
      </c>
      <c r="J8">
        <v>4038468</v>
      </c>
      <c r="K8">
        <v>1056012</v>
      </c>
      <c r="L8">
        <v>3859684</v>
      </c>
      <c r="M8">
        <v>2982456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1461086077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1055980</v>
      </c>
      <c r="L9">
        <v>3859716</v>
      </c>
      <c r="M9">
        <v>2982488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1461086081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1055980</v>
      </c>
      <c r="L10">
        <v>3859720</v>
      </c>
      <c r="M10">
        <v>2982488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1461086085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1056012</v>
      </c>
      <c r="L11">
        <v>3859688</v>
      </c>
      <c r="M11">
        <v>2982456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1461086089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1056012</v>
      </c>
      <c r="L12">
        <v>3859688</v>
      </c>
      <c r="M12">
        <v>2982456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1461086225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1073936</v>
      </c>
      <c r="L2">
        <v>3841804</v>
      </c>
      <c r="M2">
        <v>2964532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1461086229</v>
      </c>
      <c r="B3">
        <v>4</v>
      </c>
      <c r="C3">
        <v>4</v>
      </c>
      <c r="D3">
        <v>363.6</v>
      </c>
      <c r="E3">
        <v>92.5</v>
      </c>
      <c r="F3">
        <v>91</v>
      </c>
      <c r="G3">
        <v>91.2</v>
      </c>
      <c r="H3">
        <v>88.7</v>
      </c>
      <c r="I3">
        <v>5.1</v>
      </c>
      <c r="J3">
        <v>4038468</v>
      </c>
      <c r="K3">
        <v>1084852</v>
      </c>
      <c r="L3">
        <v>3830892</v>
      </c>
      <c r="M3">
        <v>2953616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44</v>
      </c>
      <c r="V3">
        <v>0</v>
      </c>
      <c r="W3">
        <v>20</v>
      </c>
    </row>
    <row r="4" spans="1:23">
      <c r="A4">
        <v>1461086233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99.8</v>
      </c>
      <c r="I4">
        <v>5.1</v>
      </c>
      <c r="J4">
        <v>4038468</v>
      </c>
      <c r="K4">
        <v>1085008</v>
      </c>
      <c r="L4">
        <v>3830736</v>
      </c>
      <c r="M4">
        <v>2953460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1461086237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1085072</v>
      </c>
      <c r="L5">
        <v>3830672</v>
      </c>
      <c r="M5">
        <v>2953396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1461086241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5.1</v>
      </c>
      <c r="J6">
        <v>4038468</v>
      </c>
      <c r="K6">
        <v>1084700</v>
      </c>
      <c r="L6">
        <v>3831044</v>
      </c>
      <c r="M6">
        <v>2953768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1461086245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1084664</v>
      </c>
      <c r="L7">
        <v>3831080</v>
      </c>
      <c r="M7">
        <v>2953804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36</v>
      </c>
      <c r="V7">
        <v>0</v>
      </c>
      <c r="W7">
        <v>312</v>
      </c>
    </row>
    <row r="8" spans="1:23">
      <c r="A8">
        <v>1461086249</v>
      </c>
      <c r="B8">
        <v>24</v>
      </c>
      <c r="C8">
        <v>4</v>
      </c>
      <c r="D8">
        <v>306</v>
      </c>
      <c r="E8">
        <v>77.4</v>
      </c>
      <c r="F8">
        <v>75.1</v>
      </c>
      <c r="G8">
        <v>76.2</v>
      </c>
      <c r="H8">
        <v>77.6</v>
      </c>
      <c r="I8">
        <v>4.4</v>
      </c>
      <c r="J8">
        <v>4038468</v>
      </c>
      <c r="K8">
        <v>1056944</v>
      </c>
      <c r="L8">
        <v>3858808</v>
      </c>
      <c r="M8">
        <v>2981524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1461086253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1056944</v>
      </c>
      <c r="L9">
        <v>3858808</v>
      </c>
      <c r="M9">
        <v>2981524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1461086257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4.4</v>
      </c>
      <c r="J10">
        <v>4038468</v>
      </c>
      <c r="K10">
        <v>1056944</v>
      </c>
      <c r="L10">
        <v>3858812</v>
      </c>
      <c r="M10">
        <v>2981524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1461086261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1056976</v>
      </c>
      <c r="L11">
        <v>3858784</v>
      </c>
      <c r="M11">
        <v>2981492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1461086265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1056976</v>
      </c>
      <c r="L12">
        <v>3858784</v>
      </c>
      <c r="M12">
        <v>2981492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1461086405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4.8</v>
      </c>
      <c r="J2">
        <v>4038468</v>
      </c>
      <c r="K2">
        <v>1072304</v>
      </c>
      <c r="L2">
        <v>3843524</v>
      </c>
      <c r="M2">
        <v>2966164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1461086409</v>
      </c>
      <c r="B3">
        <v>4</v>
      </c>
      <c r="C3">
        <v>4</v>
      </c>
      <c r="D3">
        <v>360.8</v>
      </c>
      <c r="E3">
        <v>90.5</v>
      </c>
      <c r="F3">
        <v>89.5</v>
      </c>
      <c r="G3">
        <v>90.9</v>
      </c>
      <c r="H3">
        <v>90</v>
      </c>
      <c r="I3">
        <v>5.1</v>
      </c>
      <c r="J3">
        <v>4038468</v>
      </c>
      <c r="K3">
        <v>1084208</v>
      </c>
      <c r="L3">
        <v>3831624</v>
      </c>
      <c r="M3">
        <v>2954260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32</v>
      </c>
      <c r="V3">
        <v>0</v>
      </c>
      <c r="W3">
        <v>20</v>
      </c>
    </row>
    <row r="4" spans="1:23">
      <c r="A4">
        <v>1461086413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1084272</v>
      </c>
      <c r="L4">
        <v>3831560</v>
      </c>
      <c r="M4">
        <v>2954196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1461086417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5.1</v>
      </c>
      <c r="J5">
        <v>4038468</v>
      </c>
      <c r="K5">
        <v>1084244</v>
      </c>
      <c r="L5">
        <v>3831588</v>
      </c>
      <c r="M5">
        <v>2954224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1461086421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1084172</v>
      </c>
      <c r="L6">
        <v>3831660</v>
      </c>
      <c r="M6">
        <v>2954296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1461086425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1084456</v>
      </c>
      <c r="L7">
        <v>3831376</v>
      </c>
      <c r="M7">
        <v>2954012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1461086429</v>
      </c>
      <c r="B8">
        <v>24</v>
      </c>
      <c r="C8">
        <v>4</v>
      </c>
      <c r="D8">
        <v>309.2</v>
      </c>
      <c r="E8">
        <v>77.2</v>
      </c>
      <c r="F8">
        <v>77.5</v>
      </c>
      <c r="G8">
        <v>76.8</v>
      </c>
      <c r="H8">
        <v>77.5</v>
      </c>
      <c r="I8">
        <v>4.4</v>
      </c>
      <c r="J8">
        <v>4038468</v>
      </c>
      <c r="K8">
        <v>1056388</v>
      </c>
      <c r="L8">
        <v>3859452</v>
      </c>
      <c r="M8">
        <v>2982080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1461086433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4.4</v>
      </c>
      <c r="J9">
        <v>4038468</v>
      </c>
      <c r="K9">
        <v>1056356</v>
      </c>
      <c r="L9">
        <v>3859484</v>
      </c>
      <c r="M9">
        <v>2982112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32</v>
      </c>
      <c r="V9">
        <v>0</v>
      </c>
      <c r="W9">
        <v>12</v>
      </c>
    </row>
    <row r="10" spans="1:23">
      <c r="A10">
        <v>1461086437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0.3</v>
      </c>
      <c r="H10">
        <v>0</v>
      </c>
      <c r="I10">
        <v>4.4</v>
      </c>
      <c r="J10">
        <v>4038468</v>
      </c>
      <c r="K10">
        <v>1056356</v>
      </c>
      <c r="L10">
        <v>3859492</v>
      </c>
      <c r="M10">
        <v>2982112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72</v>
      </c>
      <c r="V10">
        <v>0</v>
      </c>
      <c r="W10">
        <v>472</v>
      </c>
    </row>
    <row r="11" spans="1:23">
      <c r="A11">
        <v>1461086441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1056356</v>
      </c>
      <c r="L11">
        <v>3859492</v>
      </c>
      <c r="M11">
        <v>2982112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1461086445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1056356</v>
      </c>
      <c r="L12">
        <v>3859492</v>
      </c>
      <c r="M12">
        <v>2982112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1461086598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1071272</v>
      </c>
      <c r="L2">
        <v>3844616</v>
      </c>
      <c r="M2">
        <v>2967196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1461086602</v>
      </c>
      <c r="B3">
        <v>4</v>
      </c>
      <c r="C3">
        <v>4</v>
      </c>
      <c r="D3">
        <v>363.6</v>
      </c>
      <c r="E3">
        <v>90.5</v>
      </c>
      <c r="F3">
        <v>90.2</v>
      </c>
      <c r="G3">
        <v>93</v>
      </c>
      <c r="H3">
        <v>90.3</v>
      </c>
      <c r="I3">
        <v>5.1</v>
      </c>
      <c r="J3">
        <v>4038468</v>
      </c>
      <c r="K3">
        <v>1083936</v>
      </c>
      <c r="L3">
        <v>3831952</v>
      </c>
      <c r="M3">
        <v>2954532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1461086606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99.7</v>
      </c>
      <c r="H4">
        <v>100</v>
      </c>
      <c r="I4">
        <v>5.1</v>
      </c>
      <c r="J4">
        <v>4038468</v>
      </c>
      <c r="K4">
        <v>1083892</v>
      </c>
      <c r="L4">
        <v>3832004</v>
      </c>
      <c r="M4">
        <v>2954576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1461086610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99.8</v>
      </c>
      <c r="I5">
        <v>5.1</v>
      </c>
      <c r="J5">
        <v>4038468</v>
      </c>
      <c r="K5">
        <v>1083988</v>
      </c>
      <c r="L5">
        <v>3831908</v>
      </c>
      <c r="M5">
        <v>2954480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1461086614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1084084</v>
      </c>
      <c r="L6">
        <v>3831812</v>
      </c>
      <c r="M6">
        <v>2954384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1461086618</v>
      </c>
      <c r="B7">
        <v>20</v>
      </c>
      <c r="C7">
        <v>4</v>
      </c>
      <c r="D7">
        <v>399.6</v>
      </c>
      <c r="E7">
        <v>100</v>
      </c>
      <c r="F7">
        <v>99.8</v>
      </c>
      <c r="G7">
        <v>99.8</v>
      </c>
      <c r="H7">
        <v>100</v>
      </c>
      <c r="I7">
        <v>5.1</v>
      </c>
      <c r="J7">
        <v>4038468</v>
      </c>
      <c r="K7">
        <v>1083864</v>
      </c>
      <c r="L7">
        <v>3832032</v>
      </c>
      <c r="M7">
        <v>2954604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1461086622</v>
      </c>
      <c r="B8">
        <v>24</v>
      </c>
      <c r="C8">
        <v>4</v>
      </c>
      <c r="D8">
        <v>306.4</v>
      </c>
      <c r="E8">
        <v>77.1</v>
      </c>
      <c r="F8">
        <v>77.5</v>
      </c>
      <c r="G8">
        <v>74.7</v>
      </c>
      <c r="H8">
        <v>77.2</v>
      </c>
      <c r="I8">
        <v>4.4</v>
      </c>
      <c r="J8">
        <v>4038468</v>
      </c>
      <c r="K8">
        <v>1056076</v>
      </c>
      <c r="L8">
        <v>3859828</v>
      </c>
      <c r="M8">
        <v>2982392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52</v>
      </c>
      <c r="V8">
        <v>0</v>
      </c>
      <c r="W8">
        <v>272</v>
      </c>
    </row>
    <row r="9" spans="1:23">
      <c r="A9">
        <v>1461086626</v>
      </c>
      <c r="B9">
        <v>28</v>
      </c>
      <c r="C9">
        <v>4</v>
      </c>
      <c r="D9">
        <v>0</v>
      </c>
      <c r="E9">
        <v>0</v>
      </c>
      <c r="F9">
        <v>0</v>
      </c>
      <c r="G9">
        <v>0.3</v>
      </c>
      <c r="H9">
        <v>0</v>
      </c>
      <c r="I9">
        <v>4.4</v>
      </c>
      <c r="J9">
        <v>4038468</v>
      </c>
      <c r="K9">
        <v>1056076</v>
      </c>
      <c r="L9">
        <v>3859828</v>
      </c>
      <c r="M9">
        <v>2982392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1461086630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0.2</v>
      </c>
      <c r="H10">
        <v>0</v>
      </c>
      <c r="I10">
        <v>4.4</v>
      </c>
      <c r="J10">
        <v>4038468</v>
      </c>
      <c r="K10">
        <v>1056076</v>
      </c>
      <c r="L10">
        <v>3859836</v>
      </c>
      <c r="M10">
        <v>2982392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1461086634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1056044</v>
      </c>
      <c r="L11">
        <v>3859868</v>
      </c>
      <c r="M11">
        <v>2982424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1461086638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1056076</v>
      </c>
      <c r="L12">
        <v>3859836</v>
      </c>
      <c r="M12">
        <v>2982392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1461086785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1072300</v>
      </c>
      <c r="L2">
        <v>3843640</v>
      </c>
      <c r="M2">
        <v>2966168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1461086789</v>
      </c>
      <c r="B3">
        <v>4</v>
      </c>
      <c r="C3">
        <v>4</v>
      </c>
      <c r="D3">
        <v>358.8</v>
      </c>
      <c r="E3">
        <v>90.5</v>
      </c>
      <c r="F3">
        <v>88.3</v>
      </c>
      <c r="G3">
        <v>89.5</v>
      </c>
      <c r="H3">
        <v>90.8</v>
      </c>
      <c r="I3">
        <v>5.1</v>
      </c>
      <c r="J3">
        <v>4038468</v>
      </c>
      <c r="K3">
        <v>1084256</v>
      </c>
      <c r="L3">
        <v>3831684</v>
      </c>
      <c r="M3">
        <v>2954212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1461086793</v>
      </c>
      <c r="B4">
        <v>8</v>
      </c>
      <c r="C4">
        <v>4</v>
      </c>
      <c r="D4">
        <v>400</v>
      </c>
      <c r="E4">
        <v>100</v>
      </c>
      <c r="F4">
        <v>100</v>
      </c>
      <c r="G4">
        <v>99.7</v>
      </c>
      <c r="H4">
        <v>100</v>
      </c>
      <c r="I4">
        <v>5.1</v>
      </c>
      <c r="J4">
        <v>4038468</v>
      </c>
      <c r="K4">
        <v>1084576</v>
      </c>
      <c r="L4">
        <v>3831372</v>
      </c>
      <c r="M4">
        <v>2953892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1461086797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1084356</v>
      </c>
      <c r="L5">
        <v>3831592</v>
      </c>
      <c r="M5">
        <v>2954112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1461086801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99.8</v>
      </c>
      <c r="I6">
        <v>5.1</v>
      </c>
      <c r="J6">
        <v>4038468</v>
      </c>
      <c r="K6">
        <v>1084392</v>
      </c>
      <c r="L6">
        <v>3831556</v>
      </c>
      <c r="M6">
        <v>2954076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1461086805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99.7</v>
      </c>
      <c r="I7">
        <v>5.1</v>
      </c>
      <c r="J7">
        <v>4038468</v>
      </c>
      <c r="K7">
        <v>1084140</v>
      </c>
      <c r="L7">
        <v>3831808</v>
      </c>
      <c r="M7">
        <v>2954328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1461086809</v>
      </c>
      <c r="B8">
        <v>24</v>
      </c>
      <c r="C8">
        <v>4</v>
      </c>
      <c r="D8">
        <v>311.2</v>
      </c>
      <c r="E8">
        <v>77</v>
      </c>
      <c r="F8">
        <v>78.2</v>
      </c>
      <c r="G8">
        <v>77.2</v>
      </c>
      <c r="H8">
        <v>78.7</v>
      </c>
      <c r="I8">
        <v>4.4</v>
      </c>
      <c r="J8">
        <v>4038468</v>
      </c>
      <c r="K8">
        <v>1055948</v>
      </c>
      <c r="L8">
        <v>3860008</v>
      </c>
      <c r="M8">
        <v>2982520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1461086813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1055980</v>
      </c>
      <c r="L9">
        <v>3859976</v>
      </c>
      <c r="M9">
        <v>2982488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1461086817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1055980</v>
      </c>
      <c r="L10">
        <v>3859980</v>
      </c>
      <c r="M10">
        <v>2982488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1461086821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1055948</v>
      </c>
      <c r="L11">
        <v>3860012</v>
      </c>
      <c r="M11">
        <v>2982520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364</v>
      </c>
    </row>
    <row r="12" spans="1:23">
      <c r="A12">
        <v>1461086825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1056040</v>
      </c>
      <c r="L12">
        <v>3859920</v>
      </c>
      <c r="M12">
        <v>2982428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1461086942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1074060</v>
      </c>
      <c r="L2">
        <v>3841928</v>
      </c>
      <c r="M2">
        <v>2964408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1461086946</v>
      </c>
      <c r="B3">
        <v>4</v>
      </c>
      <c r="C3">
        <v>4</v>
      </c>
      <c r="D3">
        <v>363.2</v>
      </c>
      <c r="E3">
        <v>90.5</v>
      </c>
      <c r="F3">
        <v>90.7</v>
      </c>
      <c r="G3">
        <v>90</v>
      </c>
      <c r="H3">
        <v>92.2</v>
      </c>
      <c r="I3">
        <v>5.1</v>
      </c>
      <c r="J3">
        <v>4038468</v>
      </c>
      <c r="K3">
        <v>1084508</v>
      </c>
      <c r="L3">
        <v>3831484</v>
      </c>
      <c r="M3">
        <v>2953960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1461086950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1084700</v>
      </c>
      <c r="L4">
        <v>3831292</v>
      </c>
      <c r="M4">
        <v>2953768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14</v>
      </c>
      <c r="T4">
        <v>0</v>
      </c>
      <c r="U4">
        <v>60</v>
      </c>
      <c r="V4">
        <v>0</v>
      </c>
      <c r="W4">
        <v>796</v>
      </c>
    </row>
    <row r="5" spans="1:23">
      <c r="A5">
        <v>1461086954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99.8</v>
      </c>
      <c r="I5">
        <v>5.1</v>
      </c>
      <c r="J5">
        <v>4038468</v>
      </c>
      <c r="K5">
        <v>1084732</v>
      </c>
      <c r="L5">
        <v>3831260</v>
      </c>
      <c r="M5">
        <v>2953736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1461086958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5.1</v>
      </c>
      <c r="J6">
        <v>4038468</v>
      </c>
      <c r="K6">
        <v>1085076</v>
      </c>
      <c r="L6">
        <v>3830916</v>
      </c>
      <c r="M6">
        <v>2953392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1461086962</v>
      </c>
      <c r="B7">
        <v>20</v>
      </c>
      <c r="C7">
        <v>4</v>
      </c>
      <c r="D7">
        <v>399.6</v>
      </c>
      <c r="E7">
        <v>99.7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1084916</v>
      </c>
      <c r="L7">
        <v>3831076</v>
      </c>
      <c r="M7">
        <v>2953552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1461086966</v>
      </c>
      <c r="B8">
        <v>24</v>
      </c>
      <c r="C8">
        <v>4</v>
      </c>
      <c r="D8">
        <v>306.8</v>
      </c>
      <c r="E8">
        <v>77.4</v>
      </c>
      <c r="F8">
        <v>76.6</v>
      </c>
      <c r="G8">
        <v>75.7</v>
      </c>
      <c r="H8">
        <v>77</v>
      </c>
      <c r="I8">
        <v>4.5</v>
      </c>
      <c r="J8">
        <v>4038468</v>
      </c>
      <c r="K8">
        <v>1057344</v>
      </c>
      <c r="L8">
        <v>3858660</v>
      </c>
      <c r="M8">
        <v>2981124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1461086970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1057344</v>
      </c>
      <c r="L9">
        <v>3858660</v>
      </c>
      <c r="M9">
        <v>2981124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1461086974</v>
      </c>
      <c r="B10">
        <v>32</v>
      </c>
      <c r="C10">
        <v>4</v>
      </c>
      <c r="D10">
        <v>0.8</v>
      </c>
      <c r="E10">
        <v>0</v>
      </c>
      <c r="F10">
        <v>0.8</v>
      </c>
      <c r="G10">
        <v>0</v>
      </c>
      <c r="H10">
        <v>0</v>
      </c>
      <c r="I10">
        <v>4.5</v>
      </c>
      <c r="J10">
        <v>4038468</v>
      </c>
      <c r="K10">
        <v>1057344</v>
      </c>
      <c r="L10">
        <v>3858664</v>
      </c>
      <c r="M10">
        <v>2981124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1461086978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1057344</v>
      </c>
      <c r="L11">
        <v>3858664</v>
      </c>
      <c r="M11">
        <v>2981124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1461086982</v>
      </c>
      <c r="B12">
        <v>40</v>
      </c>
      <c r="C12">
        <v>4</v>
      </c>
      <c r="D12">
        <v>0</v>
      </c>
      <c r="E12">
        <v>0</v>
      </c>
      <c r="F12">
        <v>0.2</v>
      </c>
      <c r="G12">
        <v>0</v>
      </c>
      <c r="H12">
        <v>0</v>
      </c>
      <c r="I12">
        <v>4.5</v>
      </c>
      <c r="J12">
        <v>4038468</v>
      </c>
      <c r="K12">
        <v>1057344</v>
      </c>
      <c r="L12">
        <v>3858664</v>
      </c>
      <c r="M12">
        <v>2981124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1461087103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4.9</v>
      </c>
      <c r="J2">
        <v>4038468</v>
      </c>
      <c r="K2">
        <v>1074248</v>
      </c>
      <c r="L2">
        <v>3841832</v>
      </c>
      <c r="M2">
        <v>2964220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1461087107</v>
      </c>
      <c r="B3">
        <v>4</v>
      </c>
      <c r="C3">
        <v>4</v>
      </c>
      <c r="D3">
        <v>361.6</v>
      </c>
      <c r="E3">
        <v>91.7</v>
      </c>
      <c r="F3">
        <v>91</v>
      </c>
      <c r="G3">
        <v>88.5</v>
      </c>
      <c r="H3">
        <v>90.2</v>
      </c>
      <c r="I3">
        <v>5.2</v>
      </c>
      <c r="J3">
        <v>4038468</v>
      </c>
      <c r="K3">
        <v>1086060</v>
      </c>
      <c r="L3">
        <v>3830020</v>
      </c>
      <c r="M3">
        <v>2952408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1461087111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1086304</v>
      </c>
      <c r="L4">
        <v>3829776</v>
      </c>
      <c r="M4">
        <v>2952164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1461087115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1086000</v>
      </c>
      <c r="L5">
        <v>3830080</v>
      </c>
      <c r="M5">
        <v>2952468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40</v>
      </c>
      <c r="V5">
        <v>0</v>
      </c>
      <c r="W5">
        <v>296</v>
      </c>
    </row>
    <row r="6" spans="1:23">
      <c r="A6">
        <v>1461087119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5.2</v>
      </c>
      <c r="J6">
        <v>4038468</v>
      </c>
      <c r="K6">
        <v>1086232</v>
      </c>
      <c r="L6">
        <v>3829848</v>
      </c>
      <c r="M6">
        <v>2952236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1461087123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1086032</v>
      </c>
      <c r="L7">
        <v>3830048</v>
      </c>
      <c r="M7">
        <v>2952436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1461087127</v>
      </c>
      <c r="B8">
        <v>24</v>
      </c>
      <c r="C8">
        <v>4</v>
      </c>
      <c r="D8">
        <v>308</v>
      </c>
      <c r="E8">
        <v>75.7</v>
      </c>
      <c r="F8">
        <v>76.5</v>
      </c>
      <c r="G8">
        <v>77.7</v>
      </c>
      <c r="H8">
        <v>78</v>
      </c>
      <c r="I8">
        <v>4.5</v>
      </c>
      <c r="J8">
        <v>4038468</v>
      </c>
      <c r="K8">
        <v>1059012</v>
      </c>
      <c r="L8">
        <v>3857080</v>
      </c>
      <c r="M8">
        <v>2979456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1461087131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1059012</v>
      </c>
      <c r="L9">
        <v>3857080</v>
      </c>
      <c r="M9">
        <v>2979456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1461087135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4.5</v>
      </c>
      <c r="J10">
        <v>4038468</v>
      </c>
      <c r="K10">
        <v>1059044</v>
      </c>
      <c r="L10">
        <v>3857048</v>
      </c>
      <c r="M10">
        <v>2979424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1461087139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1059044</v>
      </c>
      <c r="L11">
        <v>3857048</v>
      </c>
      <c r="M11">
        <v>2979424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1461087143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1059012</v>
      </c>
      <c r="L12">
        <v>3857080</v>
      </c>
      <c r="M12">
        <v>2979456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1460950593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555884</v>
      </c>
      <c r="L2">
        <v>3892372</v>
      </c>
      <c r="M2">
        <v>3482584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1460950597</v>
      </c>
      <c r="B3">
        <v>4</v>
      </c>
      <c r="C3">
        <v>4</v>
      </c>
      <c r="D3">
        <v>361.2</v>
      </c>
      <c r="E3">
        <v>91.5</v>
      </c>
      <c r="F3">
        <v>88.5</v>
      </c>
      <c r="G3">
        <v>91.2</v>
      </c>
      <c r="H3">
        <v>90.2</v>
      </c>
      <c r="I3">
        <v>3.9</v>
      </c>
      <c r="J3">
        <v>4038468</v>
      </c>
      <c r="K3">
        <v>566424</v>
      </c>
      <c r="L3">
        <v>3881832</v>
      </c>
      <c r="M3">
        <v>3472044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1460950601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3.9</v>
      </c>
      <c r="J4">
        <v>4038468</v>
      </c>
      <c r="K4">
        <v>566616</v>
      </c>
      <c r="L4">
        <v>3881648</v>
      </c>
      <c r="M4">
        <v>3471852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1460950605</v>
      </c>
      <c r="B5">
        <v>12</v>
      </c>
      <c r="C5">
        <v>4</v>
      </c>
      <c r="D5">
        <v>399.6</v>
      </c>
      <c r="E5">
        <v>100</v>
      </c>
      <c r="F5">
        <v>99.7</v>
      </c>
      <c r="G5">
        <v>100</v>
      </c>
      <c r="H5">
        <v>99.8</v>
      </c>
      <c r="I5">
        <v>3.9</v>
      </c>
      <c r="J5">
        <v>4038468</v>
      </c>
      <c r="K5">
        <v>566548</v>
      </c>
      <c r="L5">
        <v>3881716</v>
      </c>
      <c r="M5">
        <v>3471920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1460950609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3.9</v>
      </c>
      <c r="J6">
        <v>4038468</v>
      </c>
      <c r="K6">
        <v>566836</v>
      </c>
      <c r="L6">
        <v>3881428</v>
      </c>
      <c r="M6">
        <v>3471632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1460950613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99.8</v>
      </c>
      <c r="I7">
        <v>3.9</v>
      </c>
      <c r="J7">
        <v>4038468</v>
      </c>
      <c r="K7">
        <v>567004</v>
      </c>
      <c r="L7">
        <v>3881260</v>
      </c>
      <c r="M7">
        <v>3471464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1460950617</v>
      </c>
      <c r="B8">
        <v>24</v>
      </c>
      <c r="C8">
        <v>4</v>
      </c>
      <c r="D8">
        <v>308.4</v>
      </c>
      <c r="E8">
        <v>78.2</v>
      </c>
      <c r="F8">
        <v>76</v>
      </c>
      <c r="G8">
        <v>76.3</v>
      </c>
      <c r="H8">
        <v>78</v>
      </c>
      <c r="I8">
        <v>3.2</v>
      </c>
      <c r="J8">
        <v>4038468</v>
      </c>
      <c r="K8">
        <v>540112</v>
      </c>
      <c r="L8">
        <v>3908168</v>
      </c>
      <c r="M8">
        <v>3498356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1460950621</v>
      </c>
      <c r="B9">
        <v>28</v>
      </c>
      <c r="C9">
        <v>4</v>
      </c>
      <c r="D9">
        <v>0</v>
      </c>
      <c r="E9">
        <v>0</v>
      </c>
      <c r="F9">
        <v>0.2</v>
      </c>
      <c r="G9">
        <v>0</v>
      </c>
      <c r="H9">
        <v>0</v>
      </c>
      <c r="I9">
        <v>3.2</v>
      </c>
      <c r="J9">
        <v>4038468</v>
      </c>
      <c r="K9">
        <v>540112</v>
      </c>
      <c r="L9">
        <v>3908168</v>
      </c>
      <c r="M9">
        <v>3498356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12</v>
      </c>
      <c r="V9">
        <v>0</v>
      </c>
      <c r="W9">
        <v>72</v>
      </c>
    </row>
    <row r="10" spans="1:23">
      <c r="A10">
        <v>1460950625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540048</v>
      </c>
      <c r="L10">
        <v>3908240</v>
      </c>
      <c r="M10">
        <v>3498420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1460950629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3.2</v>
      </c>
      <c r="J11">
        <v>4038468</v>
      </c>
      <c r="K11">
        <v>540048</v>
      </c>
      <c r="L11">
        <v>3908240</v>
      </c>
      <c r="M11">
        <v>3498420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1460950633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540080</v>
      </c>
      <c r="L12">
        <v>3908208</v>
      </c>
      <c r="M12">
        <v>3498388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1461087290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4.9</v>
      </c>
      <c r="J2">
        <v>4038468</v>
      </c>
      <c r="K2">
        <v>1073964</v>
      </c>
      <c r="L2">
        <v>3842184</v>
      </c>
      <c r="M2">
        <v>2964504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1461087294</v>
      </c>
      <c r="B3">
        <v>4</v>
      </c>
      <c r="C3">
        <v>4</v>
      </c>
      <c r="D3">
        <v>355.6</v>
      </c>
      <c r="E3">
        <v>88.7</v>
      </c>
      <c r="F3">
        <v>89</v>
      </c>
      <c r="G3">
        <v>89</v>
      </c>
      <c r="H3">
        <v>89</v>
      </c>
      <c r="I3">
        <v>5.1</v>
      </c>
      <c r="J3">
        <v>4038468</v>
      </c>
      <c r="K3">
        <v>1084596</v>
      </c>
      <c r="L3">
        <v>3831552</v>
      </c>
      <c r="M3">
        <v>2953872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1461087298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1084820</v>
      </c>
      <c r="L4">
        <v>3831332</v>
      </c>
      <c r="M4">
        <v>2953648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1461087302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1084788</v>
      </c>
      <c r="L5">
        <v>3831364</v>
      </c>
      <c r="M5">
        <v>2953680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1461087306</v>
      </c>
      <c r="B6">
        <v>16</v>
      </c>
      <c r="C6">
        <v>4</v>
      </c>
      <c r="D6">
        <v>400</v>
      </c>
      <c r="E6">
        <v>100</v>
      </c>
      <c r="F6">
        <v>100</v>
      </c>
      <c r="G6">
        <v>99.8</v>
      </c>
      <c r="H6">
        <v>100</v>
      </c>
      <c r="I6">
        <v>5.1</v>
      </c>
      <c r="J6">
        <v>4038468</v>
      </c>
      <c r="K6">
        <v>1085440</v>
      </c>
      <c r="L6">
        <v>3830712</v>
      </c>
      <c r="M6">
        <v>2953028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1461087310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1085564</v>
      </c>
      <c r="L7">
        <v>3830588</v>
      </c>
      <c r="M7">
        <v>2952904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1461087314</v>
      </c>
      <c r="B8">
        <v>24</v>
      </c>
      <c r="C8">
        <v>4</v>
      </c>
      <c r="D8">
        <v>314</v>
      </c>
      <c r="E8">
        <v>78.3</v>
      </c>
      <c r="F8">
        <v>78.5</v>
      </c>
      <c r="G8">
        <v>78.9</v>
      </c>
      <c r="H8">
        <v>78.5</v>
      </c>
      <c r="I8">
        <v>4.4</v>
      </c>
      <c r="J8">
        <v>4038468</v>
      </c>
      <c r="K8">
        <v>1057188</v>
      </c>
      <c r="L8">
        <v>3858976</v>
      </c>
      <c r="M8">
        <v>2981280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1461087318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1057188</v>
      </c>
      <c r="L9">
        <v>3858976</v>
      </c>
      <c r="M9">
        <v>2981280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1461087322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1057188</v>
      </c>
      <c r="L10">
        <v>3858980</v>
      </c>
      <c r="M10">
        <v>2981280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1461087326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1057156</v>
      </c>
      <c r="L11">
        <v>3859012</v>
      </c>
      <c r="M11">
        <v>2981312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344</v>
      </c>
    </row>
    <row r="12" spans="1:23">
      <c r="A12">
        <v>1461087330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1057156</v>
      </c>
      <c r="L12">
        <v>3859012</v>
      </c>
      <c r="M12">
        <v>2981312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1461087474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1075224</v>
      </c>
      <c r="L2">
        <v>3840984</v>
      </c>
      <c r="M2">
        <v>2963244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1461087478</v>
      </c>
      <c r="B3">
        <v>4</v>
      </c>
      <c r="C3">
        <v>4</v>
      </c>
      <c r="D3">
        <v>360.4</v>
      </c>
      <c r="E3">
        <v>91.2</v>
      </c>
      <c r="F3">
        <v>89.5</v>
      </c>
      <c r="G3">
        <v>89.7</v>
      </c>
      <c r="H3">
        <v>89.5</v>
      </c>
      <c r="I3">
        <v>5.1</v>
      </c>
      <c r="J3">
        <v>4038468</v>
      </c>
      <c r="K3">
        <v>1084816</v>
      </c>
      <c r="L3">
        <v>3831396</v>
      </c>
      <c r="M3">
        <v>2953652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1461087482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99.7</v>
      </c>
      <c r="H4">
        <v>100</v>
      </c>
      <c r="I4">
        <v>5.1</v>
      </c>
      <c r="J4">
        <v>4038468</v>
      </c>
      <c r="K4">
        <v>1084244</v>
      </c>
      <c r="L4">
        <v>3831976</v>
      </c>
      <c r="M4">
        <v>2954224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24</v>
      </c>
    </row>
    <row r="5" spans="1:23">
      <c r="A5">
        <v>1461087486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5.1</v>
      </c>
      <c r="J5">
        <v>4038468</v>
      </c>
      <c r="K5">
        <v>1084124</v>
      </c>
      <c r="L5">
        <v>3832096</v>
      </c>
      <c r="M5">
        <v>2954344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1461087490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5.1</v>
      </c>
      <c r="J6">
        <v>4038468</v>
      </c>
      <c r="K6">
        <v>1084216</v>
      </c>
      <c r="L6">
        <v>3832004</v>
      </c>
      <c r="M6">
        <v>2954252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1461087494</v>
      </c>
      <c r="B7">
        <v>20</v>
      </c>
      <c r="C7">
        <v>4</v>
      </c>
      <c r="D7">
        <v>399.6</v>
      </c>
      <c r="E7">
        <v>100</v>
      </c>
      <c r="F7">
        <v>99.8</v>
      </c>
      <c r="G7">
        <v>99.8</v>
      </c>
      <c r="H7">
        <v>100</v>
      </c>
      <c r="I7">
        <v>5.1</v>
      </c>
      <c r="J7">
        <v>4038468</v>
      </c>
      <c r="K7">
        <v>1084212</v>
      </c>
      <c r="L7">
        <v>3832008</v>
      </c>
      <c r="M7">
        <v>2954256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1461087498</v>
      </c>
      <c r="B8">
        <v>24</v>
      </c>
      <c r="C8">
        <v>4</v>
      </c>
      <c r="D8">
        <v>310.4</v>
      </c>
      <c r="E8">
        <v>77.7</v>
      </c>
      <c r="F8">
        <v>77.7</v>
      </c>
      <c r="G8">
        <v>76.7</v>
      </c>
      <c r="H8">
        <v>78.3</v>
      </c>
      <c r="I8">
        <v>4.4</v>
      </c>
      <c r="J8">
        <v>4038468</v>
      </c>
      <c r="K8">
        <v>1057328</v>
      </c>
      <c r="L8">
        <v>3858896</v>
      </c>
      <c r="M8">
        <v>2981140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1461087502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1057296</v>
      </c>
      <c r="L9">
        <v>3858928</v>
      </c>
      <c r="M9">
        <v>2981172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1461087506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1057328</v>
      </c>
      <c r="L10">
        <v>3858900</v>
      </c>
      <c r="M10">
        <v>2981140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1461087510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1057328</v>
      </c>
      <c r="L11">
        <v>3858900</v>
      </c>
      <c r="M11">
        <v>2981140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272</v>
      </c>
    </row>
    <row r="12" spans="1:23">
      <c r="A12">
        <v>1461087514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1057296</v>
      </c>
      <c r="L12">
        <v>3858932</v>
      </c>
      <c r="M12">
        <v>2981172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1461087650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1076176</v>
      </c>
      <c r="L2">
        <v>3840096</v>
      </c>
      <c r="M2">
        <v>2962292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1461087654</v>
      </c>
      <c r="B3">
        <v>4</v>
      </c>
      <c r="C3">
        <v>4</v>
      </c>
      <c r="D3">
        <v>359.6</v>
      </c>
      <c r="E3">
        <v>90</v>
      </c>
      <c r="F3">
        <v>90.5</v>
      </c>
      <c r="G3">
        <v>91</v>
      </c>
      <c r="H3">
        <v>88.1</v>
      </c>
      <c r="I3">
        <v>5.2</v>
      </c>
      <c r="J3">
        <v>4038468</v>
      </c>
      <c r="K3">
        <v>1087000</v>
      </c>
      <c r="L3">
        <v>3829272</v>
      </c>
      <c r="M3">
        <v>2951468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1461087658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1087028</v>
      </c>
      <c r="L4">
        <v>3829252</v>
      </c>
      <c r="M4">
        <v>2951440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1461087662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100</v>
      </c>
      <c r="I5">
        <v>5.2</v>
      </c>
      <c r="J5">
        <v>4038468</v>
      </c>
      <c r="K5">
        <v>1086836</v>
      </c>
      <c r="L5">
        <v>3829444</v>
      </c>
      <c r="M5">
        <v>2951632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1461087666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1087432</v>
      </c>
      <c r="L6">
        <v>3828848</v>
      </c>
      <c r="M6">
        <v>2951036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16</v>
      </c>
    </row>
    <row r="7" spans="1:23">
      <c r="A7">
        <v>1461087670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1087488</v>
      </c>
      <c r="L7">
        <v>3828792</v>
      </c>
      <c r="M7">
        <v>2950980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1461087674</v>
      </c>
      <c r="B8">
        <v>24</v>
      </c>
      <c r="C8">
        <v>4</v>
      </c>
      <c r="D8">
        <v>309.6</v>
      </c>
      <c r="E8">
        <v>77.4</v>
      </c>
      <c r="F8">
        <v>78</v>
      </c>
      <c r="G8">
        <v>76.7</v>
      </c>
      <c r="H8">
        <v>77.7</v>
      </c>
      <c r="I8">
        <v>4.5</v>
      </c>
      <c r="J8">
        <v>4038468</v>
      </c>
      <c r="K8">
        <v>1059392</v>
      </c>
      <c r="L8">
        <v>3856900</v>
      </c>
      <c r="M8">
        <v>2979076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1461087678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1059392</v>
      </c>
      <c r="L9">
        <v>3856900</v>
      </c>
      <c r="M9">
        <v>2979076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1461087682</v>
      </c>
      <c r="B10">
        <v>32</v>
      </c>
      <c r="C10">
        <v>4</v>
      </c>
      <c r="D10">
        <v>0.4</v>
      </c>
      <c r="E10">
        <v>0</v>
      </c>
      <c r="F10">
        <v>0.7</v>
      </c>
      <c r="G10">
        <v>0</v>
      </c>
      <c r="H10">
        <v>0</v>
      </c>
      <c r="I10">
        <v>4.5</v>
      </c>
      <c r="J10">
        <v>4038468</v>
      </c>
      <c r="K10">
        <v>1059424</v>
      </c>
      <c r="L10">
        <v>3856876</v>
      </c>
      <c r="M10">
        <v>2979044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1461087686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4.5</v>
      </c>
      <c r="J11">
        <v>4038468</v>
      </c>
      <c r="K11">
        <v>1059424</v>
      </c>
      <c r="L11">
        <v>3856876</v>
      </c>
      <c r="M11">
        <v>2979044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1461087690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1059456</v>
      </c>
      <c r="L12">
        <v>3856844</v>
      </c>
      <c r="M12">
        <v>2979012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1461087835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1074288</v>
      </c>
      <c r="L2">
        <v>3842048</v>
      </c>
      <c r="M2">
        <v>2964180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1461087839</v>
      </c>
      <c r="B3">
        <v>4</v>
      </c>
      <c r="C3">
        <v>4</v>
      </c>
      <c r="D3">
        <v>360.8</v>
      </c>
      <c r="E3">
        <v>92</v>
      </c>
      <c r="F3">
        <v>89.5</v>
      </c>
      <c r="G3">
        <v>90</v>
      </c>
      <c r="H3">
        <v>89.1</v>
      </c>
      <c r="I3">
        <v>5.1</v>
      </c>
      <c r="J3">
        <v>4038468</v>
      </c>
      <c r="K3">
        <v>1085180</v>
      </c>
      <c r="L3">
        <v>3831156</v>
      </c>
      <c r="M3">
        <v>2953288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1461087843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1085112</v>
      </c>
      <c r="L4">
        <v>3831232</v>
      </c>
      <c r="M4">
        <v>2953356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1461087847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1084888</v>
      </c>
      <c r="L5">
        <v>3831456</v>
      </c>
      <c r="M5">
        <v>2953580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1461087851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5.1</v>
      </c>
      <c r="J6">
        <v>4038468</v>
      </c>
      <c r="K6">
        <v>1085456</v>
      </c>
      <c r="L6">
        <v>3830888</v>
      </c>
      <c r="M6">
        <v>2953012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1461087855</v>
      </c>
      <c r="B7">
        <v>20</v>
      </c>
      <c r="C7">
        <v>4</v>
      </c>
      <c r="D7">
        <v>399.6</v>
      </c>
      <c r="E7">
        <v>99.7</v>
      </c>
      <c r="F7">
        <v>99.8</v>
      </c>
      <c r="G7">
        <v>100</v>
      </c>
      <c r="H7">
        <v>99.8</v>
      </c>
      <c r="I7">
        <v>5.1</v>
      </c>
      <c r="J7">
        <v>4038468</v>
      </c>
      <c r="K7">
        <v>1085612</v>
      </c>
      <c r="L7">
        <v>3830732</v>
      </c>
      <c r="M7">
        <v>2952856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1461087859</v>
      </c>
      <c r="B8">
        <v>24</v>
      </c>
      <c r="C8">
        <v>4</v>
      </c>
      <c r="D8">
        <v>310.4</v>
      </c>
      <c r="E8">
        <v>78.4</v>
      </c>
      <c r="F8">
        <v>78</v>
      </c>
      <c r="G8">
        <v>77.9</v>
      </c>
      <c r="H8">
        <v>76</v>
      </c>
      <c r="I8">
        <v>4.5</v>
      </c>
      <c r="J8">
        <v>4038468</v>
      </c>
      <c r="K8">
        <v>1057940</v>
      </c>
      <c r="L8">
        <v>3858408</v>
      </c>
      <c r="M8">
        <v>2980528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1461087863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1057940</v>
      </c>
      <c r="L9">
        <v>3858408</v>
      </c>
      <c r="M9">
        <v>2980528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168</v>
      </c>
    </row>
    <row r="10" spans="1:23">
      <c r="A10">
        <v>1461087867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4.5</v>
      </c>
      <c r="J10">
        <v>4038468</v>
      </c>
      <c r="K10">
        <v>1057908</v>
      </c>
      <c r="L10">
        <v>3858444</v>
      </c>
      <c r="M10">
        <v>2980560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1461087871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1057876</v>
      </c>
      <c r="L11">
        <v>3858476</v>
      </c>
      <c r="M11">
        <v>2980592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1461087875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1057908</v>
      </c>
      <c r="L12">
        <v>3858444</v>
      </c>
      <c r="M12">
        <v>2980560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1461087994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1070100</v>
      </c>
      <c r="L2">
        <v>3846284</v>
      </c>
      <c r="M2">
        <v>2968368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1461087998</v>
      </c>
      <c r="B3">
        <v>4</v>
      </c>
      <c r="C3">
        <v>4</v>
      </c>
      <c r="D3">
        <v>357.6</v>
      </c>
      <c r="E3">
        <v>89.5</v>
      </c>
      <c r="F3">
        <v>89.5</v>
      </c>
      <c r="G3">
        <v>89.5</v>
      </c>
      <c r="H3">
        <v>88.8</v>
      </c>
      <c r="I3">
        <v>5.2</v>
      </c>
      <c r="J3">
        <v>4038468</v>
      </c>
      <c r="K3">
        <v>1086876</v>
      </c>
      <c r="L3">
        <v>3829508</v>
      </c>
      <c r="M3">
        <v>2951592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48</v>
      </c>
      <c r="V3">
        <v>0</v>
      </c>
      <c r="W3">
        <v>148</v>
      </c>
    </row>
    <row r="4" spans="1:23">
      <c r="A4">
        <v>1461088002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1086408</v>
      </c>
      <c r="L4">
        <v>3829976</v>
      </c>
      <c r="M4">
        <v>2952060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1461088006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1086316</v>
      </c>
      <c r="L5">
        <v>3830068</v>
      </c>
      <c r="M5">
        <v>2952152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1461088010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1086320</v>
      </c>
      <c r="L6">
        <v>3830064</v>
      </c>
      <c r="M6">
        <v>2952148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1461088014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1086852</v>
      </c>
      <c r="L7">
        <v>3829532</v>
      </c>
      <c r="M7">
        <v>2951616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1461088018</v>
      </c>
      <c r="B8">
        <v>24</v>
      </c>
      <c r="C8">
        <v>4</v>
      </c>
      <c r="D8">
        <v>312</v>
      </c>
      <c r="E8">
        <v>77.9</v>
      </c>
      <c r="F8">
        <v>77.9</v>
      </c>
      <c r="G8">
        <v>77.7</v>
      </c>
      <c r="H8">
        <v>78.3</v>
      </c>
      <c r="I8">
        <v>4.5</v>
      </c>
      <c r="J8">
        <v>4038468</v>
      </c>
      <c r="K8">
        <v>1058372</v>
      </c>
      <c r="L8">
        <v>3858020</v>
      </c>
      <c r="M8">
        <v>2980096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1461088022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1058372</v>
      </c>
      <c r="L9">
        <v>3858020</v>
      </c>
      <c r="M9">
        <v>2980096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1461088026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</v>
      </c>
      <c r="H10">
        <v>0</v>
      </c>
      <c r="I10">
        <v>4.5</v>
      </c>
      <c r="J10">
        <v>4038468</v>
      </c>
      <c r="K10">
        <v>1058404</v>
      </c>
      <c r="L10">
        <v>3857996</v>
      </c>
      <c r="M10">
        <v>2980064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1461088030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1058404</v>
      </c>
      <c r="L11">
        <v>3857996</v>
      </c>
      <c r="M11">
        <v>2980064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1461088034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4.5</v>
      </c>
      <c r="J12">
        <v>4038468</v>
      </c>
      <c r="K12">
        <v>1058404</v>
      </c>
      <c r="L12">
        <v>3857996</v>
      </c>
      <c r="M12">
        <v>2980064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152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1461088154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4.9</v>
      </c>
      <c r="J2">
        <v>4038468</v>
      </c>
      <c r="K2">
        <v>1074656</v>
      </c>
      <c r="L2">
        <v>3841784</v>
      </c>
      <c r="M2">
        <v>2963812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1461088158</v>
      </c>
      <c r="B3">
        <v>4</v>
      </c>
      <c r="C3">
        <v>4</v>
      </c>
      <c r="D3">
        <v>364.8</v>
      </c>
      <c r="E3">
        <v>93.5</v>
      </c>
      <c r="F3">
        <v>90.2</v>
      </c>
      <c r="G3">
        <v>90.5</v>
      </c>
      <c r="H3">
        <v>90.3</v>
      </c>
      <c r="I3">
        <v>5.2</v>
      </c>
      <c r="J3">
        <v>4038468</v>
      </c>
      <c r="K3">
        <v>1086968</v>
      </c>
      <c r="L3">
        <v>3829476</v>
      </c>
      <c r="M3">
        <v>2951500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1461088162</v>
      </c>
      <c r="B4">
        <v>8</v>
      </c>
      <c r="C4">
        <v>4</v>
      </c>
      <c r="D4">
        <v>399.6</v>
      </c>
      <c r="E4">
        <v>99.7</v>
      </c>
      <c r="F4">
        <v>100</v>
      </c>
      <c r="G4">
        <v>100</v>
      </c>
      <c r="H4">
        <v>99.7</v>
      </c>
      <c r="I4">
        <v>5.2</v>
      </c>
      <c r="J4">
        <v>4038468</v>
      </c>
      <c r="K4">
        <v>1087284</v>
      </c>
      <c r="L4">
        <v>3829160</v>
      </c>
      <c r="M4">
        <v>2951184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40</v>
      </c>
      <c r="V4">
        <v>0</v>
      </c>
      <c r="W4">
        <v>336</v>
      </c>
    </row>
    <row r="5" spans="1:23">
      <c r="A5">
        <v>1461088166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1087036</v>
      </c>
      <c r="L5">
        <v>3829408</v>
      </c>
      <c r="M5">
        <v>2951432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1461088170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5.2</v>
      </c>
      <c r="J6">
        <v>4038468</v>
      </c>
      <c r="K6">
        <v>1086532</v>
      </c>
      <c r="L6">
        <v>3829912</v>
      </c>
      <c r="M6">
        <v>2951936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1461088174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5.2</v>
      </c>
      <c r="J7">
        <v>4038468</v>
      </c>
      <c r="K7">
        <v>1087072</v>
      </c>
      <c r="L7">
        <v>3829372</v>
      </c>
      <c r="M7">
        <v>2951396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1461088178</v>
      </c>
      <c r="B8">
        <v>24</v>
      </c>
      <c r="C8">
        <v>4</v>
      </c>
      <c r="D8">
        <v>306</v>
      </c>
      <c r="E8">
        <v>77</v>
      </c>
      <c r="F8">
        <v>77</v>
      </c>
      <c r="G8">
        <v>74.5</v>
      </c>
      <c r="H8">
        <v>77.4</v>
      </c>
      <c r="I8">
        <v>4.5</v>
      </c>
      <c r="J8">
        <v>4038468</v>
      </c>
      <c r="K8">
        <v>1059804</v>
      </c>
      <c r="L8">
        <v>3856652</v>
      </c>
      <c r="M8">
        <v>2978664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1461088182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4.5</v>
      </c>
      <c r="J9">
        <v>4038468</v>
      </c>
      <c r="K9">
        <v>1059804</v>
      </c>
      <c r="L9">
        <v>3856652</v>
      </c>
      <c r="M9">
        <v>2978664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1461088186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4.5</v>
      </c>
      <c r="J10">
        <v>4038468</v>
      </c>
      <c r="K10">
        <v>1059804</v>
      </c>
      <c r="L10">
        <v>3856656</v>
      </c>
      <c r="M10">
        <v>2978664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1461088190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1059836</v>
      </c>
      <c r="L11">
        <v>3856624</v>
      </c>
      <c r="M11">
        <v>2978632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1461088194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4.5</v>
      </c>
      <c r="J12">
        <v>4038468</v>
      </c>
      <c r="K12">
        <v>1059804</v>
      </c>
      <c r="L12">
        <v>3856656</v>
      </c>
      <c r="M12">
        <v>2978664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1461088318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4.9</v>
      </c>
      <c r="J2">
        <v>4038468</v>
      </c>
      <c r="K2">
        <v>1074824</v>
      </c>
      <c r="L2">
        <v>3841704</v>
      </c>
      <c r="M2">
        <v>2963644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1461088322</v>
      </c>
      <c r="B3">
        <v>4</v>
      </c>
      <c r="C3">
        <v>4</v>
      </c>
      <c r="D3">
        <v>362</v>
      </c>
      <c r="E3">
        <v>91.5</v>
      </c>
      <c r="F3">
        <v>89.7</v>
      </c>
      <c r="G3">
        <v>90.2</v>
      </c>
      <c r="H3">
        <v>90.7</v>
      </c>
      <c r="I3">
        <v>5.2</v>
      </c>
      <c r="J3">
        <v>4038468</v>
      </c>
      <c r="K3">
        <v>1086192</v>
      </c>
      <c r="L3">
        <v>3830336</v>
      </c>
      <c r="M3">
        <v>2952276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52</v>
      </c>
      <c r="V3">
        <v>0</v>
      </c>
      <c r="W3">
        <v>20</v>
      </c>
    </row>
    <row r="4" spans="1:23">
      <c r="A4">
        <v>1461088326</v>
      </c>
      <c r="B4">
        <v>8</v>
      </c>
      <c r="C4">
        <v>4</v>
      </c>
      <c r="D4">
        <v>399.6</v>
      </c>
      <c r="E4">
        <v>99.8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1086820</v>
      </c>
      <c r="L4">
        <v>3829712</v>
      </c>
      <c r="M4">
        <v>2951648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1461088330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1086444</v>
      </c>
      <c r="L5">
        <v>3830088</v>
      </c>
      <c r="M5">
        <v>2952024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14</v>
      </c>
      <c r="T5">
        <v>0</v>
      </c>
      <c r="U5">
        <v>60</v>
      </c>
      <c r="V5">
        <v>0</v>
      </c>
      <c r="W5">
        <v>684</v>
      </c>
    </row>
    <row r="6" spans="1:23">
      <c r="A6">
        <v>1461088334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1086504</v>
      </c>
      <c r="L6">
        <v>3830028</v>
      </c>
      <c r="M6">
        <v>2951964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1461088338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1086412</v>
      </c>
      <c r="L7">
        <v>3830120</v>
      </c>
      <c r="M7">
        <v>2952056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1461088342</v>
      </c>
      <c r="B8">
        <v>24</v>
      </c>
      <c r="C8">
        <v>4</v>
      </c>
      <c r="D8">
        <v>308.4</v>
      </c>
      <c r="E8">
        <v>76.4</v>
      </c>
      <c r="F8">
        <v>77.8</v>
      </c>
      <c r="G8">
        <v>77.1</v>
      </c>
      <c r="H8">
        <v>76.7</v>
      </c>
      <c r="I8">
        <v>4.5</v>
      </c>
      <c r="J8">
        <v>4038468</v>
      </c>
      <c r="K8">
        <v>1059960</v>
      </c>
      <c r="L8">
        <v>3856584</v>
      </c>
      <c r="M8">
        <v>2978508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1461088346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1059960</v>
      </c>
      <c r="L9">
        <v>3856584</v>
      </c>
      <c r="M9">
        <v>2978508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1461088350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4.5</v>
      </c>
      <c r="J10">
        <v>4038468</v>
      </c>
      <c r="K10">
        <v>1059992</v>
      </c>
      <c r="L10">
        <v>3856552</v>
      </c>
      <c r="M10">
        <v>2978476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1461088354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4.5</v>
      </c>
      <c r="J11">
        <v>4038468</v>
      </c>
      <c r="K11">
        <v>1059928</v>
      </c>
      <c r="L11">
        <v>3856616</v>
      </c>
      <c r="M11">
        <v>2978540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1461088358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4.5</v>
      </c>
      <c r="J12">
        <v>4038468</v>
      </c>
      <c r="K12">
        <v>1059928</v>
      </c>
      <c r="L12">
        <v>3856616</v>
      </c>
      <c r="M12">
        <v>2978540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1461088499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4.8</v>
      </c>
      <c r="J2">
        <v>4038468</v>
      </c>
      <c r="K2">
        <v>1072964</v>
      </c>
      <c r="L2">
        <v>3843624</v>
      </c>
      <c r="M2">
        <v>2965504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1461088503</v>
      </c>
      <c r="B3">
        <v>4</v>
      </c>
      <c r="C3">
        <v>4</v>
      </c>
      <c r="D3">
        <v>360.4</v>
      </c>
      <c r="E3">
        <v>89.5</v>
      </c>
      <c r="F3">
        <v>89.2</v>
      </c>
      <c r="G3">
        <v>90.8</v>
      </c>
      <c r="H3">
        <v>90.8</v>
      </c>
      <c r="I3">
        <v>5.1</v>
      </c>
      <c r="J3">
        <v>4038468</v>
      </c>
      <c r="K3">
        <v>1085428</v>
      </c>
      <c r="L3">
        <v>3831160</v>
      </c>
      <c r="M3">
        <v>2953040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1461088507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1085460</v>
      </c>
      <c r="L4">
        <v>3831132</v>
      </c>
      <c r="M4">
        <v>2953008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1461088511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99.7</v>
      </c>
      <c r="I5">
        <v>5.1</v>
      </c>
      <c r="J5">
        <v>4038468</v>
      </c>
      <c r="K5">
        <v>1085676</v>
      </c>
      <c r="L5">
        <v>3830916</v>
      </c>
      <c r="M5">
        <v>2952792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1461088515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5.1</v>
      </c>
      <c r="J6">
        <v>4038468</v>
      </c>
      <c r="K6">
        <v>1085928</v>
      </c>
      <c r="L6">
        <v>3830664</v>
      </c>
      <c r="M6">
        <v>2952540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1461088519</v>
      </c>
      <c r="B7">
        <v>20</v>
      </c>
      <c r="C7">
        <v>4</v>
      </c>
      <c r="D7">
        <v>399.6</v>
      </c>
      <c r="E7">
        <v>100</v>
      </c>
      <c r="F7">
        <v>99.8</v>
      </c>
      <c r="G7">
        <v>99.8</v>
      </c>
      <c r="H7">
        <v>100</v>
      </c>
      <c r="I7">
        <v>5.1</v>
      </c>
      <c r="J7">
        <v>4038468</v>
      </c>
      <c r="K7">
        <v>1085424</v>
      </c>
      <c r="L7">
        <v>3831168</v>
      </c>
      <c r="M7">
        <v>2953044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1461088523</v>
      </c>
      <c r="B8">
        <v>24</v>
      </c>
      <c r="C8">
        <v>4</v>
      </c>
      <c r="D8">
        <v>310</v>
      </c>
      <c r="E8">
        <v>78</v>
      </c>
      <c r="F8">
        <v>78.5</v>
      </c>
      <c r="G8">
        <v>76.6</v>
      </c>
      <c r="H8">
        <v>76.9</v>
      </c>
      <c r="I8">
        <v>4.5</v>
      </c>
      <c r="J8">
        <v>4038468</v>
      </c>
      <c r="K8">
        <v>1057924</v>
      </c>
      <c r="L8">
        <v>3858684</v>
      </c>
      <c r="M8">
        <v>2980544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1461088527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0.3</v>
      </c>
      <c r="I9">
        <v>4.5</v>
      </c>
      <c r="J9">
        <v>4038468</v>
      </c>
      <c r="K9">
        <v>1057924</v>
      </c>
      <c r="L9">
        <v>3858684</v>
      </c>
      <c r="M9">
        <v>2980544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224</v>
      </c>
    </row>
    <row r="10" spans="1:23">
      <c r="A10">
        <v>1461088531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0.2</v>
      </c>
      <c r="I10">
        <v>4.5</v>
      </c>
      <c r="J10">
        <v>4038468</v>
      </c>
      <c r="K10">
        <v>1057892</v>
      </c>
      <c r="L10">
        <v>3858724</v>
      </c>
      <c r="M10">
        <v>2980576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1461088535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1057892</v>
      </c>
      <c r="L11">
        <v>3858724</v>
      </c>
      <c r="M11">
        <v>2980576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1461088539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0.3</v>
      </c>
      <c r="I12">
        <v>4.5</v>
      </c>
      <c r="J12">
        <v>4038468</v>
      </c>
      <c r="K12">
        <v>1057924</v>
      </c>
      <c r="L12">
        <v>3858692</v>
      </c>
      <c r="M12">
        <v>2980544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1461088682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1071108</v>
      </c>
      <c r="L2">
        <v>3845544</v>
      </c>
      <c r="M2">
        <v>2967360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1461088686</v>
      </c>
      <c r="B3">
        <v>4</v>
      </c>
      <c r="C3">
        <v>4</v>
      </c>
      <c r="D3">
        <v>358.8</v>
      </c>
      <c r="E3">
        <v>89.3</v>
      </c>
      <c r="F3">
        <v>89.7</v>
      </c>
      <c r="G3">
        <v>89.8</v>
      </c>
      <c r="H3">
        <v>89.7</v>
      </c>
      <c r="I3">
        <v>5.1</v>
      </c>
      <c r="J3">
        <v>4038468</v>
      </c>
      <c r="K3">
        <v>1085300</v>
      </c>
      <c r="L3">
        <v>3831352</v>
      </c>
      <c r="M3">
        <v>2953168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1461088690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1085652</v>
      </c>
      <c r="L4">
        <v>3831000</v>
      </c>
      <c r="M4">
        <v>2952816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1461088694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1085300</v>
      </c>
      <c r="L5">
        <v>3831352</v>
      </c>
      <c r="M5">
        <v>2953168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1461088698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1085348</v>
      </c>
      <c r="L6">
        <v>3831304</v>
      </c>
      <c r="M6">
        <v>2953120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1461088702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1085504</v>
      </c>
      <c r="L7">
        <v>3831148</v>
      </c>
      <c r="M7">
        <v>2952964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1461088706</v>
      </c>
      <c r="B8">
        <v>24</v>
      </c>
      <c r="C8">
        <v>4</v>
      </c>
      <c r="D8">
        <v>311.2</v>
      </c>
      <c r="E8">
        <v>77.9</v>
      </c>
      <c r="F8">
        <v>77.7</v>
      </c>
      <c r="G8">
        <v>77.6</v>
      </c>
      <c r="H8">
        <v>78</v>
      </c>
      <c r="I8">
        <v>4.5</v>
      </c>
      <c r="J8">
        <v>4038468</v>
      </c>
      <c r="K8">
        <v>1058088</v>
      </c>
      <c r="L8">
        <v>3858572</v>
      </c>
      <c r="M8">
        <v>2980380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1461088710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1058088</v>
      </c>
      <c r="L9">
        <v>3858572</v>
      </c>
      <c r="M9">
        <v>2980380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1461088714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4.5</v>
      </c>
      <c r="J10">
        <v>4038468</v>
      </c>
      <c r="K10">
        <v>1058088</v>
      </c>
      <c r="L10">
        <v>3858576</v>
      </c>
      <c r="M10">
        <v>2980380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1461088718</v>
      </c>
      <c r="B11">
        <v>36</v>
      </c>
      <c r="C11">
        <v>4</v>
      </c>
      <c r="D11">
        <v>0.4</v>
      </c>
      <c r="E11">
        <v>0.2</v>
      </c>
      <c r="F11">
        <v>0.2</v>
      </c>
      <c r="G11">
        <v>0</v>
      </c>
      <c r="H11">
        <v>0</v>
      </c>
      <c r="I11">
        <v>4.4</v>
      </c>
      <c r="J11">
        <v>4038468</v>
      </c>
      <c r="K11">
        <v>1057468</v>
      </c>
      <c r="L11">
        <v>3859192</v>
      </c>
      <c r="M11">
        <v>2981000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1461088722</v>
      </c>
      <c r="B12">
        <v>40</v>
      </c>
      <c r="C12">
        <v>4</v>
      </c>
      <c r="D12">
        <v>0.4</v>
      </c>
      <c r="E12">
        <v>0</v>
      </c>
      <c r="F12">
        <v>0.5</v>
      </c>
      <c r="G12">
        <v>0</v>
      </c>
      <c r="H12">
        <v>0</v>
      </c>
      <c r="I12">
        <v>4.4</v>
      </c>
      <c r="J12">
        <v>4038468</v>
      </c>
      <c r="K12">
        <v>1057468</v>
      </c>
      <c r="L12">
        <v>3859200</v>
      </c>
      <c r="M12">
        <v>2981000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64</v>
      </c>
      <c r="V12">
        <v>0</v>
      </c>
      <c r="W12">
        <v>360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1461088864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4.9</v>
      </c>
      <c r="J2">
        <v>4038468</v>
      </c>
      <c r="K2">
        <v>1075244</v>
      </c>
      <c r="L2">
        <v>3841496</v>
      </c>
      <c r="M2">
        <v>2963224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1461088868</v>
      </c>
      <c r="B3">
        <v>4</v>
      </c>
      <c r="C3">
        <v>4</v>
      </c>
      <c r="D3">
        <v>360.4</v>
      </c>
      <c r="E3">
        <v>92</v>
      </c>
      <c r="F3">
        <v>90.2</v>
      </c>
      <c r="G3">
        <v>90</v>
      </c>
      <c r="H3">
        <v>88.2</v>
      </c>
      <c r="I3">
        <v>5.1</v>
      </c>
      <c r="J3">
        <v>4038468</v>
      </c>
      <c r="K3">
        <v>1085820</v>
      </c>
      <c r="L3">
        <v>3830920</v>
      </c>
      <c r="M3">
        <v>2952648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1461088872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99.8</v>
      </c>
      <c r="I4">
        <v>5.1</v>
      </c>
      <c r="J4">
        <v>4038468</v>
      </c>
      <c r="K4">
        <v>1085824</v>
      </c>
      <c r="L4">
        <v>3830924</v>
      </c>
      <c r="M4">
        <v>2952644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1461088876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5.1</v>
      </c>
      <c r="J5">
        <v>4038468</v>
      </c>
      <c r="K5">
        <v>1085600</v>
      </c>
      <c r="L5">
        <v>3831148</v>
      </c>
      <c r="M5">
        <v>2952868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1461088880</v>
      </c>
      <c r="B6">
        <v>16</v>
      </c>
      <c r="C6">
        <v>4</v>
      </c>
      <c r="D6">
        <v>400</v>
      </c>
      <c r="E6">
        <v>100</v>
      </c>
      <c r="F6">
        <v>100</v>
      </c>
      <c r="G6">
        <v>99.8</v>
      </c>
      <c r="H6">
        <v>100</v>
      </c>
      <c r="I6">
        <v>5.1</v>
      </c>
      <c r="J6">
        <v>4038468</v>
      </c>
      <c r="K6">
        <v>1085884</v>
      </c>
      <c r="L6">
        <v>3830864</v>
      </c>
      <c r="M6">
        <v>2952584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1461088884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1085852</v>
      </c>
      <c r="L7">
        <v>3830900</v>
      </c>
      <c r="M7">
        <v>2952616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60</v>
      </c>
      <c r="V7">
        <v>0</v>
      </c>
      <c r="W7">
        <v>348</v>
      </c>
    </row>
    <row r="8" spans="1:23">
      <c r="A8">
        <v>1461088888</v>
      </c>
      <c r="B8">
        <v>24</v>
      </c>
      <c r="C8">
        <v>4</v>
      </c>
      <c r="D8">
        <v>309.6</v>
      </c>
      <c r="E8">
        <v>77.5</v>
      </c>
      <c r="F8">
        <v>78.2</v>
      </c>
      <c r="G8">
        <v>75.7</v>
      </c>
      <c r="H8">
        <v>78.3</v>
      </c>
      <c r="I8">
        <v>4.5</v>
      </c>
      <c r="J8">
        <v>4038468</v>
      </c>
      <c r="K8">
        <v>1058124</v>
      </c>
      <c r="L8">
        <v>3858636</v>
      </c>
      <c r="M8">
        <v>2980344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1461088892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1058124</v>
      </c>
      <c r="L9">
        <v>3858636</v>
      </c>
      <c r="M9">
        <v>2980344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1461088896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0.2</v>
      </c>
      <c r="H10">
        <v>0</v>
      </c>
      <c r="I10">
        <v>4.5</v>
      </c>
      <c r="J10">
        <v>4038468</v>
      </c>
      <c r="K10">
        <v>1058092</v>
      </c>
      <c r="L10">
        <v>3858676</v>
      </c>
      <c r="M10">
        <v>2980376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1461088900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1058092</v>
      </c>
      <c r="L11">
        <v>3858676</v>
      </c>
      <c r="M11">
        <v>2980376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1461088904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1058124</v>
      </c>
      <c r="L12">
        <v>3858644</v>
      </c>
      <c r="M12">
        <v>2980344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1460950775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556404</v>
      </c>
      <c r="L2">
        <v>3891936</v>
      </c>
      <c r="M2">
        <v>3482064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1460950779</v>
      </c>
      <c r="B3">
        <v>4</v>
      </c>
      <c r="C3">
        <v>4</v>
      </c>
      <c r="D3">
        <v>360</v>
      </c>
      <c r="E3">
        <v>89</v>
      </c>
      <c r="F3">
        <v>89.9</v>
      </c>
      <c r="G3">
        <v>89.7</v>
      </c>
      <c r="H3">
        <v>91.2</v>
      </c>
      <c r="I3">
        <v>3.9</v>
      </c>
      <c r="J3">
        <v>4038468</v>
      </c>
      <c r="K3">
        <v>566820</v>
      </c>
      <c r="L3">
        <v>3881524</v>
      </c>
      <c r="M3">
        <v>3471648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1460950783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3.9</v>
      </c>
      <c r="J4">
        <v>4038468</v>
      </c>
      <c r="K4">
        <v>567228</v>
      </c>
      <c r="L4">
        <v>3881124</v>
      </c>
      <c r="M4">
        <v>3471240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1460950787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566848</v>
      </c>
      <c r="L5">
        <v>3881504</v>
      </c>
      <c r="M5">
        <v>3471620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1460950791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99.8</v>
      </c>
      <c r="I6">
        <v>3.9</v>
      </c>
      <c r="J6">
        <v>4038468</v>
      </c>
      <c r="K6">
        <v>567224</v>
      </c>
      <c r="L6">
        <v>3881128</v>
      </c>
      <c r="M6">
        <v>3471244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1460950795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567288</v>
      </c>
      <c r="L7">
        <v>3881064</v>
      </c>
      <c r="M7">
        <v>3471180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1460950799</v>
      </c>
      <c r="B8">
        <v>24</v>
      </c>
      <c r="C8">
        <v>4</v>
      </c>
      <c r="D8">
        <v>310</v>
      </c>
      <c r="E8">
        <v>78.4</v>
      </c>
      <c r="F8">
        <v>77.5</v>
      </c>
      <c r="G8">
        <v>77.7</v>
      </c>
      <c r="H8">
        <v>76.4</v>
      </c>
      <c r="I8">
        <v>3.2</v>
      </c>
      <c r="J8">
        <v>4038468</v>
      </c>
      <c r="K8">
        <v>540548</v>
      </c>
      <c r="L8">
        <v>3907816</v>
      </c>
      <c r="M8">
        <v>3497920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1460950803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540548</v>
      </c>
      <c r="L9">
        <v>3907816</v>
      </c>
      <c r="M9">
        <v>3497920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1460950807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0.5</v>
      </c>
      <c r="I10">
        <v>3.2</v>
      </c>
      <c r="J10">
        <v>4038468</v>
      </c>
      <c r="K10">
        <v>540548</v>
      </c>
      <c r="L10">
        <v>3907824</v>
      </c>
      <c r="M10">
        <v>3497920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1460950811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540548</v>
      </c>
      <c r="L11">
        <v>3907824</v>
      </c>
      <c r="M11">
        <v>3497920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1460950815</v>
      </c>
      <c r="B12">
        <v>40</v>
      </c>
      <c r="C12">
        <v>4</v>
      </c>
      <c r="D12">
        <v>0.4</v>
      </c>
      <c r="E12">
        <v>0.3</v>
      </c>
      <c r="F12">
        <v>0.5</v>
      </c>
      <c r="G12">
        <v>0</v>
      </c>
      <c r="H12">
        <v>0</v>
      </c>
      <c r="I12">
        <v>3.2</v>
      </c>
      <c r="J12">
        <v>4038468</v>
      </c>
      <c r="K12">
        <v>540548</v>
      </c>
      <c r="L12">
        <v>3907848</v>
      </c>
      <c r="M12">
        <v>3497920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1461089046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1072996</v>
      </c>
      <c r="L2">
        <v>3843808</v>
      </c>
      <c r="M2">
        <v>2965472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1461089050</v>
      </c>
      <c r="B3">
        <v>4</v>
      </c>
      <c r="C3">
        <v>4</v>
      </c>
      <c r="D3">
        <v>362</v>
      </c>
      <c r="E3">
        <v>90.7</v>
      </c>
      <c r="F3">
        <v>89.7</v>
      </c>
      <c r="G3">
        <v>92</v>
      </c>
      <c r="H3">
        <v>90</v>
      </c>
      <c r="I3">
        <v>5.1</v>
      </c>
      <c r="J3">
        <v>4038468</v>
      </c>
      <c r="K3">
        <v>1085240</v>
      </c>
      <c r="L3">
        <v>3831564</v>
      </c>
      <c r="M3">
        <v>2953228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1461089054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1085964</v>
      </c>
      <c r="L4">
        <v>3830848</v>
      </c>
      <c r="M4">
        <v>2952504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1461089058</v>
      </c>
      <c r="B5">
        <v>12</v>
      </c>
      <c r="C5">
        <v>4</v>
      </c>
      <c r="D5">
        <v>400</v>
      </c>
      <c r="E5">
        <v>100</v>
      </c>
      <c r="F5">
        <v>99.8</v>
      </c>
      <c r="G5">
        <v>100</v>
      </c>
      <c r="H5">
        <v>100</v>
      </c>
      <c r="I5">
        <v>5.2</v>
      </c>
      <c r="J5">
        <v>4038468</v>
      </c>
      <c r="K5">
        <v>1086552</v>
      </c>
      <c r="L5">
        <v>3830260</v>
      </c>
      <c r="M5">
        <v>2951916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1461089062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5.2</v>
      </c>
      <c r="J6">
        <v>4038468</v>
      </c>
      <c r="K6">
        <v>1086524</v>
      </c>
      <c r="L6">
        <v>3830288</v>
      </c>
      <c r="M6">
        <v>2951944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1461089066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5.1</v>
      </c>
      <c r="J7">
        <v>4038468</v>
      </c>
      <c r="K7">
        <v>1086148</v>
      </c>
      <c r="L7">
        <v>3830664</v>
      </c>
      <c r="M7">
        <v>2952320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1461089070</v>
      </c>
      <c r="B8">
        <v>24</v>
      </c>
      <c r="C8">
        <v>4</v>
      </c>
      <c r="D8">
        <v>307.6</v>
      </c>
      <c r="E8">
        <v>76.8</v>
      </c>
      <c r="F8">
        <v>77.6</v>
      </c>
      <c r="G8">
        <v>75.9</v>
      </c>
      <c r="H8">
        <v>77.6</v>
      </c>
      <c r="I8">
        <v>4.4</v>
      </c>
      <c r="J8">
        <v>4038468</v>
      </c>
      <c r="K8">
        <v>1057828</v>
      </c>
      <c r="L8">
        <v>3858996</v>
      </c>
      <c r="M8">
        <v>2980640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1461089074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1057860</v>
      </c>
      <c r="L9">
        <v>3858964</v>
      </c>
      <c r="M9">
        <v>2980608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1461089078</v>
      </c>
      <c r="B10">
        <v>32</v>
      </c>
      <c r="C10">
        <v>4</v>
      </c>
      <c r="D10">
        <v>0.8</v>
      </c>
      <c r="E10">
        <v>0.2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1057860</v>
      </c>
      <c r="L10">
        <v>3858972</v>
      </c>
      <c r="M10">
        <v>2980608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1461089082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1057860</v>
      </c>
      <c r="L11">
        <v>3858972</v>
      </c>
      <c r="M11">
        <v>2980608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304</v>
      </c>
    </row>
    <row r="12" spans="1:23">
      <c r="A12">
        <v>1461089086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1057860</v>
      </c>
      <c r="L12">
        <v>3858972</v>
      </c>
      <c r="M12">
        <v>2980608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1461089224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1074768</v>
      </c>
      <c r="L2">
        <v>3842100</v>
      </c>
      <c r="M2">
        <v>2963700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1461089228</v>
      </c>
      <c r="B3">
        <v>4</v>
      </c>
      <c r="C3">
        <v>4</v>
      </c>
      <c r="D3">
        <v>358</v>
      </c>
      <c r="E3">
        <v>89.9</v>
      </c>
      <c r="F3">
        <v>89</v>
      </c>
      <c r="G3">
        <v>90</v>
      </c>
      <c r="H3">
        <v>89.3</v>
      </c>
      <c r="I3">
        <v>5.1</v>
      </c>
      <c r="J3">
        <v>4038468</v>
      </c>
      <c r="K3">
        <v>1085276</v>
      </c>
      <c r="L3">
        <v>3831592</v>
      </c>
      <c r="M3">
        <v>2953192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1461089232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1084748</v>
      </c>
      <c r="L4">
        <v>3832128</v>
      </c>
      <c r="M4">
        <v>2953720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1461089236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1084624</v>
      </c>
      <c r="L5">
        <v>3832252</v>
      </c>
      <c r="M5">
        <v>2953844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1461089240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1084964</v>
      </c>
      <c r="L6">
        <v>3831912</v>
      </c>
      <c r="M6">
        <v>2953504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1461089244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1085024</v>
      </c>
      <c r="L7">
        <v>3831852</v>
      </c>
      <c r="M7">
        <v>2953444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1461089248</v>
      </c>
      <c r="B8">
        <v>24</v>
      </c>
      <c r="C8">
        <v>4</v>
      </c>
      <c r="D8">
        <v>312</v>
      </c>
      <c r="E8">
        <v>78.2</v>
      </c>
      <c r="F8">
        <v>78.1</v>
      </c>
      <c r="G8">
        <v>77.7</v>
      </c>
      <c r="H8">
        <v>78</v>
      </c>
      <c r="I8">
        <v>4.5</v>
      </c>
      <c r="J8">
        <v>4038468</v>
      </c>
      <c r="K8">
        <v>1058604</v>
      </c>
      <c r="L8">
        <v>3858280</v>
      </c>
      <c r="M8">
        <v>2979864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1461089252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1058604</v>
      </c>
      <c r="L9">
        <v>3858280</v>
      </c>
      <c r="M9">
        <v>2979864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1461089256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4.5</v>
      </c>
      <c r="J10">
        <v>4038468</v>
      </c>
      <c r="K10">
        <v>1058604</v>
      </c>
      <c r="L10">
        <v>3858288</v>
      </c>
      <c r="M10">
        <v>2979864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1461089260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1058604</v>
      </c>
      <c r="L11">
        <v>3858288</v>
      </c>
      <c r="M11">
        <v>2979864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1461089264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1058604</v>
      </c>
      <c r="L12">
        <v>3858288</v>
      </c>
      <c r="M12">
        <v>2979864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1461089410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1075536</v>
      </c>
      <c r="L2">
        <v>3841436</v>
      </c>
      <c r="M2">
        <v>2962932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1461089414</v>
      </c>
      <c r="B3">
        <v>4</v>
      </c>
      <c r="C3">
        <v>4</v>
      </c>
      <c r="D3">
        <v>355.2</v>
      </c>
      <c r="E3">
        <v>87.2</v>
      </c>
      <c r="F3">
        <v>89</v>
      </c>
      <c r="G3">
        <v>89.2</v>
      </c>
      <c r="H3">
        <v>89.7</v>
      </c>
      <c r="I3">
        <v>5.2</v>
      </c>
      <c r="J3">
        <v>4038468</v>
      </c>
      <c r="K3">
        <v>1087772</v>
      </c>
      <c r="L3">
        <v>3829200</v>
      </c>
      <c r="M3">
        <v>2950696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1461089418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1087968</v>
      </c>
      <c r="L4">
        <v>3829012</v>
      </c>
      <c r="M4">
        <v>2950500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1461089422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1087872</v>
      </c>
      <c r="L5">
        <v>3829108</v>
      </c>
      <c r="M5">
        <v>2950596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1461089426</v>
      </c>
      <c r="B6">
        <v>16</v>
      </c>
      <c r="C6">
        <v>4</v>
      </c>
      <c r="D6">
        <v>400</v>
      </c>
      <c r="E6">
        <v>100</v>
      </c>
      <c r="F6">
        <v>100</v>
      </c>
      <c r="G6">
        <v>99.8</v>
      </c>
      <c r="H6">
        <v>100</v>
      </c>
      <c r="I6">
        <v>5.2</v>
      </c>
      <c r="J6">
        <v>4038468</v>
      </c>
      <c r="K6">
        <v>1087720</v>
      </c>
      <c r="L6">
        <v>3829260</v>
      </c>
      <c r="M6">
        <v>2950748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1461089430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5.2</v>
      </c>
      <c r="J7">
        <v>4038468</v>
      </c>
      <c r="K7">
        <v>1087816</v>
      </c>
      <c r="L7">
        <v>3829164</v>
      </c>
      <c r="M7">
        <v>2950652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1461089434</v>
      </c>
      <c r="B8">
        <v>24</v>
      </c>
      <c r="C8">
        <v>4</v>
      </c>
      <c r="D8">
        <v>314.4</v>
      </c>
      <c r="E8">
        <v>79.1</v>
      </c>
      <c r="F8">
        <v>78.3</v>
      </c>
      <c r="G8">
        <v>79</v>
      </c>
      <c r="H8">
        <v>78.3</v>
      </c>
      <c r="I8">
        <v>4.5</v>
      </c>
      <c r="J8">
        <v>4038468</v>
      </c>
      <c r="K8">
        <v>1060052</v>
      </c>
      <c r="L8">
        <v>3856936</v>
      </c>
      <c r="M8">
        <v>2978416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12</v>
      </c>
    </row>
    <row r="9" spans="1:23">
      <c r="A9">
        <v>1461089438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1060052</v>
      </c>
      <c r="L9">
        <v>3856936</v>
      </c>
      <c r="M9">
        <v>2978416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32</v>
      </c>
    </row>
    <row r="10" spans="1:23">
      <c r="A10">
        <v>1461089442</v>
      </c>
      <c r="B10">
        <v>32</v>
      </c>
      <c r="C10">
        <v>4</v>
      </c>
      <c r="D10">
        <v>0.8</v>
      </c>
      <c r="E10">
        <v>0</v>
      </c>
      <c r="F10">
        <v>0.3</v>
      </c>
      <c r="G10">
        <v>0</v>
      </c>
      <c r="H10">
        <v>0</v>
      </c>
      <c r="I10">
        <v>4.5</v>
      </c>
      <c r="J10">
        <v>4038468</v>
      </c>
      <c r="K10">
        <v>1060176</v>
      </c>
      <c r="L10">
        <v>3856816</v>
      </c>
      <c r="M10">
        <v>2978292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72</v>
      </c>
      <c r="V10">
        <v>0</v>
      </c>
      <c r="W10">
        <v>400</v>
      </c>
    </row>
    <row r="11" spans="1:23">
      <c r="A11">
        <v>1461089446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1060052</v>
      </c>
      <c r="L11">
        <v>3856940</v>
      </c>
      <c r="M11">
        <v>2978416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1461089450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1060052</v>
      </c>
      <c r="L12">
        <v>3856940</v>
      </c>
      <c r="M12">
        <v>2978416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1461089592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1074848</v>
      </c>
      <c r="L2">
        <v>3842192</v>
      </c>
      <c r="M2">
        <v>2963620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1461089596</v>
      </c>
      <c r="B3">
        <v>4</v>
      </c>
      <c r="C3">
        <v>4</v>
      </c>
      <c r="D3">
        <v>358.4</v>
      </c>
      <c r="E3">
        <v>89.5</v>
      </c>
      <c r="F3">
        <v>88</v>
      </c>
      <c r="G3">
        <v>91.2</v>
      </c>
      <c r="H3">
        <v>90</v>
      </c>
      <c r="I3">
        <v>5.2</v>
      </c>
      <c r="J3">
        <v>4038468</v>
      </c>
      <c r="K3">
        <v>1088404</v>
      </c>
      <c r="L3">
        <v>3828636</v>
      </c>
      <c r="M3">
        <v>2950064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1461089600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5.2</v>
      </c>
      <c r="J4">
        <v>4038468</v>
      </c>
      <c r="K4">
        <v>1088432</v>
      </c>
      <c r="L4">
        <v>3828612</v>
      </c>
      <c r="M4">
        <v>2950036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1461089604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100</v>
      </c>
      <c r="I5">
        <v>5.2</v>
      </c>
      <c r="J5">
        <v>4038468</v>
      </c>
      <c r="K5">
        <v>1088368</v>
      </c>
      <c r="L5">
        <v>3828676</v>
      </c>
      <c r="M5">
        <v>2950100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1461089608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1088744</v>
      </c>
      <c r="L6">
        <v>3828300</v>
      </c>
      <c r="M6">
        <v>2949724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1461089612</v>
      </c>
      <c r="B7">
        <v>20</v>
      </c>
      <c r="C7">
        <v>4</v>
      </c>
      <c r="D7">
        <v>399.6</v>
      </c>
      <c r="E7">
        <v>100</v>
      </c>
      <c r="F7">
        <v>99.7</v>
      </c>
      <c r="G7">
        <v>100</v>
      </c>
      <c r="H7">
        <v>99.8</v>
      </c>
      <c r="I7">
        <v>5.2</v>
      </c>
      <c r="J7">
        <v>4038468</v>
      </c>
      <c r="K7">
        <v>1088872</v>
      </c>
      <c r="L7">
        <v>3828172</v>
      </c>
      <c r="M7">
        <v>2949596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1461089616</v>
      </c>
      <c r="B8">
        <v>24</v>
      </c>
      <c r="C8">
        <v>4</v>
      </c>
      <c r="D8">
        <v>311.6</v>
      </c>
      <c r="E8">
        <v>78.7</v>
      </c>
      <c r="F8">
        <v>78.9</v>
      </c>
      <c r="G8">
        <v>76.8</v>
      </c>
      <c r="H8">
        <v>77.5</v>
      </c>
      <c r="I8">
        <v>4.5</v>
      </c>
      <c r="J8">
        <v>4038468</v>
      </c>
      <c r="K8">
        <v>1059436</v>
      </c>
      <c r="L8">
        <v>3857624</v>
      </c>
      <c r="M8">
        <v>2979032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1461089620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0.3</v>
      </c>
      <c r="I9">
        <v>4.5</v>
      </c>
      <c r="J9">
        <v>4038468</v>
      </c>
      <c r="K9">
        <v>1059808</v>
      </c>
      <c r="L9">
        <v>3857252</v>
      </c>
      <c r="M9">
        <v>2978660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1461089624</v>
      </c>
      <c r="B10">
        <v>32</v>
      </c>
      <c r="C10">
        <v>4</v>
      </c>
      <c r="D10">
        <v>0.8</v>
      </c>
      <c r="E10">
        <v>0.2</v>
      </c>
      <c r="F10">
        <v>0.5</v>
      </c>
      <c r="G10">
        <v>0</v>
      </c>
      <c r="H10">
        <v>0.2</v>
      </c>
      <c r="I10">
        <v>4.5</v>
      </c>
      <c r="J10">
        <v>4038468</v>
      </c>
      <c r="K10">
        <v>1059808</v>
      </c>
      <c r="L10">
        <v>3857256</v>
      </c>
      <c r="M10">
        <v>2978660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40</v>
      </c>
      <c r="V10">
        <v>0</v>
      </c>
      <c r="W10">
        <v>16</v>
      </c>
    </row>
    <row r="11" spans="1:23">
      <c r="A11">
        <v>1461089628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1059808</v>
      </c>
      <c r="L11">
        <v>3857256</v>
      </c>
      <c r="M11">
        <v>2978660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1461089632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4.5</v>
      </c>
      <c r="J12">
        <v>4038468</v>
      </c>
      <c r="K12">
        <v>1059808</v>
      </c>
      <c r="L12">
        <v>3857256</v>
      </c>
      <c r="M12">
        <v>2978660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56</v>
      </c>
      <c r="V12">
        <v>0</v>
      </c>
      <c r="W12">
        <v>656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1461089769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4.9</v>
      </c>
      <c r="J2">
        <v>4038468</v>
      </c>
      <c r="K2">
        <v>1078416</v>
      </c>
      <c r="L2">
        <v>3838688</v>
      </c>
      <c r="M2">
        <v>2960052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1461089773</v>
      </c>
      <c r="B3">
        <v>4</v>
      </c>
      <c r="C3">
        <v>4</v>
      </c>
      <c r="D3">
        <v>360.8</v>
      </c>
      <c r="E3">
        <v>89.5</v>
      </c>
      <c r="F3">
        <v>90.2</v>
      </c>
      <c r="G3">
        <v>91</v>
      </c>
      <c r="H3">
        <v>90.3</v>
      </c>
      <c r="I3">
        <v>5.2</v>
      </c>
      <c r="J3">
        <v>4038468</v>
      </c>
      <c r="K3">
        <v>1089780</v>
      </c>
      <c r="L3">
        <v>3827324</v>
      </c>
      <c r="M3">
        <v>2948688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1461089777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1089964</v>
      </c>
      <c r="L4">
        <v>3827148</v>
      </c>
      <c r="M4">
        <v>2948504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1461089781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5.2</v>
      </c>
      <c r="J5">
        <v>4038468</v>
      </c>
      <c r="K5">
        <v>1089708</v>
      </c>
      <c r="L5">
        <v>3827404</v>
      </c>
      <c r="M5">
        <v>2948760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1461089785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1090092</v>
      </c>
      <c r="L6">
        <v>3827020</v>
      </c>
      <c r="M6">
        <v>2948376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1461089789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1090124</v>
      </c>
      <c r="L7">
        <v>3826988</v>
      </c>
      <c r="M7">
        <v>2948344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1461089793</v>
      </c>
      <c r="B8">
        <v>24</v>
      </c>
      <c r="C8">
        <v>4</v>
      </c>
      <c r="D8">
        <v>308.8</v>
      </c>
      <c r="E8">
        <v>77.5</v>
      </c>
      <c r="F8">
        <v>77.5</v>
      </c>
      <c r="G8">
        <v>76.7</v>
      </c>
      <c r="H8">
        <v>77.1</v>
      </c>
      <c r="I8">
        <v>4.5</v>
      </c>
      <c r="J8">
        <v>4038468</v>
      </c>
      <c r="K8">
        <v>1062204</v>
      </c>
      <c r="L8">
        <v>3854920</v>
      </c>
      <c r="M8">
        <v>2976264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1461089797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1062204</v>
      </c>
      <c r="L9">
        <v>3854920</v>
      </c>
      <c r="M9">
        <v>2976264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1461089801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4.5</v>
      </c>
      <c r="J10">
        <v>4038468</v>
      </c>
      <c r="K10">
        <v>1062204</v>
      </c>
      <c r="L10">
        <v>3854928</v>
      </c>
      <c r="M10">
        <v>2976264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1461089805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1062236</v>
      </c>
      <c r="L11">
        <v>3854896</v>
      </c>
      <c r="M11">
        <v>2976232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1461089809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1062236</v>
      </c>
      <c r="L12">
        <v>3854896</v>
      </c>
      <c r="M12">
        <v>2976232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1461089947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4.9</v>
      </c>
      <c r="J2">
        <v>4038468</v>
      </c>
      <c r="K2">
        <v>1075888</v>
      </c>
      <c r="L2">
        <v>3841292</v>
      </c>
      <c r="M2">
        <v>2962580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1461089951</v>
      </c>
      <c r="B3">
        <v>4</v>
      </c>
      <c r="C3">
        <v>4</v>
      </c>
      <c r="D3">
        <v>358.4</v>
      </c>
      <c r="E3">
        <v>89.5</v>
      </c>
      <c r="F3">
        <v>89</v>
      </c>
      <c r="G3">
        <v>90.2</v>
      </c>
      <c r="H3">
        <v>90</v>
      </c>
      <c r="I3">
        <v>5.2</v>
      </c>
      <c r="J3">
        <v>4038468</v>
      </c>
      <c r="K3">
        <v>1088192</v>
      </c>
      <c r="L3">
        <v>3828988</v>
      </c>
      <c r="M3">
        <v>2950276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1461089955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1088636</v>
      </c>
      <c r="L4">
        <v>3828544</v>
      </c>
      <c r="M4">
        <v>2949832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1461089959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1088664</v>
      </c>
      <c r="L5">
        <v>3828516</v>
      </c>
      <c r="M5">
        <v>2949804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1461089963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1088940</v>
      </c>
      <c r="L6">
        <v>3828240</v>
      </c>
      <c r="M6">
        <v>2949528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1461089967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5.2</v>
      </c>
      <c r="J7">
        <v>4038468</v>
      </c>
      <c r="K7">
        <v>1089132</v>
      </c>
      <c r="L7">
        <v>3828048</v>
      </c>
      <c r="M7">
        <v>2949336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1461089971</v>
      </c>
      <c r="B8">
        <v>24</v>
      </c>
      <c r="C8">
        <v>4</v>
      </c>
      <c r="D8">
        <v>311.6</v>
      </c>
      <c r="E8">
        <v>78</v>
      </c>
      <c r="F8">
        <v>78.1</v>
      </c>
      <c r="G8">
        <v>77.5</v>
      </c>
      <c r="H8">
        <v>78.2</v>
      </c>
      <c r="I8">
        <v>4.5</v>
      </c>
      <c r="J8">
        <v>4038468</v>
      </c>
      <c r="K8">
        <v>1060784</v>
      </c>
      <c r="L8">
        <v>3856408</v>
      </c>
      <c r="M8">
        <v>2977684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12</v>
      </c>
    </row>
    <row r="9" spans="1:23">
      <c r="A9">
        <v>1461089975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4.5</v>
      </c>
      <c r="J9">
        <v>4038468</v>
      </c>
      <c r="K9">
        <v>1060784</v>
      </c>
      <c r="L9">
        <v>3856408</v>
      </c>
      <c r="M9">
        <v>2977684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36</v>
      </c>
      <c r="V9">
        <v>0</v>
      </c>
      <c r="W9">
        <v>380</v>
      </c>
    </row>
    <row r="10" spans="1:23">
      <c r="A10">
        <v>1461089979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4.5</v>
      </c>
      <c r="J10">
        <v>4038468</v>
      </c>
      <c r="K10">
        <v>1060784</v>
      </c>
      <c r="L10">
        <v>3856412</v>
      </c>
      <c r="M10">
        <v>2977684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1461089983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1060784</v>
      </c>
      <c r="L11">
        <v>3856412</v>
      </c>
      <c r="M11">
        <v>2977684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1461089987</v>
      </c>
      <c r="B12">
        <v>40</v>
      </c>
      <c r="C12">
        <v>4</v>
      </c>
      <c r="D12">
        <v>0</v>
      </c>
      <c r="E12">
        <v>0</v>
      </c>
      <c r="F12">
        <v>0</v>
      </c>
      <c r="G12">
        <v>0.5</v>
      </c>
      <c r="H12">
        <v>0</v>
      </c>
      <c r="I12">
        <v>4.5</v>
      </c>
      <c r="J12">
        <v>4038468</v>
      </c>
      <c r="K12">
        <v>1060880</v>
      </c>
      <c r="L12">
        <v>3856316</v>
      </c>
      <c r="M12">
        <v>2977588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1461090106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1075860</v>
      </c>
      <c r="L2">
        <v>3841404</v>
      </c>
      <c r="M2">
        <v>2962608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1461090110</v>
      </c>
      <c r="B3">
        <v>4</v>
      </c>
      <c r="C3">
        <v>4</v>
      </c>
      <c r="D3">
        <v>354.4</v>
      </c>
      <c r="E3">
        <v>87</v>
      </c>
      <c r="F3">
        <v>89</v>
      </c>
      <c r="G3">
        <v>89.7</v>
      </c>
      <c r="H3">
        <v>88.5</v>
      </c>
      <c r="I3">
        <v>5.1</v>
      </c>
      <c r="J3">
        <v>4038468</v>
      </c>
      <c r="K3">
        <v>1086308</v>
      </c>
      <c r="L3">
        <v>3830956</v>
      </c>
      <c r="M3">
        <v>2952160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1461090114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1086624</v>
      </c>
      <c r="L4">
        <v>3830640</v>
      </c>
      <c r="M4">
        <v>2951844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1461090118</v>
      </c>
      <c r="B5">
        <v>12</v>
      </c>
      <c r="C5">
        <v>4</v>
      </c>
      <c r="D5">
        <v>400</v>
      </c>
      <c r="E5">
        <v>100</v>
      </c>
      <c r="F5">
        <v>100</v>
      </c>
      <c r="G5">
        <v>99.7</v>
      </c>
      <c r="H5">
        <v>100</v>
      </c>
      <c r="I5">
        <v>5.1</v>
      </c>
      <c r="J5">
        <v>4038468</v>
      </c>
      <c r="K5">
        <v>1086304</v>
      </c>
      <c r="L5">
        <v>3830960</v>
      </c>
      <c r="M5">
        <v>2952164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40</v>
      </c>
      <c r="V5">
        <v>0</v>
      </c>
      <c r="W5">
        <v>284</v>
      </c>
    </row>
    <row r="6" spans="1:23">
      <c r="A6">
        <v>1461090122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1086364</v>
      </c>
      <c r="L6">
        <v>3830900</v>
      </c>
      <c r="M6">
        <v>2952104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1461090126</v>
      </c>
      <c r="B7">
        <v>20</v>
      </c>
      <c r="C7">
        <v>4</v>
      </c>
      <c r="D7">
        <v>399.6</v>
      </c>
      <c r="E7">
        <v>100</v>
      </c>
      <c r="F7">
        <v>99.7</v>
      </c>
      <c r="G7">
        <v>100</v>
      </c>
      <c r="H7">
        <v>100</v>
      </c>
      <c r="I7">
        <v>5.2</v>
      </c>
      <c r="J7">
        <v>4038468</v>
      </c>
      <c r="K7">
        <v>1086844</v>
      </c>
      <c r="L7">
        <v>3830420</v>
      </c>
      <c r="M7">
        <v>2951624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1461090130</v>
      </c>
      <c r="B8">
        <v>24</v>
      </c>
      <c r="C8">
        <v>4</v>
      </c>
      <c r="D8">
        <v>315.6</v>
      </c>
      <c r="E8">
        <v>79.5</v>
      </c>
      <c r="F8">
        <v>78.5</v>
      </c>
      <c r="G8">
        <v>78</v>
      </c>
      <c r="H8">
        <v>79.8</v>
      </c>
      <c r="I8">
        <v>4.4</v>
      </c>
      <c r="J8">
        <v>4038468</v>
      </c>
      <c r="K8">
        <v>1058112</v>
      </c>
      <c r="L8">
        <v>3859160</v>
      </c>
      <c r="M8">
        <v>2980356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1461090134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1058144</v>
      </c>
      <c r="L9">
        <v>3859136</v>
      </c>
      <c r="M9">
        <v>2980324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1461090138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1058144</v>
      </c>
      <c r="L10">
        <v>3859136</v>
      </c>
      <c r="M10">
        <v>2980324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1461090142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4.4</v>
      </c>
      <c r="J11">
        <v>4038468</v>
      </c>
      <c r="K11">
        <v>1058144</v>
      </c>
      <c r="L11">
        <v>3859136</v>
      </c>
      <c r="M11">
        <v>2980324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1461090146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1058144</v>
      </c>
      <c r="L12">
        <v>3859136</v>
      </c>
      <c r="M12">
        <v>2980324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1461090271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4.8</v>
      </c>
      <c r="J2">
        <v>4038468</v>
      </c>
      <c r="K2">
        <v>1071984</v>
      </c>
      <c r="L2">
        <v>3845332</v>
      </c>
      <c r="M2">
        <v>2966484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1461090275</v>
      </c>
      <c r="B3">
        <v>4</v>
      </c>
      <c r="C3">
        <v>4</v>
      </c>
      <c r="D3">
        <v>358.8</v>
      </c>
      <c r="E3">
        <v>89.7</v>
      </c>
      <c r="F3">
        <v>87.3</v>
      </c>
      <c r="G3">
        <v>90.2</v>
      </c>
      <c r="H3">
        <v>91.7</v>
      </c>
      <c r="I3">
        <v>5.1</v>
      </c>
      <c r="J3">
        <v>4038468</v>
      </c>
      <c r="K3">
        <v>1085976</v>
      </c>
      <c r="L3">
        <v>3831340</v>
      </c>
      <c r="M3">
        <v>2952492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1461090279</v>
      </c>
      <c r="B4">
        <v>8</v>
      </c>
      <c r="C4">
        <v>4</v>
      </c>
      <c r="D4">
        <v>399.6</v>
      </c>
      <c r="E4">
        <v>100</v>
      </c>
      <c r="F4">
        <v>99.8</v>
      </c>
      <c r="G4">
        <v>99.5</v>
      </c>
      <c r="H4">
        <v>99.7</v>
      </c>
      <c r="I4">
        <v>5.1</v>
      </c>
      <c r="J4">
        <v>4038468</v>
      </c>
      <c r="K4">
        <v>1086036</v>
      </c>
      <c r="L4">
        <v>3831284</v>
      </c>
      <c r="M4">
        <v>2952432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1461090283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99.8</v>
      </c>
      <c r="I5">
        <v>5.1</v>
      </c>
      <c r="J5">
        <v>4038468</v>
      </c>
      <c r="K5">
        <v>1086196</v>
      </c>
      <c r="L5">
        <v>3831124</v>
      </c>
      <c r="M5">
        <v>2952272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40</v>
      </c>
      <c r="V5">
        <v>0</v>
      </c>
      <c r="W5">
        <v>292</v>
      </c>
    </row>
    <row r="6" spans="1:23">
      <c r="A6">
        <v>1461090287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1086508</v>
      </c>
      <c r="L6">
        <v>3830812</v>
      </c>
      <c r="M6">
        <v>2951960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1461090291</v>
      </c>
      <c r="B7">
        <v>20</v>
      </c>
      <c r="C7">
        <v>4</v>
      </c>
      <c r="D7">
        <v>400</v>
      </c>
      <c r="E7">
        <v>100</v>
      </c>
      <c r="F7">
        <v>100</v>
      </c>
      <c r="G7">
        <v>99.8</v>
      </c>
      <c r="H7">
        <v>100</v>
      </c>
      <c r="I7">
        <v>5.1</v>
      </c>
      <c r="J7">
        <v>4038468</v>
      </c>
      <c r="K7">
        <v>1086224</v>
      </c>
      <c r="L7">
        <v>3831100</v>
      </c>
      <c r="M7">
        <v>2952244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16</v>
      </c>
    </row>
    <row r="8" spans="1:23">
      <c r="A8">
        <v>1461090295</v>
      </c>
      <c r="B8">
        <v>24</v>
      </c>
      <c r="C8">
        <v>4</v>
      </c>
      <c r="D8">
        <v>311.6</v>
      </c>
      <c r="E8">
        <v>78.9</v>
      </c>
      <c r="F8">
        <v>78.9</v>
      </c>
      <c r="G8">
        <v>77.8</v>
      </c>
      <c r="H8">
        <v>76.2</v>
      </c>
      <c r="I8">
        <v>4.4</v>
      </c>
      <c r="J8">
        <v>4038468</v>
      </c>
      <c r="K8">
        <v>1058460</v>
      </c>
      <c r="L8">
        <v>3858868</v>
      </c>
      <c r="M8">
        <v>2980008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1461090299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1058460</v>
      </c>
      <c r="L9">
        <v>3858868</v>
      </c>
      <c r="M9">
        <v>2980008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1461090303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1058428</v>
      </c>
      <c r="L10">
        <v>3858904</v>
      </c>
      <c r="M10">
        <v>2980040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1461090307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1058428</v>
      </c>
      <c r="L11">
        <v>3858904</v>
      </c>
      <c r="M11">
        <v>2980040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1461090311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1058428</v>
      </c>
      <c r="L12">
        <v>3858904</v>
      </c>
      <c r="M12">
        <v>2980040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1461090449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1076300</v>
      </c>
      <c r="L2">
        <v>3841056</v>
      </c>
      <c r="M2">
        <v>2962168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1461090453</v>
      </c>
      <c r="B3">
        <v>4</v>
      </c>
      <c r="C3">
        <v>4</v>
      </c>
      <c r="D3">
        <v>362.8</v>
      </c>
      <c r="E3">
        <v>91.5</v>
      </c>
      <c r="F3">
        <v>90.5</v>
      </c>
      <c r="G3">
        <v>91.5</v>
      </c>
      <c r="H3">
        <v>89.7</v>
      </c>
      <c r="I3">
        <v>5.2</v>
      </c>
      <c r="J3">
        <v>4038468</v>
      </c>
      <c r="K3">
        <v>1088420</v>
      </c>
      <c r="L3">
        <v>3828936</v>
      </c>
      <c r="M3">
        <v>2950048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1461090457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1088452</v>
      </c>
      <c r="L4">
        <v>3828912</v>
      </c>
      <c r="M4">
        <v>2950016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1461090461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1088484</v>
      </c>
      <c r="L5">
        <v>3828880</v>
      </c>
      <c r="M5">
        <v>2949984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1461090465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1088732</v>
      </c>
      <c r="L6">
        <v>3828632</v>
      </c>
      <c r="M6">
        <v>2949736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16</v>
      </c>
    </row>
    <row r="7" spans="1:23">
      <c r="A7">
        <v>1461090469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99.7</v>
      </c>
      <c r="I7">
        <v>5.2</v>
      </c>
      <c r="J7">
        <v>4038468</v>
      </c>
      <c r="K7">
        <v>1088952</v>
      </c>
      <c r="L7">
        <v>3828412</v>
      </c>
      <c r="M7">
        <v>2949516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1461090473</v>
      </c>
      <c r="B8">
        <v>24</v>
      </c>
      <c r="C8">
        <v>4</v>
      </c>
      <c r="D8">
        <v>306.8</v>
      </c>
      <c r="E8">
        <v>76.3</v>
      </c>
      <c r="F8">
        <v>76.8</v>
      </c>
      <c r="G8">
        <v>77.9</v>
      </c>
      <c r="H8">
        <v>76.3</v>
      </c>
      <c r="I8">
        <v>4.5</v>
      </c>
      <c r="J8">
        <v>4038468</v>
      </c>
      <c r="K8">
        <v>1061104</v>
      </c>
      <c r="L8">
        <v>3856272</v>
      </c>
      <c r="M8">
        <v>2977364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1461090477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0.2</v>
      </c>
      <c r="I9">
        <v>4.5</v>
      </c>
      <c r="J9">
        <v>4038468</v>
      </c>
      <c r="K9">
        <v>1061104</v>
      </c>
      <c r="L9">
        <v>3856272</v>
      </c>
      <c r="M9">
        <v>2977364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232</v>
      </c>
    </row>
    <row r="10" spans="1:23">
      <c r="A10">
        <v>1461090481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4.5</v>
      </c>
      <c r="J10">
        <v>4038468</v>
      </c>
      <c r="K10">
        <v>1061104</v>
      </c>
      <c r="L10">
        <v>3856276</v>
      </c>
      <c r="M10">
        <v>2977364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1461090485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1061072</v>
      </c>
      <c r="L11">
        <v>3856308</v>
      </c>
      <c r="M11">
        <v>2977396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1461090489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1061072</v>
      </c>
      <c r="L12">
        <v>3856308</v>
      </c>
      <c r="M12">
        <v>2977396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1461090627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4.9</v>
      </c>
      <c r="J2">
        <v>4038468</v>
      </c>
      <c r="K2">
        <v>1075712</v>
      </c>
      <c r="L2">
        <v>3841740</v>
      </c>
      <c r="M2">
        <v>2962756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1461090631</v>
      </c>
      <c r="B3">
        <v>4</v>
      </c>
      <c r="C3">
        <v>4</v>
      </c>
      <c r="D3">
        <v>354.8</v>
      </c>
      <c r="E3">
        <v>88.7</v>
      </c>
      <c r="F3">
        <v>89</v>
      </c>
      <c r="G3">
        <v>89.2</v>
      </c>
      <c r="H3">
        <v>88.1</v>
      </c>
      <c r="I3">
        <v>5.1</v>
      </c>
      <c r="J3">
        <v>4038468</v>
      </c>
      <c r="K3">
        <v>1085780</v>
      </c>
      <c r="L3">
        <v>3831672</v>
      </c>
      <c r="M3">
        <v>2952688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1461090635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1085996</v>
      </c>
      <c r="L4">
        <v>3831460</v>
      </c>
      <c r="M4">
        <v>2952472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56</v>
      </c>
      <c r="V4">
        <v>0</v>
      </c>
      <c r="W4">
        <v>28</v>
      </c>
    </row>
    <row r="5" spans="1:23">
      <c r="A5">
        <v>1461090639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1086468</v>
      </c>
      <c r="L5">
        <v>3830988</v>
      </c>
      <c r="M5">
        <v>2952000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1461090643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1086440</v>
      </c>
      <c r="L6">
        <v>3831016</v>
      </c>
      <c r="M6">
        <v>2952028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1461090647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1086312</v>
      </c>
      <c r="L7">
        <v>3831144</v>
      </c>
      <c r="M7">
        <v>2952156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1461090651</v>
      </c>
      <c r="B8">
        <v>24</v>
      </c>
      <c r="C8">
        <v>4</v>
      </c>
      <c r="D8">
        <v>314.8</v>
      </c>
      <c r="E8">
        <v>78.8</v>
      </c>
      <c r="F8">
        <v>78.5</v>
      </c>
      <c r="G8">
        <v>78.6</v>
      </c>
      <c r="H8">
        <v>79</v>
      </c>
      <c r="I8">
        <v>4.5</v>
      </c>
      <c r="J8">
        <v>4038468</v>
      </c>
      <c r="K8">
        <v>1058740</v>
      </c>
      <c r="L8">
        <v>3858724</v>
      </c>
      <c r="M8">
        <v>2979728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1461090655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4.5</v>
      </c>
      <c r="J9">
        <v>4038468</v>
      </c>
      <c r="K9">
        <v>1058740</v>
      </c>
      <c r="L9">
        <v>3858724</v>
      </c>
      <c r="M9">
        <v>2979728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272</v>
      </c>
    </row>
    <row r="10" spans="1:23">
      <c r="A10">
        <v>1461090659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</v>
      </c>
      <c r="H10">
        <v>0</v>
      </c>
      <c r="I10">
        <v>4.4</v>
      </c>
      <c r="J10">
        <v>4038468</v>
      </c>
      <c r="K10">
        <v>1058676</v>
      </c>
      <c r="L10">
        <v>3858792</v>
      </c>
      <c r="M10">
        <v>2979792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1461090663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4.4</v>
      </c>
      <c r="J11">
        <v>4038468</v>
      </c>
      <c r="K11">
        <v>1058644</v>
      </c>
      <c r="L11">
        <v>3858824</v>
      </c>
      <c r="M11">
        <v>2979824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1461090667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1058676</v>
      </c>
      <c r="L12">
        <v>3858792</v>
      </c>
      <c r="M12">
        <v>2979792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1460950934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4038468</v>
      </c>
      <c r="K2">
        <v>558204</v>
      </c>
      <c r="L2">
        <v>3890252</v>
      </c>
      <c r="M2">
        <v>3480264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1460950938</v>
      </c>
      <c r="B3">
        <v>4</v>
      </c>
      <c r="C3">
        <v>4</v>
      </c>
      <c r="D3">
        <v>366</v>
      </c>
      <c r="E3">
        <v>92.5</v>
      </c>
      <c r="F3">
        <v>90.5</v>
      </c>
      <c r="G3">
        <v>91.7</v>
      </c>
      <c r="H3">
        <v>91.3</v>
      </c>
      <c r="I3">
        <v>3.9</v>
      </c>
      <c r="J3">
        <v>4038468</v>
      </c>
      <c r="K3">
        <v>568836</v>
      </c>
      <c r="L3">
        <v>3879628</v>
      </c>
      <c r="M3">
        <v>3469632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1460950942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569108</v>
      </c>
      <c r="L4">
        <v>3879356</v>
      </c>
      <c r="M4">
        <v>3469360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1460950946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3.9</v>
      </c>
      <c r="J5">
        <v>4038468</v>
      </c>
      <c r="K5">
        <v>569152</v>
      </c>
      <c r="L5">
        <v>3879312</v>
      </c>
      <c r="M5">
        <v>3469316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36</v>
      </c>
      <c r="V5">
        <v>0</v>
      </c>
      <c r="W5">
        <v>340</v>
      </c>
    </row>
    <row r="6" spans="1:23">
      <c r="A6">
        <v>1460950950</v>
      </c>
      <c r="B6">
        <v>16</v>
      </c>
      <c r="C6">
        <v>4</v>
      </c>
      <c r="D6">
        <v>399.6</v>
      </c>
      <c r="E6">
        <v>99.7</v>
      </c>
      <c r="F6">
        <v>99.8</v>
      </c>
      <c r="G6">
        <v>100</v>
      </c>
      <c r="H6">
        <v>100</v>
      </c>
      <c r="I6">
        <v>3.9</v>
      </c>
      <c r="J6">
        <v>4038468</v>
      </c>
      <c r="K6">
        <v>569188</v>
      </c>
      <c r="L6">
        <v>3879276</v>
      </c>
      <c r="M6">
        <v>3469280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1460950954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568868</v>
      </c>
      <c r="L7">
        <v>3879596</v>
      </c>
      <c r="M7">
        <v>3469600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1460950958</v>
      </c>
      <c r="B8">
        <v>24</v>
      </c>
      <c r="C8">
        <v>4</v>
      </c>
      <c r="D8">
        <v>304.8</v>
      </c>
      <c r="E8">
        <v>75</v>
      </c>
      <c r="F8">
        <v>77.3</v>
      </c>
      <c r="G8">
        <v>76.1</v>
      </c>
      <c r="H8">
        <v>76.2</v>
      </c>
      <c r="I8">
        <v>3.3</v>
      </c>
      <c r="J8">
        <v>4038468</v>
      </c>
      <c r="K8">
        <v>542104</v>
      </c>
      <c r="L8">
        <v>3906372</v>
      </c>
      <c r="M8">
        <v>3496364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1460950962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542104</v>
      </c>
      <c r="L9">
        <v>3906372</v>
      </c>
      <c r="M9">
        <v>3496364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1460950966</v>
      </c>
      <c r="B10">
        <v>32</v>
      </c>
      <c r="C10">
        <v>4</v>
      </c>
      <c r="D10">
        <v>0.4</v>
      </c>
      <c r="E10">
        <v>0.2</v>
      </c>
      <c r="F10">
        <v>0</v>
      </c>
      <c r="G10">
        <v>0</v>
      </c>
      <c r="H10">
        <v>0</v>
      </c>
      <c r="I10">
        <v>3.3</v>
      </c>
      <c r="J10">
        <v>4038468</v>
      </c>
      <c r="K10">
        <v>542104</v>
      </c>
      <c r="L10">
        <v>3906372</v>
      </c>
      <c r="M10">
        <v>3496364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1460950970</v>
      </c>
      <c r="B11">
        <v>36</v>
      </c>
      <c r="C11">
        <v>4</v>
      </c>
      <c r="D11">
        <v>0.4</v>
      </c>
      <c r="E11">
        <v>0.3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542104</v>
      </c>
      <c r="L11">
        <v>3906372</v>
      </c>
      <c r="M11">
        <v>3496364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1460950974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0.2</v>
      </c>
      <c r="H12">
        <v>0.2</v>
      </c>
      <c r="I12">
        <v>3.3</v>
      </c>
      <c r="J12">
        <v>4038468</v>
      </c>
      <c r="K12">
        <v>542104</v>
      </c>
      <c r="L12">
        <v>3906372</v>
      </c>
      <c r="M12">
        <v>3496364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1461090803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1071612</v>
      </c>
      <c r="L2">
        <v>3845888</v>
      </c>
      <c r="M2">
        <v>2966856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1461090807</v>
      </c>
      <c r="B3">
        <v>4</v>
      </c>
      <c r="C3">
        <v>4</v>
      </c>
      <c r="D3">
        <v>356.8</v>
      </c>
      <c r="E3">
        <v>89.4</v>
      </c>
      <c r="F3">
        <v>89</v>
      </c>
      <c r="G3">
        <v>89.2</v>
      </c>
      <c r="H3">
        <v>89.7</v>
      </c>
      <c r="I3">
        <v>5.1</v>
      </c>
      <c r="J3">
        <v>4038468</v>
      </c>
      <c r="K3">
        <v>1085912</v>
      </c>
      <c r="L3">
        <v>3831588</v>
      </c>
      <c r="M3">
        <v>2952556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1461090811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1085660</v>
      </c>
      <c r="L4">
        <v>3831848</v>
      </c>
      <c r="M4">
        <v>2952808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1461090815</v>
      </c>
      <c r="B5">
        <v>12</v>
      </c>
      <c r="C5">
        <v>4</v>
      </c>
      <c r="D5">
        <v>400</v>
      </c>
      <c r="E5">
        <v>100</v>
      </c>
      <c r="F5">
        <v>99.8</v>
      </c>
      <c r="G5">
        <v>99.8</v>
      </c>
      <c r="H5">
        <v>100</v>
      </c>
      <c r="I5">
        <v>5.1</v>
      </c>
      <c r="J5">
        <v>4038468</v>
      </c>
      <c r="K5">
        <v>1086040</v>
      </c>
      <c r="L5">
        <v>3831468</v>
      </c>
      <c r="M5">
        <v>2952428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1461090819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1085912</v>
      </c>
      <c r="L6">
        <v>3831596</v>
      </c>
      <c r="M6">
        <v>2952556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1461090823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1085820</v>
      </c>
      <c r="L7">
        <v>3831688</v>
      </c>
      <c r="M7">
        <v>2952648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1461090827</v>
      </c>
      <c r="B8">
        <v>24</v>
      </c>
      <c r="C8">
        <v>4</v>
      </c>
      <c r="D8">
        <v>313.2</v>
      </c>
      <c r="E8">
        <v>78.7</v>
      </c>
      <c r="F8">
        <v>78.1</v>
      </c>
      <c r="G8">
        <v>78.4</v>
      </c>
      <c r="H8">
        <v>77.8</v>
      </c>
      <c r="I8">
        <v>4.4</v>
      </c>
      <c r="J8">
        <v>4038468</v>
      </c>
      <c r="K8">
        <v>1057996</v>
      </c>
      <c r="L8">
        <v>3859516</v>
      </c>
      <c r="M8">
        <v>2980472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1461090831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1057996</v>
      </c>
      <c r="L9">
        <v>3859516</v>
      </c>
      <c r="M9">
        <v>2980472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1461090835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</v>
      </c>
      <c r="H10">
        <v>0</v>
      </c>
      <c r="I10">
        <v>4.4</v>
      </c>
      <c r="J10">
        <v>4038468</v>
      </c>
      <c r="K10">
        <v>1057996</v>
      </c>
      <c r="L10">
        <v>3859520</v>
      </c>
      <c r="M10">
        <v>2980472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36</v>
      </c>
    </row>
    <row r="11" spans="1:23">
      <c r="A11">
        <v>1461090839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1058028</v>
      </c>
      <c r="L11">
        <v>3859492</v>
      </c>
      <c r="M11">
        <v>2980440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1461090843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1058028</v>
      </c>
      <c r="L12">
        <v>3859492</v>
      </c>
      <c r="M12">
        <v>2980440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1461090979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1073260</v>
      </c>
      <c r="L2">
        <v>3844300</v>
      </c>
      <c r="M2">
        <v>2965208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1461090983</v>
      </c>
      <c r="B3">
        <v>4</v>
      </c>
      <c r="C3">
        <v>4</v>
      </c>
      <c r="D3">
        <v>357.2</v>
      </c>
      <c r="E3">
        <v>90.8</v>
      </c>
      <c r="F3">
        <v>87.2</v>
      </c>
      <c r="G3">
        <v>89.5</v>
      </c>
      <c r="H3">
        <v>89.7</v>
      </c>
      <c r="I3">
        <v>5.1</v>
      </c>
      <c r="J3">
        <v>4038468</v>
      </c>
      <c r="K3">
        <v>1085884</v>
      </c>
      <c r="L3">
        <v>3831676</v>
      </c>
      <c r="M3">
        <v>2952584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1461090987</v>
      </c>
      <c r="B4">
        <v>8</v>
      </c>
      <c r="C4">
        <v>4</v>
      </c>
      <c r="D4">
        <v>400</v>
      </c>
      <c r="E4">
        <v>100</v>
      </c>
      <c r="F4">
        <v>99.8</v>
      </c>
      <c r="G4">
        <v>100</v>
      </c>
      <c r="H4">
        <v>100</v>
      </c>
      <c r="I4">
        <v>5.1</v>
      </c>
      <c r="J4">
        <v>4038468</v>
      </c>
      <c r="K4">
        <v>1085852</v>
      </c>
      <c r="L4">
        <v>3831716</v>
      </c>
      <c r="M4">
        <v>2952616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1461090991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1085632</v>
      </c>
      <c r="L5">
        <v>3831936</v>
      </c>
      <c r="M5">
        <v>2952836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1461090995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99.8</v>
      </c>
      <c r="I6">
        <v>5.1</v>
      </c>
      <c r="J6">
        <v>4038468</v>
      </c>
      <c r="K6">
        <v>1085816</v>
      </c>
      <c r="L6">
        <v>3831752</v>
      </c>
      <c r="M6">
        <v>2952652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1461090999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5.1</v>
      </c>
      <c r="J7">
        <v>4038468</v>
      </c>
      <c r="K7">
        <v>1085564</v>
      </c>
      <c r="L7">
        <v>3832004</v>
      </c>
      <c r="M7">
        <v>2952904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1461091003</v>
      </c>
      <c r="B8">
        <v>24</v>
      </c>
      <c r="C8">
        <v>4</v>
      </c>
      <c r="D8">
        <v>312.8</v>
      </c>
      <c r="E8">
        <v>77.9</v>
      </c>
      <c r="F8">
        <v>78.8</v>
      </c>
      <c r="G8">
        <v>77.1</v>
      </c>
      <c r="H8">
        <v>78.9</v>
      </c>
      <c r="I8">
        <v>4.4</v>
      </c>
      <c r="J8">
        <v>4038468</v>
      </c>
      <c r="K8">
        <v>1058188</v>
      </c>
      <c r="L8">
        <v>3859388</v>
      </c>
      <c r="M8">
        <v>2980280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12</v>
      </c>
    </row>
    <row r="9" spans="1:23">
      <c r="A9">
        <v>1461091007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1058220</v>
      </c>
      <c r="L9">
        <v>3859356</v>
      </c>
      <c r="M9">
        <v>2980248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1461091011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0.5</v>
      </c>
      <c r="H10">
        <v>0</v>
      </c>
      <c r="I10">
        <v>4.4</v>
      </c>
      <c r="J10">
        <v>4038468</v>
      </c>
      <c r="K10">
        <v>1058220</v>
      </c>
      <c r="L10">
        <v>3859360</v>
      </c>
      <c r="M10">
        <v>2980248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1461091015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1058220</v>
      </c>
      <c r="L11">
        <v>3859360</v>
      </c>
      <c r="M11">
        <v>2980248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352</v>
      </c>
    </row>
    <row r="12" spans="1:23">
      <c r="A12">
        <v>1461091019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1058220</v>
      </c>
      <c r="L12">
        <v>3859360</v>
      </c>
      <c r="M12">
        <v>2980248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1461091156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1075524</v>
      </c>
      <c r="L2">
        <v>3842084</v>
      </c>
      <c r="M2">
        <v>2962944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1461091160</v>
      </c>
      <c r="B3">
        <v>4</v>
      </c>
      <c r="C3">
        <v>4</v>
      </c>
      <c r="D3">
        <v>359.2</v>
      </c>
      <c r="E3">
        <v>90.2</v>
      </c>
      <c r="F3">
        <v>88.7</v>
      </c>
      <c r="G3">
        <v>90.5</v>
      </c>
      <c r="H3">
        <v>89.7</v>
      </c>
      <c r="I3">
        <v>5.1</v>
      </c>
      <c r="J3">
        <v>4038468</v>
      </c>
      <c r="K3">
        <v>1086036</v>
      </c>
      <c r="L3">
        <v>3831572</v>
      </c>
      <c r="M3">
        <v>2952432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1461091164</v>
      </c>
      <c r="B4">
        <v>8</v>
      </c>
      <c r="C4">
        <v>4</v>
      </c>
      <c r="D4">
        <v>399.6</v>
      </c>
      <c r="E4">
        <v>100</v>
      </c>
      <c r="F4">
        <v>99.8</v>
      </c>
      <c r="G4">
        <v>99.8</v>
      </c>
      <c r="H4">
        <v>100</v>
      </c>
      <c r="I4">
        <v>5.1</v>
      </c>
      <c r="J4">
        <v>4038468</v>
      </c>
      <c r="K4">
        <v>1085816</v>
      </c>
      <c r="L4">
        <v>3831792</v>
      </c>
      <c r="M4">
        <v>2952652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1461091168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99.7</v>
      </c>
      <c r="I5">
        <v>5.1</v>
      </c>
      <c r="J5">
        <v>4038468</v>
      </c>
      <c r="K5">
        <v>1086100</v>
      </c>
      <c r="L5">
        <v>3831508</v>
      </c>
      <c r="M5">
        <v>2952368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1461091172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1085752</v>
      </c>
      <c r="L6">
        <v>3831856</v>
      </c>
      <c r="M6">
        <v>2952716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1461091176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1085988</v>
      </c>
      <c r="L7">
        <v>3831620</v>
      </c>
      <c r="M7">
        <v>2952480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1461091180</v>
      </c>
      <c r="B8">
        <v>24</v>
      </c>
      <c r="C8">
        <v>4</v>
      </c>
      <c r="D8">
        <v>311.2</v>
      </c>
      <c r="E8">
        <v>77.5</v>
      </c>
      <c r="F8">
        <v>77.4</v>
      </c>
      <c r="G8">
        <v>78.7</v>
      </c>
      <c r="H8">
        <v>77.8</v>
      </c>
      <c r="I8">
        <v>4.5</v>
      </c>
      <c r="J8">
        <v>4038468</v>
      </c>
      <c r="K8">
        <v>1058940</v>
      </c>
      <c r="L8">
        <v>3858676</v>
      </c>
      <c r="M8">
        <v>2979528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1461091184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1058940</v>
      </c>
      <c r="L9">
        <v>3858676</v>
      </c>
      <c r="M9">
        <v>2979528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1461091188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4.5</v>
      </c>
      <c r="J10">
        <v>4038468</v>
      </c>
      <c r="K10">
        <v>1058940</v>
      </c>
      <c r="L10">
        <v>3858680</v>
      </c>
      <c r="M10">
        <v>2979528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1461091192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4.5</v>
      </c>
      <c r="J11">
        <v>4038468</v>
      </c>
      <c r="K11">
        <v>1058940</v>
      </c>
      <c r="L11">
        <v>3858680</v>
      </c>
      <c r="M11">
        <v>2979528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156</v>
      </c>
    </row>
    <row r="12" spans="1:23">
      <c r="A12">
        <v>1461091196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1058908</v>
      </c>
      <c r="L12">
        <v>3858712</v>
      </c>
      <c r="M12">
        <v>2979560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1461091334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4.8</v>
      </c>
      <c r="J2">
        <v>4038468</v>
      </c>
      <c r="K2">
        <v>1073052</v>
      </c>
      <c r="L2">
        <v>3844632</v>
      </c>
      <c r="M2">
        <v>2965416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1461091338</v>
      </c>
      <c r="B3">
        <v>4</v>
      </c>
      <c r="C3">
        <v>4</v>
      </c>
      <c r="D3">
        <v>354</v>
      </c>
      <c r="E3">
        <v>89</v>
      </c>
      <c r="F3">
        <v>86.3</v>
      </c>
      <c r="G3">
        <v>88.7</v>
      </c>
      <c r="H3">
        <v>89.9</v>
      </c>
      <c r="I3">
        <v>5.1</v>
      </c>
      <c r="J3">
        <v>4038468</v>
      </c>
      <c r="K3">
        <v>1085764</v>
      </c>
      <c r="L3">
        <v>3831920</v>
      </c>
      <c r="M3">
        <v>2952704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1461091342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1085640</v>
      </c>
      <c r="L4">
        <v>3832048</v>
      </c>
      <c r="M4">
        <v>2952828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1461091346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5.1</v>
      </c>
      <c r="J5">
        <v>4038468</v>
      </c>
      <c r="K5">
        <v>1085576</v>
      </c>
      <c r="L5">
        <v>3832112</v>
      </c>
      <c r="M5">
        <v>2952892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1461091350</v>
      </c>
      <c r="B6">
        <v>16</v>
      </c>
      <c r="C6">
        <v>4</v>
      </c>
      <c r="D6">
        <v>400</v>
      </c>
      <c r="E6">
        <v>99.8</v>
      </c>
      <c r="F6">
        <v>99.8</v>
      </c>
      <c r="G6">
        <v>100</v>
      </c>
      <c r="H6">
        <v>100</v>
      </c>
      <c r="I6">
        <v>5.1</v>
      </c>
      <c r="J6">
        <v>4038468</v>
      </c>
      <c r="K6">
        <v>1085612</v>
      </c>
      <c r="L6">
        <v>3832076</v>
      </c>
      <c r="M6">
        <v>2952856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1461091354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5.1</v>
      </c>
      <c r="J7">
        <v>4038468</v>
      </c>
      <c r="K7">
        <v>1085860</v>
      </c>
      <c r="L7">
        <v>3831828</v>
      </c>
      <c r="M7">
        <v>2952608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1461091358</v>
      </c>
      <c r="B8">
        <v>24</v>
      </c>
      <c r="C8">
        <v>4</v>
      </c>
      <c r="D8">
        <v>316</v>
      </c>
      <c r="E8">
        <v>79.6</v>
      </c>
      <c r="F8">
        <v>78.7</v>
      </c>
      <c r="G8">
        <v>79.8</v>
      </c>
      <c r="H8">
        <v>78</v>
      </c>
      <c r="I8">
        <v>4.5</v>
      </c>
      <c r="J8">
        <v>4038468</v>
      </c>
      <c r="K8">
        <v>1059096</v>
      </c>
      <c r="L8">
        <v>3858600</v>
      </c>
      <c r="M8">
        <v>2979372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1461091362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4.5</v>
      </c>
      <c r="J9">
        <v>4038468</v>
      </c>
      <c r="K9">
        <v>1059096</v>
      </c>
      <c r="L9">
        <v>3858600</v>
      </c>
      <c r="M9">
        <v>2979372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1461091366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4.5</v>
      </c>
      <c r="J10">
        <v>4038468</v>
      </c>
      <c r="K10">
        <v>1059096</v>
      </c>
      <c r="L10">
        <v>3858600</v>
      </c>
      <c r="M10">
        <v>2979372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1461091370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1059096</v>
      </c>
      <c r="L11">
        <v>3858600</v>
      </c>
      <c r="M11">
        <v>2979372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1461091374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1059096</v>
      </c>
      <c r="L12">
        <v>3858600</v>
      </c>
      <c r="M12">
        <v>2979372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1461091511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1073600</v>
      </c>
      <c r="L2">
        <v>3844132</v>
      </c>
      <c r="M2">
        <v>2964868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1461091515</v>
      </c>
      <c r="B3">
        <v>4</v>
      </c>
      <c r="C3">
        <v>4</v>
      </c>
      <c r="D3">
        <v>358.4</v>
      </c>
      <c r="E3">
        <v>90.5</v>
      </c>
      <c r="F3">
        <v>88</v>
      </c>
      <c r="G3">
        <v>90</v>
      </c>
      <c r="H3">
        <v>90.3</v>
      </c>
      <c r="I3">
        <v>5.1</v>
      </c>
      <c r="J3">
        <v>4038468</v>
      </c>
      <c r="K3">
        <v>1086188</v>
      </c>
      <c r="L3">
        <v>3831544</v>
      </c>
      <c r="M3">
        <v>2952280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1461091519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1086096</v>
      </c>
      <c r="L4">
        <v>3831636</v>
      </c>
      <c r="M4">
        <v>2952372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1461091523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99.8</v>
      </c>
      <c r="I5">
        <v>5.1</v>
      </c>
      <c r="J5">
        <v>4038468</v>
      </c>
      <c r="K5">
        <v>1086156</v>
      </c>
      <c r="L5">
        <v>3831576</v>
      </c>
      <c r="M5">
        <v>2952312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1461091527</v>
      </c>
      <c r="B6">
        <v>16</v>
      </c>
      <c r="C6">
        <v>4</v>
      </c>
      <c r="D6">
        <v>400</v>
      </c>
      <c r="E6">
        <v>99.8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1085808</v>
      </c>
      <c r="L6">
        <v>3831924</v>
      </c>
      <c r="M6">
        <v>2952660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1461091531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1085936</v>
      </c>
      <c r="L7">
        <v>3831796</v>
      </c>
      <c r="M7">
        <v>2952532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16</v>
      </c>
    </row>
    <row r="8" spans="1:23">
      <c r="A8">
        <v>1461091535</v>
      </c>
      <c r="B8">
        <v>24</v>
      </c>
      <c r="C8">
        <v>4</v>
      </c>
      <c r="D8">
        <v>311.6</v>
      </c>
      <c r="E8">
        <v>77.2</v>
      </c>
      <c r="F8">
        <v>78.7</v>
      </c>
      <c r="G8">
        <v>77.5</v>
      </c>
      <c r="H8">
        <v>77.9</v>
      </c>
      <c r="I8">
        <v>4.4</v>
      </c>
      <c r="J8">
        <v>4038468</v>
      </c>
      <c r="K8">
        <v>1058180</v>
      </c>
      <c r="L8">
        <v>3859560</v>
      </c>
      <c r="M8">
        <v>2980288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1461091539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4.4</v>
      </c>
      <c r="J9">
        <v>4038468</v>
      </c>
      <c r="K9">
        <v>1058180</v>
      </c>
      <c r="L9">
        <v>3859560</v>
      </c>
      <c r="M9">
        <v>2980288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1461091543</v>
      </c>
      <c r="B10">
        <v>32</v>
      </c>
      <c r="C10">
        <v>4</v>
      </c>
      <c r="D10">
        <v>0.8</v>
      </c>
      <c r="E10">
        <v>0.3</v>
      </c>
      <c r="F10">
        <v>0.5</v>
      </c>
      <c r="G10">
        <v>0.2</v>
      </c>
      <c r="H10">
        <v>0</v>
      </c>
      <c r="I10">
        <v>4.4</v>
      </c>
      <c r="J10">
        <v>4038468</v>
      </c>
      <c r="K10">
        <v>1058304</v>
      </c>
      <c r="L10">
        <v>3859440</v>
      </c>
      <c r="M10">
        <v>2980164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1461091547</v>
      </c>
      <c r="B11">
        <v>36</v>
      </c>
      <c r="C11">
        <v>4</v>
      </c>
      <c r="D11">
        <v>0</v>
      </c>
      <c r="E11">
        <v>0.2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1058304</v>
      </c>
      <c r="L11">
        <v>3859440</v>
      </c>
      <c r="M11">
        <v>2980164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1461091551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1058304</v>
      </c>
      <c r="L12">
        <v>3859440</v>
      </c>
      <c r="M12">
        <v>2980164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392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1461091688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4.8</v>
      </c>
      <c r="J2">
        <v>4038468</v>
      </c>
      <c r="K2">
        <v>1073664</v>
      </c>
      <c r="L2">
        <v>3844104</v>
      </c>
      <c r="M2">
        <v>2964804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1461091692</v>
      </c>
      <c r="B3">
        <v>4</v>
      </c>
      <c r="C3">
        <v>4</v>
      </c>
      <c r="D3">
        <v>360</v>
      </c>
      <c r="E3">
        <v>90.5</v>
      </c>
      <c r="F3">
        <v>90.2</v>
      </c>
      <c r="G3">
        <v>91.5</v>
      </c>
      <c r="H3">
        <v>87.9</v>
      </c>
      <c r="I3">
        <v>5.1</v>
      </c>
      <c r="J3">
        <v>4038468</v>
      </c>
      <c r="K3">
        <v>1086380</v>
      </c>
      <c r="L3">
        <v>3831388</v>
      </c>
      <c r="M3">
        <v>2952088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1461091696</v>
      </c>
      <c r="B4">
        <v>8</v>
      </c>
      <c r="C4">
        <v>4</v>
      </c>
      <c r="D4">
        <v>400</v>
      </c>
      <c r="E4">
        <v>100</v>
      </c>
      <c r="F4">
        <v>99.8</v>
      </c>
      <c r="G4">
        <v>100</v>
      </c>
      <c r="H4">
        <v>100</v>
      </c>
      <c r="I4">
        <v>5.1</v>
      </c>
      <c r="J4">
        <v>4038468</v>
      </c>
      <c r="K4">
        <v>1086188</v>
      </c>
      <c r="L4">
        <v>3831580</v>
      </c>
      <c r="M4">
        <v>2952280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1461091700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1086444</v>
      </c>
      <c r="L5">
        <v>3831324</v>
      </c>
      <c r="M5">
        <v>2952024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1461091704</v>
      </c>
      <c r="B6">
        <v>16</v>
      </c>
      <c r="C6">
        <v>4</v>
      </c>
      <c r="D6">
        <v>400</v>
      </c>
      <c r="E6">
        <v>99.8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1086312</v>
      </c>
      <c r="L6">
        <v>3831456</v>
      </c>
      <c r="M6">
        <v>2952156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1461091708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99.8</v>
      </c>
      <c r="I7">
        <v>5.1</v>
      </c>
      <c r="J7">
        <v>4038468</v>
      </c>
      <c r="K7">
        <v>1086252</v>
      </c>
      <c r="L7">
        <v>3831516</v>
      </c>
      <c r="M7">
        <v>2952216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1461091712</v>
      </c>
      <c r="B8">
        <v>24</v>
      </c>
      <c r="C8">
        <v>4</v>
      </c>
      <c r="D8">
        <v>309.6</v>
      </c>
      <c r="E8">
        <v>77.9</v>
      </c>
      <c r="F8">
        <v>77.2</v>
      </c>
      <c r="G8">
        <v>76.2</v>
      </c>
      <c r="H8">
        <v>78.4</v>
      </c>
      <c r="I8">
        <v>4.5</v>
      </c>
      <c r="J8">
        <v>4038468</v>
      </c>
      <c r="K8">
        <v>1059268</v>
      </c>
      <c r="L8">
        <v>3858504</v>
      </c>
      <c r="M8">
        <v>2979200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1461091716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1059268</v>
      </c>
      <c r="L9">
        <v>3858504</v>
      </c>
      <c r="M9">
        <v>2979200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1461091720</v>
      </c>
      <c r="B10">
        <v>32</v>
      </c>
      <c r="C10">
        <v>4</v>
      </c>
      <c r="D10">
        <v>0.8</v>
      </c>
      <c r="E10">
        <v>0.3</v>
      </c>
      <c r="F10">
        <v>0.5</v>
      </c>
      <c r="G10">
        <v>0</v>
      </c>
      <c r="H10">
        <v>0</v>
      </c>
      <c r="I10">
        <v>4.5</v>
      </c>
      <c r="J10">
        <v>4038468</v>
      </c>
      <c r="K10">
        <v>1059268</v>
      </c>
      <c r="L10">
        <v>3858512</v>
      </c>
      <c r="M10">
        <v>2979200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1461091724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1059268</v>
      </c>
      <c r="L11">
        <v>3858512</v>
      </c>
      <c r="M11">
        <v>2979200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1461091728</v>
      </c>
      <c r="B12">
        <v>40</v>
      </c>
      <c r="C12">
        <v>4</v>
      </c>
      <c r="D12">
        <v>0</v>
      </c>
      <c r="E12">
        <v>0</v>
      </c>
      <c r="F12">
        <v>0.2</v>
      </c>
      <c r="G12">
        <v>0</v>
      </c>
      <c r="H12">
        <v>0</v>
      </c>
      <c r="I12">
        <v>4.5</v>
      </c>
      <c r="J12">
        <v>4038468</v>
      </c>
      <c r="K12">
        <v>1059268</v>
      </c>
      <c r="L12">
        <v>3858512</v>
      </c>
      <c r="M12">
        <v>2979200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336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1461091871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1073668</v>
      </c>
      <c r="L2">
        <v>3844164</v>
      </c>
      <c r="M2">
        <v>2964800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1461091875</v>
      </c>
      <c r="B3">
        <v>4</v>
      </c>
      <c r="C3">
        <v>4</v>
      </c>
      <c r="D3">
        <v>356</v>
      </c>
      <c r="E3">
        <v>88.7</v>
      </c>
      <c r="F3">
        <v>90.5</v>
      </c>
      <c r="G3">
        <v>88.5</v>
      </c>
      <c r="H3">
        <v>88.2</v>
      </c>
      <c r="I3">
        <v>5.1</v>
      </c>
      <c r="J3">
        <v>4038468</v>
      </c>
      <c r="K3">
        <v>1086444</v>
      </c>
      <c r="L3">
        <v>3831388</v>
      </c>
      <c r="M3">
        <v>2952024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1461091879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1085908</v>
      </c>
      <c r="L4">
        <v>3831932</v>
      </c>
      <c r="M4">
        <v>2952560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1461091883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1086256</v>
      </c>
      <c r="L5">
        <v>3831584</v>
      </c>
      <c r="M5">
        <v>2952212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1461091887</v>
      </c>
      <c r="B6">
        <v>16</v>
      </c>
      <c r="C6">
        <v>4</v>
      </c>
      <c r="D6">
        <v>399.6</v>
      </c>
      <c r="E6">
        <v>99.7</v>
      </c>
      <c r="F6">
        <v>100</v>
      </c>
      <c r="G6">
        <v>99.8</v>
      </c>
      <c r="H6">
        <v>100</v>
      </c>
      <c r="I6">
        <v>5.1</v>
      </c>
      <c r="J6">
        <v>4038468</v>
      </c>
      <c r="K6">
        <v>1086356</v>
      </c>
      <c r="L6">
        <v>3831484</v>
      </c>
      <c r="M6">
        <v>2952112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4</v>
      </c>
    </row>
    <row r="7" spans="1:23">
      <c r="A7">
        <v>1461091891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1085976</v>
      </c>
      <c r="L7">
        <v>3831864</v>
      </c>
      <c r="M7">
        <v>2952492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1461091895</v>
      </c>
      <c r="B8">
        <v>24</v>
      </c>
      <c r="C8">
        <v>4</v>
      </c>
      <c r="D8">
        <v>314.8</v>
      </c>
      <c r="E8">
        <v>79</v>
      </c>
      <c r="F8">
        <v>78.7</v>
      </c>
      <c r="G8">
        <v>77.7</v>
      </c>
      <c r="H8">
        <v>79.3</v>
      </c>
      <c r="I8">
        <v>4.5</v>
      </c>
      <c r="J8">
        <v>4038468</v>
      </c>
      <c r="K8">
        <v>1059492</v>
      </c>
      <c r="L8">
        <v>3858360</v>
      </c>
      <c r="M8">
        <v>2978976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52</v>
      </c>
      <c r="V8">
        <v>0</v>
      </c>
      <c r="W8">
        <v>196</v>
      </c>
    </row>
    <row r="9" spans="1:23">
      <c r="A9">
        <v>1461091899</v>
      </c>
      <c r="B9">
        <v>28</v>
      </c>
      <c r="C9">
        <v>4</v>
      </c>
      <c r="D9">
        <v>0.4</v>
      </c>
      <c r="E9">
        <v>0</v>
      </c>
      <c r="F9">
        <v>0.3</v>
      </c>
      <c r="G9">
        <v>0.2</v>
      </c>
      <c r="H9">
        <v>0</v>
      </c>
      <c r="I9">
        <v>4.5</v>
      </c>
      <c r="J9">
        <v>4038468</v>
      </c>
      <c r="K9">
        <v>1059492</v>
      </c>
      <c r="L9">
        <v>3858360</v>
      </c>
      <c r="M9">
        <v>2978976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1461091903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4.5</v>
      </c>
      <c r="J10">
        <v>4038468</v>
      </c>
      <c r="K10">
        <v>1059492</v>
      </c>
      <c r="L10">
        <v>3858364</v>
      </c>
      <c r="M10">
        <v>2978976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1461091907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4.5</v>
      </c>
      <c r="J11">
        <v>4038468</v>
      </c>
      <c r="K11">
        <v>1059492</v>
      </c>
      <c r="L11">
        <v>3858364</v>
      </c>
      <c r="M11">
        <v>2978976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1461091911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1059524</v>
      </c>
      <c r="L12">
        <v>3858332</v>
      </c>
      <c r="M12">
        <v>2978944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1461092051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4.9</v>
      </c>
      <c r="J2">
        <v>4038468</v>
      </c>
      <c r="K2">
        <v>1076088</v>
      </c>
      <c r="L2">
        <v>3841804</v>
      </c>
      <c r="M2">
        <v>2962380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1461092055</v>
      </c>
      <c r="B3">
        <v>4</v>
      </c>
      <c r="C3">
        <v>4</v>
      </c>
      <c r="D3">
        <v>356.8</v>
      </c>
      <c r="E3">
        <v>89.7</v>
      </c>
      <c r="F3">
        <v>88.5</v>
      </c>
      <c r="G3">
        <v>89</v>
      </c>
      <c r="H3">
        <v>89.5</v>
      </c>
      <c r="I3">
        <v>5.2</v>
      </c>
      <c r="J3">
        <v>4038468</v>
      </c>
      <c r="K3">
        <v>1088556</v>
      </c>
      <c r="L3">
        <v>3829336</v>
      </c>
      <c r="M3">
        <v>2949912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1461092059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1088112</v>
      </c>
      <c r="L4">
        <v>3829780</v>
      </c>
      <c r="M4">
        <v>2950356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1461092063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5.2</v>
      </c>
      <c r="J5">
        <v>4038468</v>
      </c>
      <c r="K5">
        <v>1088048</v>
      </c>
      <c r="L5">
        <v>3829844</v>
      </c>
      <c r="M5">
        <v>2950420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1461092067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1088088</v>
      </c>
      <c r="L6">
        <v>3829804</v>
      </c>
      <c r="M6">
        <v>2950380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1461092071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1088396</v>
      </c>
      <c r="L7">
        <v>3829496</v>
      </c>
      <c r="M7">
        <v>2950072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1461092075</v>
      </c>
      <c r="B8">
        <v>24</v>
      </c>
      <c r="C8">
        <v>4</v>
      </c>
      <c r="D8">
        <v>312.8</v>
      </c>
      <c r="E8">
        <v>77.9</v>
      </c>
      <c r="F8">
        <v>78.5</v>
      </c>
      <c r="G8">
        <v>78.3</v>
      </c>
      <c r="H8">
        <v>78.3</v>
      </c>
      <c r="I8">
        <v>4.5</v>
      </c>
      <c r="J8">
        <v>4038468</v>
      </c>
      <c r="K8">
        <v>1061168</v>
      </c>
      <c r="L8">
        <v>3856732</v>
      </c>
      <c r="M8">
        <v>2977300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1461092079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0.3</v>
      </c>
      <c r="I9">
        <v>4.5</v>
      </c>
      <c r="J9">
        <v>4038468</v>
      </c>
      <c r="K9">
        <v>1061168</v>
      </c>
      <c r="L9">
        <v>3856732</v>
      </c>
      <c r="M9">
        <v>2977300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208</v>
      </c>
    </row>
    <row r="10" spans="1:23">
      <c r="A10">
        <v>1461092083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</v>
      </c>
      <c r="H10">
        <v>0</v>
      </c>
      <c r="I10">
        <v>4.5</v>
      </c>
      <c r="J10">
        <v>4038468</v>
      </c>
      <c r="K10">
        <v>1061136</v>
      </c>
      <c r="L10">
        <v>3856764</v>
      </c>
      <c r="M10">
        <v>2977332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1461092087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4.5</v>
      </c>
      <c r="J11">
        <v>4038468</v>
      </c>
      <c r="K11">
        <v>1061168</v>
      </c>
      <c r="L11">
        <v>3856732</v>
      </c>
      <c r="M11">
        <v>2977300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1461092091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1061168</v>
      </c>
      <c r="L12">
        <v>3856732</v>
      </c>
      <c r="M12">
        <v>2977300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1461092228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1074172</v>
      </c>
      <c r="L2">
        <v>3843756</v>
      </c>
      <c r="M2">
        <v>2964296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1461092232</v>
      </c>
      <c r="B3">
        <v>4</v>
      </c>
      <c r="C3">
        <v>4</v>
      </c>
      <c r="D3">
        <v>362.4</v>
      </c>
      <c r="E3">
        <v>90.5</v>
      </c>
      <c r="F3">
        <v>91</v>
      </c>
      <c r="G3">
        <v>90.7</v>
      </c>
      <c r="H3">
        <v>90.2</v>
      </c>
      <c r="I3">
        <v>5.1</v>
      </c>
      <c r="J3">
        <v>4038468</v>
      </c>
      <c r="K3">
        <v>1086104</v>
      </c>
      <c r="L3">
        <v>3831828</v>
      </c>
      <c r="M3">
        <v>2952364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52</v>
      </c>
      <c r="V3">
        <v>0</v>
      </c>
      <c r="W3">
        <v>20</v>
      </c>
    </row>
    <row r="4" spans="1:23">
      <c r="A4">
        <v>1461092236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1086612</v>
      </c>
      <c r="L4">
        <v>3831320</v>
      </c>
      <c r="M4">
        <v>2951856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1461092240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1086604</v>
      </c>
      <c r="L5">
        <v>3831328</v>
      </c>
      <c r="M5">
        <v>2951864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1461092244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1087008</v>
      </c>
      <c r="L6">
        <v>3830924</v>
      </c>
      <c r="M6">
        <v>2951460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4</v>
      </c>
    </row>
    <row r="7" spans="1:23">
      <c r="A7">
        <v>1461092248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1087196</v>
      </c>
      <c r="L7">
        <v>3830736</v>
      </c>
      <c r="M7">
        <v>2951272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1461092252</v>
      </c>
      <c r="B8">
        <v>24</v>
      </c>
      <c r="C8">
        <v>4</v>
      </c>
      <c r="D8">
        <v>307.2</v>
      </c>
      <c r="E8">
        <v>76.8</v>
      </c>
      <c r="F8">
        <v>76.8</v>
      </c>
      <c r="G8">
        <v>76.4</v>
      </c>
      <c r="H8">
        <v>77.1</v>
      </c>
      <c r="I8">
        <v>4.5</v>
      </c>
      <c r="J8">
        <v>4038468</v>
      </c>
      <c r="K8">
        <v>1059404</v>
      </c>
      <c r="L8">
        <v>3858536</v>
      </c>
      <c r="M8">
        <v>2979064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1461092256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1059436</v>
      </c>
      <c r="L9">
        <v>3858504</v>
      </c>
      <c r="M9">
        <v>2979032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1461092260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4.5</v>
      </c>
      <c r="J10">
        <v>4038468</v>
      </c>
      <c r="K10">
        <v>1059404</v>
      </c>
      <c r="L10">
        <v>3858536</v>
      </c>
      <c r="M10">
        <v>2979064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1461092264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4.5</v>
      </c>
      <c r="J11">
        <v>4038468</v>
      </c>
      <c r="K11">
        <v>1059312</v>
      </c>
      <c r="L11">
        <v>3858628</v>
      </c>
      <c r="M11">
        <v>2979156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14</v>
      </c>
      <c r="T11">
        <v>0</v>
      </c>
      <c r="U11">
        <v>56</v>
      </c>
      <c r="V11">
        <v>0</v>
      </c>
      <c r="W11">
        <v>844</v>
      </c>
    </row>
    <row r="12" spans="1:23">
      <c r="A12">
        <v>1461092268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0.3</v>
      </c>
      <c r="H12">
        <v>0</v>
      </c>
      <c r="I12">
        <v>4.5</v>
      </c>
      <c r="J12">
        <v>4038468</v>
      </c>
      <c r="K12">
        <v>1059344</v>
      </c>
      <c r="L12">
        <v>3858596</v>
      </c>
      <c r="M12">
        <v>2979124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1461092403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4.8</v>
      </c>
      <c r="J2">
        <v>4038468</v>
      </c>
      <c r="K2">
        <v>1071560</v>
      </c>
      <c r="L2">
        <v>3846440</v>
      </c>
      <c r="M2">
        <v>2966908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1461092407</v>
      </c>
      <c r="B3">
        <v>4</v>
      </c>
      <c r="C3">
        <v>4</v>
      </c>
      <c r="D3">
        <v>358</v>
      </c>
      <c r="E3">
        <v>90.3</v>
      </c>
      <c r="F3">
        <v>89.5</v>
      </c>
      <c r="G3">
        <v>90.5</v>
      </c>
      <c r="H3">
        <v>88</v>
      </c>
      <c r="I3">
        <v>5.1</v>
      </c>
      <c r="J3">
        <v>4038468</v>
      </c>
      <c r="K3">
        <v>1086292</v>
      </c>
      <c r="L3">
        <v>3831708</v>
      </c>
      <c r="M3">
        <v>2952176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32</v>
      </c>
      <c r="V3">
        <v>0</v>
      </c>
      <c r="W3">
        <v>24</v>
      </c>
    </row>
    <row r="4" spans="1:23">
      <c r="A4">
        <v>1461092411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1086528</v>
      </c>
      <c r="L4">
        <v>3831472</v>
      </c>
      <c r="M4">
        <v>2951940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1461092415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5.1</v>
      </c>
      <c r="J5">
        <v>4038468</v>
      </c>
      <c r="K5">
        <v>1086176</v>
      </c>
      <c r="L5">
        <v>3831824</v>
      </c>
      <c r="M5">
        <v>2952292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1461092419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1086208</v>
      </c>
      <c r="L6">
        <v>3831792</v>
      </c>
      <c r="M6">
        <v>2952260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1461092423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1086588</v>
      </c>
      <c r="L7">
        <v>3831412</v>
      </c>
      <c r="M7">
        <v>2951880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16</v>
      </c>
    </row>
    <row r="8" spans="1:23">
      <c r="A8">
        <v>1461092427</v>
      </c>
      <c r="B8">
        <v>24</v>
      </c>
      <c r="C8">
        <v>4</v>
      </c>
      <c r="D8">
        <v>311.2</v>
      </c>
      <c r="E8">
        <v>78.6</v>
      </c>
      <c r="F8">
        <v>77.2</v>
      </c>
      <c r="G8">
        <v>77.2</v>
      </c>
      <c r="H8">
        <v>78.2</v>
      </c>
      <c r="I8">
        <v>4.4</v>
      </c>
      <c r="J8">
        <v>4038468</v>
      </c>
      <c r="K8">
        <v>1058112</v>
      </c>
      <c r="L8">
        <v>3859892</v>
      </c>
      <c r="M8">
        <v>2980356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1461092431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4.4</v>
      </c>
      <c r="J9">
        <v>4038468</v>
      </c>
      <c r="K9">
        <v>1058080</v>
      </c>
      <c r="L9">
        <v>3859924</v>
      </c>
      <c r="M9">
        <v>2980388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1461092435</v>
      </c>
      <c r="B10">
        <v>32</v>
      </c>
      <c r="C10">
        <v>4</v>
      </c>
      <c r="D10">
        <v>0.8</v>
      </c>
      <c r="E10">
        <v>0</v>
      </c>
      <c r="F10">
        <v>0.8</v>
      </c>
      <c r="G10">
        <v>0</v>
      </c>
      <c r="H10">
        <v>0.2</v>
      </c>
      <c r="I10">
        <v>4.4</v>
      </c>
      <c r="J10">
        <v>4038468</v>
      </c>
      <c r="K10">
        <v>1058112</v>
      </c>
      <c r="L10">
        <v>3859896</v>
      </c>
      <c r="M10">
        <v>2980356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48</v>
      </c>
      <c r="V10">
        <v>0</v>
      </c>
      <c r="W10">
        <v>28</v>
      </c>
    </row>
    <row r="11" spans="1:23">
      <c r="A11">
        <v>1461092439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1058112</v>
      </c>
      <c r="L11">
        <v>3859896</v>
      </c>
      <c r="M11">
        <v>2980356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1461092443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0.2</v>
      </c>
      <c r="I12">
        <v>4.4</v>
      </c>
      <c r="J12">
        <v>4038468</v>
      </c>
      <c r="K12">
        <v>1058112</v>
      </c>
      <c r="L12">
        <v>3859904</v>
      </c>
      <c r="M12">
        <v>2980356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48</v>
      </c>
      <c r="V12">
        <v>0</v>
      </c>
      <c r="W12">
        <v>212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1460951095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4038468</v>
      </c>
      <c r="K2">
        <v>557896</v>
      </c>
      <c r="L2">
        <v>3890624</v>
      </c>
      <c r="M2">
        <v>3480572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1460951099</v>
      </c>
      <c r="B3">
        <v>4</v>
      </c>
      <c r="C3">
        <v>4</v>
      </c>
      <c r="D3">
        <v>360</v>
      </c>
      <c r="E3">
        <v>92.3</v>
      </c>
      <c r="F3">
        <v>87.2</v>
      </c>
      <c r="G3">
        <v>89.3</v>
      </c>
      <c r="H3">
        <v>91</v>
      </c>
      <c r="I3">
        <v>3.9</v>
      </c>
      <c r="J3">
        <v>4038468</v>
      </c>
      <c r="K3">
        <v>568884</v>
      </c>
      <c r="L3">
        <v>3879636</v>
      </c>
      <c r="M3">
        <v>3469584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1460951103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568760</v>
      </c>
      <c r="L4">
        <v>3879768</v>
      </c>
      <c r="M4">
        <v>3469708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1460951107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568836</v>
      </c>
      <c r="L5">
        <v>3879692</v>
      </c>
      <c r="M5">
        <v>3469632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36</v>
      </c>
      <c r="V5">
        <v>0</v>
      </c>
      <c r="W5">
        <v>324</v>
      </c>
    </row>
    <row r="6" spans="1:23">
      <c r="A6">
        <v>1460951111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568848</v>
      </c>
      <c r="L6">
        <v>3879680</v>
      </c>
      <c r="M6">
        <v>3469620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1460951115</v>
      </c>
      <c r="B7">
        <v>20</v>
      </c>
      <c r="C7">
        <v>4</v>
      </c>
      <c r="D7">
        <v>399.6</v>
      </c>
      <c r="E7">
        <v>99.8</v>
      </c>
      <c r="F7">
        <v>99.8</v>
      </c>
      <c r="G7">
        <v>100</v>
      </c>
      <c r="H7">
        <v>100</v>
      </c>
      <c r="I7">
        <v>3.9</v>
      </c>
      <c r="J7">
        <v>4038468</v>
      </c>
      <c r="K7">
        <v>568764</v>
      </c>
      <c r="L7">
        <v>3879764</v>
      </c>
      <c r="M7">
        <v>3469704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1460951119</v>
      </c>
      <c r="B8">
        <v>24</v>
      </c>
      <c r="C8">
        <v>4</v>
      </c>
      <c r="D8">
        <v>309.2</v>
      </c>
      <c r="E8">
        <v>76.4</v>
      </c>
      <c r="F8">
        <v>75.4</v>
      </c>
      <c r="G8">
        <v>78.8</v>
      </c>
      <c r="H8">
        <v>78.7</v>
      </c>
      <c r="I8">
        <v>3.3</v>
      </c>
      <c r="J8">
        <v>4038468</v>
      </c>
      <c r="K8">
        <v>542588</v>
      </c>
      <c r="L8">
        <v>3905948</v>
      </c>
      <c r="M8">
        <v>3495880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1460951123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3.3</v>
      </c>
      <c r="J9">
        <v>4038468</v>
      </c>
      <c r="K9">
        <v>542524</v>
      </c>
      <c r="L9">
        <v>3906020</v>
      </c>
      <c r="M9">
        <v>3495944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1460951127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3.3</v>
      </c>
      <c r="J10">
        <v>4038468</v>
      </c>
      <c r="K10">
        <v>542492</v>
      </c>
      <c r="L10">
        <v>3906052</v>
      </c>
      <c r="M10">
        <v>3495976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1460951131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542492</v>
      </c>
      <c r="L11">
        <v>3906052</v>
      </c>
      <c r="M11">
        <v>3495976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1460951135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542492</v>
      </c>
      <c r="L12">
        <v>3906052</v>
      </c>
      <c r="M12">
        <v>3495976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1461092588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1073992</v>
      </c>
      <c r="L2">
        <v>3844052</v>
      </c>
      <c r="M2">
        <v>2964476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1461092592</v>
      </c>
      <c r="B3">
        <v>4</v>
      </c>
      <c r="C3">
        <v>4</v>
      </c>
      <c r="D3">
        <v>364.8</v>
      </c>
      <c r="E3">
        <v>93.2</v>
      </c>
      <c r="F3">
        <v>89.5</v>
      </c>
      <c r="G3">
        <v>91.5</v>
      </c>
      <c r="H3">
        <v>91</v>
      </c>
      <c r="I3">
        <v>5.1</v>
      </c>
      <c r="J3">
        <v>4038468</v>
      </c>
      <c r="K3">
        <v>1086548</v>
      </c>
      <c r="L3">
        <v>3831496</v>
      </c>
      <c r="M3">
        <v>2951920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1461092596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1087052</v>
      </c>
      <c r="L4">
        <v>3830992</v>
      </c>
      <c r="M4">
        <v>2951416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1461092600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1086796</v>
      </c>
      <c r="L5">
        <v>3831248</v>
      </c>
      <c r="M5">
        <v>2951672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1461092604</v>
      </c>
      <c r="B6">
        <v>16</v>
      </c>
      <c r="C6">
        <v>4</v>
      </c>
      <c r="D6">
        <v>400</v>
      </c>
      <c r="E6">
        <v>99.8</v>
      </c>
      <c r="F6">
        <v>100</v>
      </c>
      <c r="G6">
        <v>99.7</v>
      </c>
      <c r="H6">
        <v>100</v>
      </c>
      <c r="I6">
        <v>5.1</v>
      </c>
      <c r="J6">
        <v>4038468</v>
      </c>
      <c r="K6">
        <v>1086736</v>
      </c>
      <c r="L6">
        <v>3831308</v>
      </c>
      <c r="M6">
        <v>2951732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1461092608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99.8</v>
      </c>
      <c r="I7">
        <v>5.1</v>
      </c>
      <c r="J7">
        <v>4038468</v>
      </c>
      <c r="K7">
        <v>1086988</v>
      </c>
      <c r="L7">
        <v>3831056</v>
      </c>
      <c r="M7">
        <v>2951480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1461092612</v>
      </c>
      <c r="B8">
        <v>24</v>
      </c>
      <c r="C8">
        <v>4</v>
      </c>
      <c r="D8">
        <v>304.8</v>
      </c>
      <c r="E8">
        <v>76.8</v>
      </c>
      <c r="F8">
        <v>77.2</v>
      </c>
      <c r="G8">
        <v>74.8</v>
      </c>
      <c r="H8">
        <v>76.4</v>
      </c>
      <c r="I8">
        <v>4.5</v>
      </c>
      <c r="J8">
        <v>4038468</v>
      </c>
      <c r="K8">
        <v>1059508</v>
      </c>
      <c r="L8">
        <v>3858548</v>
      </c>
      <c r="M8">
        <v>2978960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1461092616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4.5</v>
      </c>
      <c r="J9">
        <v>4038468</v>
      </c>
      <c r="K9">
        <v>1059508</v>
      </c>
      <c r="L9">
        <v>3858548</v>
      </c>
      <c r="M9">
        <v>2978960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1461092620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</v>
      </c>
      <c r="H10">
        <v>0</v>
      </c>
      <c r="I10">
        <v>4.5</v>
      </c>
      <c r="J10">
        <v>4038468</v>
      </c>
      <c r="K10">
        <v>1059508</v>
      </c>
      <c r="L10">
        <v>3858552</v>
      </c>
      <c r="M10">
        <v>2978960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1461092624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1059508</v>
      </c>
      <c r="L11">
        <v>3858552</v>
      </c>
      <c r="M11">
        <v>2978960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1461092628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1059540</v>
      </c>
      <c r="L12">
        <v>3858520</v>
      </c>
      <c r="M12">
        <v>2978928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1461092767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1074576</v>
      </c>
      <c r="L2">
        <v>3843516</v>
      </c>
      <c r="M2">
        <v>2963892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1461092771</v>
      </c>
      <c r="B3">
        <v>4</v>
      </c>
      <c r="C3">
        <v>4</v>
      </c>
      <c r="D3">
        <v>355.6</v>
      </c>
      <c r="E3">
        <v>87</v>
      </c>
      <c r="F3">
        <v>90.5</v>
      </c>
      <c r="G3">
        <v>89</v>
      </c>
      <c r="H3">
        <v>89.5</v>
      </c>
      <c r="I3">
        <v>5.1</v>
      </c>
      <c r="J3">
        <v>4038468</v>
      </c>
      <c r="K3">
        <v>1086696</v>
      </c>
      <c r="L3">
        <v>3831396</v>
      </c>
      <c r="M3">
        <v>2951772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1461092775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5.1</v>
      </c>
      <c r="J4">
        <v>4038468</v>
      </c>
      <c r="K4">
        <v>1086448</v>
      </c>
      <c r="L4">
        <v>3831644</v>
      </c>
      <c r="M4">
        <v>2952020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44</v>
      </c>
      <c r="V4">
        <v>0</v>
      </c>
      <c r="W4">
        <v>212</v>
      </c>
    </row>
    <row r="5" spans="1:23">
      <c r="A5">
        <v>1461092779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99.7</v>
      </c>
      <c r="I5">
        <v>5.1</v>
      </c>
      <c r="J5">
        <v>4038468</v>
      </c>
      <c r="K5">
        <v>1086672</v>
      </c>
      <c r="L5">
        <v>3831420</v>
      </c>
      <c r="M5">
        <v>2951796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</v>
      </c>
      <c r="V5">
        <v>0</v>
      </c>
      <c r="W5">
        <v>160</v>
      </c>
    </row>
    <row r="6" spans="1:23">
      <c r="A6">
        <v>1461092783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1086324</v>
      </c>
      <c r="L6">
        <v>3831768</v>
      </c>
      <c r="M6">
        <v>2952144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1461092787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99.7</v>
      </c>
      <c r="I7">
        <v>5.1</v>
      </c>
      <c r="J7">
        <v>4038468</v>
      </c>
      <c r="K7">
        <v>1086480</v>
      </c>
      <c r="L7">
        <v>3831612</v>
      </c>
      <c r="M7">
        <v>2951988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1461092791</v>
      </c>
      <c r="B8">
        <v>24</v>
      </c>
      <c r="C8">
        <v>4</v>
      </c>
      <c r="D8">
        <v>315.2</v>
      </c>
      <c r="E8">
        <v>77.6</v>
      </c>
      <c r="F8">
        <v>79.4</v>
      </c>
      <c r="G8">
        <v>79.5</v>
      </c>
      <c r="H8">
        <v>78.7</v>
      </c>
      <c r="I8">
        <v>4.5</v>
      </c>
      <c r="J8">
        <v>4038468</v>
      </c>
      <c r="K8">
        <v>1059584</v>
      </c>
      <c r="L8">
        <v>3858512</v>
      </c>
      <c r="M8">
        <v>2978884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1461092795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1059616</v>
      </c>
      <c r="L9">
        <v>3858480</v>
      </c>
      <c r="M9">
        <v>2978852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1461092799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4.5</v>
      </c>
      <c r="J10">
        <v>4038468</v>
      </c>
      <c r="K10">
        <v>1059616</v>
      </c>
      <c r="L10">
        <v>3858484</v>
      </c>
      <c r="M10">
        <v>2978852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72</v>
      </c>
    </row>
    <row r="11" spans="1:23">
      <c r="A11">
        <v>1461092803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1059584</v>
      </c>
      <c r="L11">
        <v>3858516</v>
      </c>
      <c r="M11">
        <v>2978884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1461092807</v>
      </c>
      <c r="B12">
        <v>40</v>
      </c>
      <c r="C12">
        <v>4</v>
      </c>
      <c r="D12">
        <v>0</v>
      </c>
      <c r="E12">
        <v>0.3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1059584</v>
      </c>
      <c r="L12">
        <v>3858516</v>
      </c>
      <c r="M12">
        <v>2978884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1461092943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4.8</v>
      </c>
      <c r="J2">
        <v>4038468</v>
      </c>
      <c r="K2">
        <v>1075068</v>
      </c>
      <c r="L2">
        <v>3843080</v>
      </c>
      <c r="M2">
        <v>2963400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1461092948</v>
      </c>
      <c r="B3">
        <v>5</v>
      </c>
      <c r="C3">
        <v>4</v>
      </c>
      <c r="D3">
        <v>358</v>
      </c>
      <c r="E3">
        <v>89</v>
      </c>
      <c r="F3">
        <v>90</v>
      </c>
      <c r="G3">
        <v>89.2</v>
      </c>
      <c r="H3">
        <v>90</v>
      </c>
      <c r="I3">
        <v>5.1</v>
      </c>
      <c r="J3">
        <v>4038468</v>
      </c>
      <c r="K3">
        <v>1087568</v>
      </c>
      <c r="L3">
        <v>3830580</v>
      </c>
      <c r="M3">
        <v>2950900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1461092952</v>
      </c>
      <c r="B4">
        <v>9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5.1</v>
      </c>
      <c r="J4">
        <v>4038468</v>
      </c>
      <c r="K4">
        <v>1087656</v>
      </c>
      <c r="L4">
        <v>3830500</v>
      </c>
      <c r="M4">
        <v>2950812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1461092956</v>
      </c>
      <c r="B5">
        <v>13</v>
      </c>
      <c r="C5">
        <v>4</v>
      </c>
      <c r="D5">
        <v>400</v>
      </c>
      <c r="E5">
        <v>100</v>
      </c>
      <c r="F5">
        <v>100</v>
      </c>
      <c r="G5">
        <v>99.8</v>
      </c>
      <c r="H5">
        <v>100</v>
      </c>
      <c r="I5">
        <v>5.2</v>
      </c>
      <c r="J5">
        <v>4038468</v>
      </c>
      <c r="K5">
        <v>1087688</v>
      </c>
      <c r="L5">
        <v>3830468</v>
      </c>
      <c r="M5">
        <v>2950780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1461092960</v>
      </c>
      <c r="B6">
        <v>17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1087748</v>
      </c>
      <c r="L6">
        <v>3830408</v>
      </c>
      <c r="M6">
        <v>2950720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1461092964</v>
      </c>
      <c r="B7">
        <v>21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1088160</v>
      </c>
      <c r="L7">
        <v>3829996</v>
      </c>
      <c r="M7">
        <v>2950308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1461092968</v>
      </c>
      <c r="B8">
        <v>25</v>
      </c>
      <c r="C8">
        <v>4</v>
      </c>
      <c r="D8">
        <v>311.6</v>
      </c>
      <c r="E8">
        <v>78.4</v>
      </c>
      <c r="F8">
        <v>77.4</v>
      </c>
      <c r="G8">
        <v>78.3</v>
      </c>
      <c r="H8">
        <v>77.5</v>
      </c>
      <c r="I8">
        <v>4.5</v>
      </c>
      <c r="J8">
        <v>4038468</v>
      </c>
      <c r="K8">
        <v>1059936</v>
      </c>
      <c r="L8">
        <v>3858232</v>
      </c>
      <c r="M8">
        <v>2978532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1461092972</v>
      </c>
      <c r="B9">
        <v>29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1059904</v>
      </c>
      <c r="L9">
        <v>3858264</v>
      </c>
      <c r="M9">
        <v>2978564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36</v>
      </c>
      <c r="V9">
        <v>0</v>
      </c>
      <c r="W9">
        <v>436</v>
      </c>
    </row>
    <row r="10" spans="1:23">
      <c r="A10">
        <v>1461092976</v>
      </c>
      <c r="B10">
        <v>33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0.5</v>
      </c>
      <c r="I10">
        <v>4.5</v>
      </c>
      <c r="J10">
        <v>4038468</v>
      </c>
      <c r="K10">
        <v>1059904</v>
      </c>
      <c r="L10">
        <v>3858268</v>
      </c>
      <c r="M10">
        <v>2978564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1461092980</v>
      </c>
      <c r="B11">
        <v>37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1059936</v>
      </c>
      <c r="L11">
        <v>3858236</v>
      </c>
      <c r="M11">
        <v>2978532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1461092984</v>
      </c>
      <c r="B12">
        <v>41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1059936</v>
      </c>
      <c r="L12">
        <v>3858236</v>
      </c>
      <c r="M12">
        <v>2978532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1460951279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555428</v>
      </c>
      <c r="L2">
        <v>3893184</v>
      </c>
      <c r="M2">
        <v>3483040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1460951283</v>
      </c>
      <c r="B3">
        <v>4</v>
      </c>
      <c r="C3">
        <v>4</v>
      </c>
      <c r="D3">
        <v>365.6</v>
      </c>
      <c r="E3">
        <v>92.3</v>
      </c>
      <c r="F3">
        <v>89.5</v>
      </c>
      <c r="G3">
        <v>92.5</v>
      </c>
      <c r="H3">
        <v>91.5</v>
      </c>
      <c r="I3">
        <v>3.9</v>
      </c>
      <c r="J3">
        <v>4038468</v>
      </c>
      <c r="K3">
        <v>566380</v>
      </c>
      <c r="L3">
        <v>3882232</v>
      </c>
      <c r="M3">
        <v>3472088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1460951287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566060</v>
      </c>
      <c r="L4">
        <v>3882560</v>
      </c>
      <c r="M4">
        <v>3472408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1460951291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566088</v>
      </c>
      <c r="L5">
        <v>3882532</v>
      </c>
      <c r="M5">
        <v>3472380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1460951295</v>
      </c>
      <c r="B6">
        <v>16</v>
      </c>
      <c r="C6">
        <v>4</v>
      </c>
      <c r="D6">
        <v>399.2</v>
      </c>
      <c r="E6">
        <v>99.7</v>
      </c>
      <c r="F6">
        <v>100</v>
      </c>
      <c r="G6">
        <v>99.8</v>
      </c>
      <c r="H6">
        <v>99.7</v>
      </c>
      <c r="I6">
        <v>3.9</v>
      </c>
      <c r="J6">
        <v>4038468</v>
      </c>
      <c r="K6">
        <v>566120</v>
      </c>
      <c r="L6">
        <v>3882500</v>
      </c>
      <c r="M6">
        <v>3472348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1460951299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99.8</v>
      </c>
      <c r="I7">
        <v>3.9</v>
      </c>
      <c r="J7">
        <v>4038468</v>
      </c>
      <c r="K7">
        <v>566684</v>
      </c>
      <c r="L7">
        <v>3881936</v>
      </c>
      <c r="M7">
        <v>3471784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1460951303</v>
      </c>
      <c r="B8">
        <v>24</v>
      </c>
      <c r="C8">
        <v>4</v>
      </c>
      <c r="D8">
        <v>304.4</v>
      </c>
      <c r="E8">
        <v>77.1</v>
      </c>
      <c r="F8">
        <v>76.9</v>
      </c>
      <c r="G8">
        <v>75.1</v>
      </c>
      <c r="H8">
        <v>75.7</v>
      </c>
      <c r="I8">
        <v>3.2</v>
      </c>
      <c r="J8">
        <v>4038468</v>
      </c>
      <c r="K8">
        <v>540336</v>
      </c>
      <c r="L8">
        <v>3908296</v>
      </c>
      <c r="M8">
        <v>3498132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1460951307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540304</v>
      </c>
      <c r="L9">
        <v>3908328</v>
      </c>
      <c r="M9">
        <v>3498164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256</v>
      </c>
    </row>
    <row r="10" spans="1:23">
      <c r="A10">
        <v>1460951311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0.5</v>
      </c>
      <c r="H10">
        <v>0</v>
      </c>
      <c r="I10">
        <v>3.2</v>
      </c>
      <c r="J10">
        <v>4038468</v>
      </c>
      <c r="K10">
        <v>540336</v>
      </c>
      <c r="L10">
        <v>3908304</v>
      </c>
      <c r="M10">
        <v>3498132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1460951315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540272</v>
      </c>
      <c r="L11">
        <v>3908368</v>
      </c>
      <c r="M11">
        <v>3498196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1460951319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540272</v>
      </c>
      <c r="L12">
        <v>3908368</v>
      </c>
      <c r="M12">
        <v>3498196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Summary</vt:lpstr>
      <vt:lpstr>1460950059</vt:lpstr>
      <vt:lpstr>1460950223</vt:lpstr>
      <vt:lpstr>1460950402</vt:lpstr>
      <vt:lpstr>1460950577</vt:lpstr>
      <vt:lpstr>1460950759</vt:lpstr>
      <vt:lpstr>1460950918</vt:lpstr>
      <vt:lpstr>1460951079</vt:lpstr>
      <vt:lpstr>1460951263</vt:lpstr>
      <vt:lpstr>1460951441</vt:lpstr>
      <vt:lpstr>1460951618</vt:lpstr>
      <vt:lpstr>1460951798</vt:lpstr>
      <vt:lpstr>1460951975</vt:lpstr>
      <vt:lpstr>1460952152</vt:lpstr>
      <vt:lpstr>1460952335</vt:lpstr>
      <vt:lpstr>1460952510</vt:lpstr>
      <vt:lpstr>1460952692</vt:lpstr>
      <vt:lpstr>1460952872</vt:lpstr>
      <vt:lpstr>1460953047</vt:lpstr>
      <vt:lpstr>1460953250</vt:lpstr>
      <vt:lpstr>1460953409</vt:lpstr>
      <vt:lpstr>1461003172</vt:lpstr>
      <vt:lpstr>1461003356</vt:lpstr>
      <vt:lpstr>1461003540</vt:lpstr>
      <vt:lpstr>1461003716</vt:lpstr>
      <vt:lpstr>1461003890</vt:lpstr>
      <vt:lpstr>1461004052</vt:lpstr>
      <vt:lpstr>1461004230</vt:lpstr>
      <vt:lpstr>1461004406</vt:lpstr>
      <vt:lpstr>1461004586</vt:lpstr>
      <vt:lpstr>1461004762</vt:lpstr>
      <vt:lpstr>1461004939</vt:lpstr>
      <vt:lpstr>1461005122</vt:lpstr>
      <vt:lpstr>1461005313</vt:lpstr>
      <vt:lpstr>1461005472</vt:lpstr>
      <vt:lpstr>1461005632</vt:lpstr>
      <vt:lpstr>1461005817</vt:lpstr>
      <vt:lpstr>1461006000</vt:lpstr>
      <vt:lpstr>1461006178</vt:lpstr>
      <vt:lpstr>1461006354</vt:lpstr>
      <vt:lpstr>1461006530</vt:lpstr>
      <vt:lpstr>1461085881</vt:lpstr>
      <vt:lpstr>1461086032</vt:lpstr>
      <vt:lpstr>1461086209</vt:lpstr>
      <vt:lpstr>1461086389</vt:lpstr>
      <vt:lpstr>1461086582</vt:lpstr>
      <vt:lpstr>1461086769</vt:lpstr>
      <vt:lpstr>1461086926</vt:lpstr>
      <vt:lpstr>1461087088</vt:lpstr>
      <vt:lpstr>1461087274</vt:lpstr>
      <vt:lpstr>1461087458</vt:lpstr>
      <vt:lpstr>1461087634</vt:lpstr>
      <vt:lpstr>1461087819</vt:lpstr>
      <vt:lpstr>1461087978</vt:lpstr>
      <vt:lpstr>1461088139</vt:lpstr>
      <vt:lpstr>1461088302</vt:lpstr>
      <vt:lpstr>1461088484</vt:lpstr>
      <vt:lpstr>1461088666</vt:lpstr>
      <vt:lpstr>1461088848</vt:lpstr>
      <vt:lpstr>1461089030</vt:lpstr>
      <vt:lpstr>1461089208</vt:lpstr>
      <vt:lpstr>1461089394</vt:lpstr>
      <vt:lpstr>1461089576</vt:lpstr>
      <vt:lpstr>1461089753</vt:lpstr>
      <vt:lpstr>1461089931</vt:lpstr>
      <vt:lpstr>1461090090</vt:lpstr>
      <vt:lpstr>1461090255</vt:lpstr>
      <vt:lpstr>1461090433</vt:lpstr>
      <vt:lpstr>1461090611</vt:lpstr>
      <vt:lpstr>1461090787</vt:lpstr>
      <vt:lpstr>1461090963</vt:lpstr>
      <vt:lpstr>1461091140</vt:lpstr>
      <vt:lpstr>1461091318</vt:lpstr>
      <vt:lpstr>1461091495</vt:lpstr>
      <vt:lpstr>1461091673</vt:lpstr>
      <vt:lpstr>1461091855</vt:lpstr>
      <vt:lpstr>1461092036</vt:lpstr>
      <vt:lpstr>1461092212</vt:lpstr>
      <vt:lpstr>1461092387</vt:lpstr>
      <vt:lpstr>1461092572</vt:lpstr>
      <vt:lpstr>1461092751</vt:lpstr>
      <vt:lpstr>1461092928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2016-04-20T00:45:46Z</dcterms:created>
  <dcterms:modified xsi:type="dcterms:W3CDTF">2016-04-20T00:45:46Z</dcterms:modified>
</cp:coreProperties>
</file>