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0059" sheetId="2" r:id="rId2"/>
    <sheet name="1460950223" sheetId="3" r:id="rId3"/>
    <sheet name="1460950402" sheetId="4" r:id="rId4"/>
    <sheet name="1460950577" sheetId="5" r:id="rId5"/>
    <sheet name="1460950759" sheetId="6" r:id="rId6"/>
    <sheet name="1460950918" sheetId="7" r:id="rId7"/>
    <sheet name="1460951079" sheetId="8" r:id="rId8"/>
    <sheet name="1460951263" sheetId="9" r:id="rId9"/>
    <sheet name="1460951441" sheetId="10" r:id="rId10"/>
    <sheet name="1460951618" sheetId="11" r:id="rId11"/>
    <sheet name="1460951798" sheetId="12" r:id="rId12"/>
    <sheet name="1460951975" sheetId="13" r:id="rId13"/>
    <sheet name="1460952152" sheetId="14" r:id="rId14"/>
    <sheet name="1460952335" sheetId="15" r:id="rId15"/>
    <sheet name="1460952510" sheetId="16" r:id="rId16"/>
    <sheet name="1460952692" sheetId="17" r:id="rId17"/>
    <sheet name="1460952872" sheetId="18" r:id="rId18"/>
    <sheet name="1460953250" sheetId="19" r:id="rId19"/>
    <sheet name="1460953409" sheetId="20" r:id="rId20"/>
    <sheet name="1461003172" sheetId="21" r:id="rId21"/>
    <sheet name="1461003356" sheetId="22" r:id="rId22"/>
    <sheet name="1461003540" sheetId="23" r:id="rId23"/>
    <sheet name="1461003716" sheetId="24" r:id="rId24"/>
    <sheet name="1461003890" sheetId="25" r:id="rId25"/>
    <sheet name="1461004052" sheetId="26" r:id="rId26"/>
    <sheet name="1461004230" sheetId="27" r:id="rId27"/>
    <sheet name="1461004406" sheetId="28" r:id="rId28"/>
    <sheet name="1461004586" sheetId="29" r:id="rId29"/>
    <sheet name="1461004762" sheetId="30" r:id="rId30"/>
    <sheet name="1461004939" sheetId="31" r:id="rId31"/>
    <sheet name="1461005122" sheetId="32" r:id="rId32"/>
    <sheet name="1461005313" sheetId="33" r:id="rId33"/>
    <sheet name="1461005472" sheetId="34" r:id="rId34"/>
    <sheet name="1461005632" sheetId="35" r:id="rId35"/>
    <sheet name="1461005817" sheetId="36" r:id="rId36"/>
    <sheet name="1461006000" sheetId="37" r:id="rId37"/>
    <sheet name="1461006178" sheetId="38" r:id="rId38"/>
    <sheet name="1461006354" sheetId="39" r:id="rId39"/>
    <sheet name="1461006530" sheetId="40" r:id="rId40"/>
    <sheet name="1461085881" sheetId="41" r:id="rId41"/>
    <sheet name="1461086032" sheetId="42" r:id="rId42"/>
    <sheet name="1461086209" sheetId="43" r:id="rId43"/>
    <sheet name="1461086389" sheetId="44" r:id="rId44"/>
    <sheet name="1461086582" sheetId="45" r:id="rId45"/>
    <sheet name="1461086769" sheetId="46" r:id="rId46"/>
    <sheet name="1461086926" sheetId="47" r:id="rId47"/>
    <sheet name="1461087088" sheetId="48" r:id="rId48"/>
    <sheet name="1461087274" sheetId="49" r:id="rId49"/>
    <sheet name="1461087458" sheetId="50" r:id="rId50"/>
    <sheet name="1461087634" sheetId="51" r:id="rId51"/>
    <sheet name="1461087819" sheetId="52" r:id="rId52"/>
    <sheet name="1461087978" sheetId="53" r:id="rId53"/>
    <sheet name="1461088139" sheetId="54" r:id="rId54"/>
    <sheet name="1461088302" sheetId="55" r:id="rId55"/>
    <sheet name="1461088484" sheetId="56" r:id="rId56"/>
    <sheet name="1461088666" sheetId="57" r:id="rId57"/>
    <sheet name="1461088848" sheetId="58" r:id="rId58"/>
    <sheet name="1461089030" sheetId="59" r:id="rId59"/>
    <sheet name="1461089208" sheetId="60" r:id="rId60"/>
    <sheet name="1461089394" sheetId="61" r:id="rId61"/>
    <sheet name="1461089576" sheetId="62" r:id="rId62"/>
    <sheet name="1461089753" sheetId="63" r:id="rId63"/>
    <sheet name="1461089931" sheetId="64" r:id="rId64"/>
    <sheet name="1461090090" sheetId="65" r:id="rId65"/>
    <sheet name="1461090255" sheetId="66" r:id="rId66"/>
    <sheet name="1461090433" sheetId="67" r:id="rId67"/>
    <sheet name="1461090611" sheetId="68" r:id="rId68"/>
    <sheet name="1461090787" sheetId="69" r:id="rId69"/>
    <sheet name="1461090963" sheetId="70" r:id="rId70"/>
    <sheet name="1461091140" sheetId="71" r:id="rId71"/>
    <sheet name="1461091318" sheetId="72" r:id="rId72"/>
    <sheet name="1461091495" sheetId="73" r:id="rId73"/>
    <sheet name="1461091673" sheetId="74" r:id="rId74"/>
    <sheet name="1461091855" sheetId="75" r:id="rId75"/>
    <sheet name="1461092036" sheetId="76" r:id="rId76"/>
    <sheet name="1461092212" sheetId="77" r:id="rId77"/>
    <sheet name="1461092387" sheetId="78" r:id="rId78"/>
    <sheet name="1461092572" sheetId="79" r:id="rId79"/>
    <sheet name="1461092751" sheetId="80" r:id="rId80"/>
    <sheet name="1461092928" sheetId="81" r:id="rId81"/>
  </sheets>
  <calcPr calcId="124519" fullCalcOnLoad="1"/>
</workbook>
</file>

<file path=xl/sharedStrings.xml><?xml version="1.0" encoding="utf-8"?>
<sst xmlns="http://schemas.openxmlformats.org/spreadsheetml/2006/main" count="880" uniqueCount="11">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</sst>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/>
  </sheetViews>
  <sheetFormatPr defaultRowHeight="15"/>
  <sheetData>
    <row r="1" spans="1:11">
      <c r="A1">
        <f>1460950059!A1</f>
        <v>0</v>
      </c>
      <c r="B1">
        <f>1460950059!B1</f>
        <v>0</v>
      </c>
      <c r="C1">
        <f>1460950059!C1</f>
        <v>0</v>
      </c>
      <c r="D1">
        <f>1460950059!D1</f>
        <v>0</v>
      </c>
      <c r="E1">
        <f>1460950059!E1</f>
        <v>0</v>
      </c>
      <c r="F1">
        <f>1460950059!F1</f>
        <v>0</v>
      </c>
      <c r="G1">
        <f>1460950059!G1</f>
        <v>0</v>
      </c>
      <c r="H1">
        <f>1460950059!H1</f>
        <v>0</v>
      </c>
      <c r="I1">
        <f>1460950059!I1</f>
        <v>0</v>
      </c>
      <c r="J1">
        <f>1460950059!J1</f>
        <v>0</v>
      </c>
      <c r="K1">
        <f>1460950059!K1</f>
        <v>0</v>
      </c>
    </row>
    <row r="2" spans="1:11">
      <c r="A2">
        <f>MEDIAN(1460950059!A2,1460950223!A2,1460950402!A2,1460950577!A2,1460950759!A2,1460950918!A2,1460951079!A2,1460951263!A2,1460951441!A2,1460951618!A2,1460951798!A2,1460951975!A2,1460952152!A2,1460952335!A2,1460952510!A2,1460952692!A2,1460952872!A2,1460953250!A2,1460953409!A2,1461003172!A2,1461003356!A2,1461003540!A2,1461003716!A2,1461003890!A2,1461004052!A2,1461004230!A2,1461004406!A2,1461004586!A2,1461004762!A2,1461004939!A2,1461005122!A2,1461005313!A2,1461005472!A2,1461005632!A2,1461005817!A2,1461006000!A2,1461006178!A2,1461006354!A2,1461006530!A2,1461085881!A2,1461086032!A2,1461086209!A2,1461086389!A2,1461086582!A2,1461086769!A2,1461086926!A2,1461087088!A2,1461087274!A2,1461087458!A2,1461087634!A2,1461087819!A2,1461087978!A2,1461088139!A2,1461088302!A2,1461088484!A2,1461088666!A2,1461088848!A2,1461089030!A2,1461089208!A2,1461089394!A2,1461089576!A2,1461089753!A2,1461089931!A2,1461090090!A2,1461090255!A2,1461090433!A2,1461090611!A2,1461090787!A2,1461090963!A2,1461091140!A2,1461091318!A2,1461091495!A2,1461091673!A2,1461091855!A2,1461092036!A2,1461092212!A2,1461092387!A2,1461092572!A2,1461092751!A2,1461092928!A2)</f>
        <v>0</v>
      </c>
      <c r="B2">
        <f>MEDIAN(1460950059!B2,1460950223!B2,1460950402!B2,1460950577!B2,1460950759!B2,1460950918!B2,1460951079!B2,1460951263!B2,1460951441!B2,1460951618!B2,1460951798!B2,1460951975!B2,1460952152!B2,1460952335!B2,1460952510!B2,1460952692!B2,1460952872!B2,1460953250!B2,1460953409!B2,1461003172!B2,1461003356!B2,1461003540!B2,1461003716!B2,1461003890!B2,1461004052!B2,1461004230!B2,1461004406!B2,1461004586!B2,1461004762!B2,1461004939!B2,1461005122!B2,1461005313!B2,1461005472!B2,1461005632!B2,1461005817!B2,1461006000!B2,1461006178!B2,1461006354!B2,1461006530!B2,1461085881!B2,1461086032!B2,1461086209!B2,1461086389!B2,1461086582!B2,1461086769!B2,1461086926!B2,1461087088!B2,1461087274!B2,1461087458!B2,1461087634!B2,1461087819!B2,1461087978!B2,1461088139!B2,1461088302!B2,1461088484!B2,1461088666!B2,1461088848!B2,1461089030!B2,1461089208!B2,1461089394!B2,1461089576!B2,1461089753!B2,1461089931!B2,1461090090!B2,1461090255!B2,1461090433!B2,1461090611!B2,1461090787!B2,1461090963!B2,1461091140!B2,1461091318!B2,1461091495!B2,1461091673!B2,1461091855!B2,1461092036!B2,1461092212!B2,1461092387!B2,1461092572!B2,1461092751!B2,1461092928!B2)</f>
        <v>0</v>
      </c>
      <c r="C2">
        <f>MEDIAN(1460950059!C2,1460950223!C2,1460950402!C2,1460950577!C2,1460950759!C2,1460950918!C2,1460951079!C2,1460951263!C2,1460951441!C2,1460951618!C2,1460951798!C2,1460951975!C2,1460952152!C2,1460952335!C2,1460952510!C2,1460952692!C2,1460952872!C2,1460953250!C2,1460953409!C2,1461003172!C2,1461003356!C2,1461003540!C2,1461003716!C2,1461003890!C2,1461004052!C2,1461004230!C2,1461004406!C2,1461004586!C2,1461004762!C2,1461004939!C2,1461005122!C2,1461005313!C2,1461005472!C2,1461005632!C2,1461005817!C2,1461006000!C2,1461006178!C2,1461006354!C2,1461006530!C2,1461085881!C2,1461086032!C2,1461086209!C2,1461086389!C2,1461086582!C2,1461086769!C2,1461086926!C2,1461087088!C2,1461087274!C2,1461087458!C2,1461087634!C2,1461087819!C2,1461087978!C2,1461088139!C2,1461088302!C2,1461088484!C2,1461088666!C2,1461088848!C2,1461089030!C2,1461089208!C2,1461089394!C2,1461089576!C2,1461089753!C2,1461089931!C2,1461090090!C2,1461090255!C2,1461090433!C2,1461090611!C2,1461090787!C2,1461090963!C2,1461091140!C2,1461091318!C2,1461091495!C2,1461091673!C2,1461091855!C2,1461092036!C2,1461092212!C2,1461092387!C2,1461092572!C2,1461092751!C2,1461092928!C2)</f>
        <v>0</v>
      </c>
      <c r="D2">
        <f>MEDIAN(1460950059!D2,1460950223!D2,1460950402!D2,1460950577!D2,1460950759!D2,1460950918!D2,1460951079!D2,1460951263!D2,1460951441!D2,1460951618!D2,1460951798!D2,1460951975!D2,1460952152!D2,1460952335!D2,1460952510!D2,1460952692!D2,1460952872!D2,1460953250!D2,1460953409!D2,1461003172!D2,1461003356!D2,1461003540!D2,1461003716!D2,1461003890!D2,1461004052!D2,1461004230!D2,1461004406!D2,1461004586!D2,1461004762!D2,1461004939!D2,1461005122!D2,1461005313!D2,1461005472!D2,1461005632!D2,1461005817!D2,1461006000!D2,1461006178!D2,1461006354!D2,1461006530!D2,1461085881!D2,1461086032!D2,1461086209!D2,1461086389!D2,1461086582!D2,1461086769!D2,1461086926!D2,1461087088!D2,1461087274!D2,1461087458!D2,1461087634!D2,1461087819!D2,1461087978!D2,1461088139!D2,1461088302!D2,1461088484!D2,1461088666!D2,1461088848!D2,1461089030!D2,1461089208!D2,1461089394!D2,1461089576!D2,1461089753!D2,1461089931!D2,1461090090!D2,1461090255!D2,1461090433!D2,1461090611!D2,1461090787!D2,1461090963!D2,1461091140!D2,1461091318!D2,1461091495!D2,1461091673!D2,1461091855!D2,1461092036!D2,1461092212!D2,1461092387!D2,1461092572!D2,1461092751!D2,1461092928!D2)</f>
        <v>0</v>
      </c>
      <c r="E2">
        <f>MEDIAN(1460950059!E2,1460950223!E2,1460950402!E2,1460950577!E2,1460950759!E2,1460950918!E2,1460951079!E2,1460951263!E2,1460951441!E2,1460951618!E2,1460951798!E2,1460951975!E2,1460952152!E2,1460952335!E2,1460952510!E2,1460952692!E2,1460952872!E2,1460953250!E2,1460953409!E2,1461003172!E2,1461003356!E2,1461003540!E2,1461003716!E2,1461003890!E2,1461004052!E2,1461004230!E2,1461004406!E2,1461004586!E2,1461004762!E2,1461004939!E2,1461005122!E2,1461005313!E2,1461005472!E2,1461005632!E2,1461005817!E2,1461006000!E2,1461006178!E2,1461006354!E2,1461006530!E2,1461085881!E2,1461086032!E2,1461086209!E2,1461086389!E2,1461086582!E2,1461086769!E2,1461086926!E2,1461087088!E2,1461087274!E2,1461087458!E2,1461087634!E2,1461087819!E2,1461087978!E2,1461088139!E2,1461088302!E2,1461088484!E2,1461088666!E2,1461088848!E2,1461089030!E2,1461089208!E2,1461089394!E2,1461089576!E2,1461089753!E2,1461089931!E2,1461090090!E2,1461090255!E2,1461090433!E2,1461090611!E2,1461090787!E2,1461090963!E2,1461091140!E2,1461091318!E2,1461091495!E2,1461091673!E2,1461091855!E2,1461092036!E2,1461092212!E2,1461092387!E2,1461092572!E2,1461092751!E2,1461092928!E2)</f>
        <v>0</v>
      </c>
      <c r="F2">
        <f>MEDIAN(1460950059!F2,1460950223!F2,1460950402!F2,1460950577!F2,1460950759!F2,1460950918!F2,1460951079!F2,1460951263!F2,1460951441!F2,1460951618!F2,1460951798!F2,1460951975!F2,1460952152!F2,1460952335!F2,1460952510!F2,1460952692!F2,1460952872!F2,1460953250!F2,1460953409!F2,1461003172!F2,1461003356!F2,1461003540!F2,1461003716!F2,1461003890!F2,1461004052!F2,1461004230!F2,1461004406!F2,1461004586!F2,1461004762!F2,1461004939!F2,1461005122!F2,1461005313!F2,1461005472!F2,1461005632!F2,1461005817!F2,1461006000!F2,1461006178!F2,1461006354!F2,1461006530!F2,1461085881!F2,1461086032!F2,1461086209!F2,1461086389!F2,1461086582!F2,1461086769!F2,1461086926!F2,1461087088!F2,1461087274!F2,1461087458!F2,1461087634!F2,1461087819!F2,1461087978!F2,1461088139!F2,1461088302!F2,1461088484!F2,1461088666!F2,1461088848!F2,1461089030!F2,1461089208!F2,1461089394!F2,1461089576!F2,1461089753!F2,1461089931!F2,1461090090!F2,1461090255!F2,1461090433!F2,1461090611!F2,1461090787!F2,1461090963!F2,1461091140!F2,1461091318!F2,1461091495!F2,1461091673!F2,1461091855!F2,1461092036!F2,1461092212!F2,1461092387!F2,1461092572!F2,1461092751!F2,1461092928!F2)</f>
        <v>0</v>
      </c>
      <c r="G2">
        <f>MEDIAN(1460950059!G2,1460950223!G2,1460950402!G2,1460950577!G2,1460950759!G2,1460950918!G2,1460951079!G2,1460951263!G2,1460951441!G2,1460951618!G2,1460951798!G2,1460951975!G2,1460952152!G2,1460952335!G2,1460952510!G2,1460952692!G2,1460952872!G2,1460953250!G2,1460953409!G2,1461003172!G2,1461003356!G2,1461003540!G2,1461003716!G2,1461003890!G2,1461004052!G2,1461004230!G2,1461004406!G2,1461004586!G2,1461004762!G2,1461004939!G2,1461005122!G2,1461005313!G2,1461005472!G2,1461005632!G2,1461005817!G2,1461006000!G2,1461006178!G2,1461006354!G2,1461006530!G2,1461085881!G2,1461086032!G2,1461086209!G2,1461086389!G2,1461086582!G2,1461086769!G2,1461086926!G2,1461087088!G2,1461087274!G2,1461087458!G2,1461087634!G2,1461087819!G2,1461087978!G2,1461088139!G2,1461088302!G2,1461088484!G2,1461088666!G2,1461088848!G2,1461089030!G2,1461089208!G2,1461089394!G2,1461089576!G2,1461089753!G2,1461089931!G2,1461090090!G2,1461090255!G2,1461090433!G2,1461090611!G2,1461090787!G2,1461090963!G2,1461091140!G2,1461091318!G2,1461091495!G2,1461091673!G2,1461091855!G2,1461092036!G2,1461092212!G2,1461092387!G2,1461092572!G2,1461092751!G2,1461092928!G2)</f>
        <v>0</v>
      </c>
      <c r="H2">
        <f>MEDIAN(1460950059!H2,1460950223!H2,1460950402!H2,1460950577!H2,1460950759!H2,1460950918!H2,1460951079!H2,1460951263!H2,1460951441!H2,1460951618!H2,1460951798!H2,1460951975!H2,1460952152!H2,1460952335!H2,1460952510!H2,1460952692!H2,1460952872!H2,1460953250!H2,1460953409!H2,1461003172!H2,1461003356!H2,1461003540!H2,1461003716!H2,1461003890!H2,1461004052!H2,1461004230!H2,1461004406!H2,1461004586!H2,1461004762!H2,1461004939!H2,1461005122!H2,1461005313!H2,1461005472!H2,1461005632!H2,1461005817!H2,1461006000!H2,1461006178!H2,1461006354!H2,1461006530!H2,1461085881!H2,1461086032!H2,1461086209!H2,1461086389!H2,1461086582!H2,1461086769!H2,1461086926!H2,1461087088!H2,1461087274!H2,1461087458!H2,1461087634!H2,1461087819!H2,1461087978!H2,1461088139!H2,1461088302!H2,1461088484!H2,1461088666!H2,1461088848!H2,1461089030!H2,1461089208!H2,1461089394!H2,1461089576!H2,1461089753!H2,1461089931!H2,1461090090!H2,1461090255!H2,1461090433!H2,1461090611!H2,1461090787!H2,1461090963!H2,1461091140!H2,1461091318!H2,1461091495!H2,1461091673!H2,1461091855!H2,1461092036!H2,1461092212!H2,1461092387!H2,1461092572!H2,1461092751!H2,1461092928!H2)</f>
        <v>0</v>
      </c>
      <c r="I2">
        <f>MEDIAN(1460950059!I2,1460950223!I2,1460950402!I2,1460950577!I2,1460950759!I2,1460950918!I2,1460951079!I2,1460951263!I2,1460951441!I2,1460951618!I2,1460951798!I2,1460951975!I2,1460952152!I2,1460952335!I2,1460952510!I2,1460952692!I2,1460952872!I2,1460953250!I2,1460953409!I2,1461003172!I2,1461003356!I2,1461003540!I2,1461003716!I2,1461003890!I2,1461004052!I2,1461004230!I2,1461004406!I2,1461004586!I2,1461004762!I2,1461004939!I2,1461005122!I2,1461005313!I2,1461005472!I2,1461005632!I2,1461005817!I2,1461006000!I2,1461006178!I2,1461006354!I2,1461006530!I2,1461085881!I2,1461086032!I2,1461086209!I2,1461086389!I2,1461086582!I2,1461086769!I2,1461086926!I2,1461087088!I2,1461087274!I2,1461087458!I2,1461087634!I2,1461087819!I2,1461087978!I2,1461088139!I2,1461088302!I2,1461088484!I2,1461088666!I2,1461088848!I2,1461089030!I2,1461089208!I2,1461089394!I2,1461089576!I2,1461089753!I2,1461089931!I2,1461090090!I2,1461090255!I2,1461090433!I2,1461090611!I2,1461090787!I2,1461090963!I2,1461091140!I2,1461091318!I2,1461091495!I2,1461091673!I2,1461091855!I2,1461092036!I2,1461092212!I2,1461092387!I2,1461092572!I2,1461092751!I2,1461092928!I2)</f>
        <v>0</v>
      </c>
      <c r="J2">
        <f>MEDIAN(1460950059!J2,1460950223!J2,1460950402!J2,1460950577!J2,1460950759!J2,1460950918!J2,1460951079!J2,1460951263!J2,1460951441!J2,1460951618!J2,1460951798!J2,1460951975!J2,1460952152!J2,1460952335!J2,1460952510!J2,1460952692!J2,1460952872!J2,1460953250!J2,1460953409!J2,1461003172!J2,1461003356!J2,1461003540!J2,1461003716!J2,1461003890!J2,1461004052!J2,1461004230!J2,1461004406!J2,1461004586!J2,1461004762!J2,1461004939!J2,1461005122!J2,1461005313!J2,1461005472!J2,1461005632!J2,1461005817!J2,1461006000!J2,1461006178!J2,1461006354!J2,1461006530!J2,1461085881!J2,1461086032!J2,1461086209!J2,1461086389!J2,1461086582!J2,1461086769!J2,1461086926!J2,1461087088!J2,1461087274!J2,1461087458!J2,1461087634!J2,1461087819!J2,1461087978!J2,1461088139!J2,1461088302!J2,1461088484!J2,1461088666!J2,1461088848!J2,1461089030!J2,1461089208!J2,1461089394!J2,1461089576!J2,1461089753!J2,1461089931!J2,1461090090!J2,1461090255!J2,1461090433!J2,1461090611!J2,1461090787!J2,1461090963!J2,1461091140!J2,1461091318!J2,1461091495!J2,1461091673!J2,1461091855!J2,1461092036!J2,1461092212!J2,1461092387!J2,1461092572!J2,1461092751!J2,1461092928!J2)</f>
        <v>0</v>
      </c>
      <c r="K2">
        <f>MEDIAN(1460950059!K2,1460950223!K2,1460950402!K2,1460950577!K2,1460950759!K2,1460950918!K2,1460951079!K2,1460951263!K2,1460951441!K2,1460951618!K2,1460951798!K2,1460951975!K2,1460952152!K2,1460952335!K2,1460952510!K2,1460952692!K2,1460952872!K2,1460953250!K2,1460953409!K2,1461003172!K2,1461003356!K2,1461003540!K2,1461003716!K2,1461003890!K2,1461004052!K2,1461004230!K2,1461004406!K2,1461004586!K2,1461004762!K2,1461004939!K2,1461005122!K2,1461005313!K2,1461005472!K2,1461005632!K2,1461005817!K2,1461006000!K2,1461006178!K2,1461006354!K2,1461006530!K2,1461085881!K2,1461086032!K2,1461086209!K2,1461086389!K2,1461086582!K2,1461086769!K2,1461086926!K2,1461087088!K2,1461087274!K2,1461087458!K2,1461087634!K2,1461087819!K2,1461087978!K2,1461088139!K2,1461088302!K2,1461088484!K2,1461088666!K2,1461088848!K2,1461089030!K2,1461089208!K2,1461089394!K2,1461089576!K2,1461089753!K2,1461089931!K2,1461090090!K2,1461090255!K2,1461090433!K2,1461090611!K2,1461090787!K2,1461090963!K2,1461091140!K2,1461091318!K2,1461091495!K2,1461091673!K2,1461091855!K2,1461092036!K2,1461092212!K2,1461092387!K2,1461092572!K2,1461092751!K2,1461092928!K2)</f>
        <v>0</v>
      </c>
    </row>
    <row r="3" spans="1:11">
      <c r="A3">
        <f>MEDIAN(1460950059!A3,1460950223!A3,1460950402!A3,1460950577!A3,1460950759!A3,1460950918!A3,1460951079!A3,1460951263!A3,1460951441!A3,1460951618!A3,1460951798!A3,1460951975!A3,1460952152!A3,1460952335!A3,1460952510!A3,1460952692!A3,1460952872!A3,1460953250!A3,1460953409!A3,1461003172!A3,1461003356!A3,1461003540!A3,1461003716!A3,1461003890!A3,1461004052!A3,1461004230!A3,1461004406!A3,1461004586!A3,1461004762!A3,1461004939!A3,1461005122!A3,1461005313!A3,1461005472!A3,1461005632!A3,1461005817!A3,1461006000!A3,1461006178!A3,1461006354!A3,1461006530!A3,1461085881!A3,1461086032!A3,1461086209!A3,1461086389!A3,1461086582!A3,1461086769!A3,1461086926!A3,1461087088!A3,1461087274!A3,1461087458!A3,1461087634!A3,1461087819!A3,1461087978!A3,1461088139!A3,1461088302!A3,1461088484!A3,1461088666!A3,1461088848!A3,1461089030!A3,1461089208!A3,1461089394!A3,1461089576!A3,1461089753!A3,1461089931!A3,1461090090!A3,1461090255!A3,1461090433!A3,1461090611!A3,1461090787!A3,1461090963!A3,1461091140!A3,1461091318!A3,1461091495!A3,1461091673!A3,1461091855!A3,1461092036!A3,1461092212!A3,1461092387!A3,1461092572!A3,1461092751!A3,1461092928!A3)</f>
        <v>0</v>
      </c>
      <c r="B3">
        <f>MEDIAN(1460950059!B3,1460950223!B3,1460950402!B3,1460950577!B3,1460950759!B3,1460950918!B3,1460951079!B3,1460951263!B3,1460951441!B3,1460951618!B3,1460951798!B3,1460951975!B3,1460952152!B3,1460952335!B3,1460952510!B3,1460952692!B3,1460952872!B3,1460953250!B3,1460953409!B3,1461003172!B3,1461003356!B3,1461003540!B3,1461003716!B3,1461003890!B3,1461004052!B3,1461004230!B3,1461004406!B3,1461004586!B3,1461004762!B3,1461004939!B3,1461005122!B3,1461005313!B3,1461005472!B3,1461005632!B3,1461005817!B3,1461006000!B3,1461006178!B3,1461006354!B3,1461006530!B3,1461085881!B3,1461086032!B3,1461086209!B3,1461086389!B3,1461086582!B3,1461086769!B3,1461086926!B3,1461087088!B3,1461087274!B3,1461087458!B3,1461087634!B3,1461087819!B3,1461087978!B3,1461088139!B3,1461088302!B3,1461088484!B3,1461088666!B3,1461088848!B3,1461089030!B3,1461089208!B3,1461089394!B3,1461089576!B3,1461089753!B3,1461089931!B3,1461090090!B3,1461090255!B3,1461090433!B3,1461090611!B3,1461090787!B3,1461090963!B3,1461091140!B3,1461091318!B3,1461091495!B3,1461091673!B3,1461091855!B3,1461092036!B3,1461092212!B3,1461092387!B3,1461092572!B3,1461092751!B3,1461092928!B3)</f>
        <v>0</v>
      </c>
      <c r="C3">
        <f>MEDIAN(1460950059!C3,1460950223!C3,1460950402!C3,1460950577!C3,1460950759!C3,1460950918!C3,1460951079!C3,1460951263!C3,1460951441!C3,1460951618!C3,1460951798!C3,1460951975!C3,1460952152!C3,1460952335!C3,1460952510!C3,1460952692!C3,1460952872!C3,1460953250!C3,1460953409!C3,1461003172!C3,1461003356!C3,1461003540!C3,1461003716!C3,1461003890!C3,1461004052!C3,1461004230!C3,1461004406!C3,1461004586!C3,1461004762!C3,1461004939!C3,1461005122!C3,1461005313!C3,1461005472!C3,1461005632!C3,1461005817!C3,1461006000!C3,1461006178!C3,1461006354!C3,1461006530!C3,1461085881!C3,1461086032!C3,1461086209!C3,1461086389!C3,1461086582!C3,1461086769!C3,1461086926!C3,1461087088!C3,1461087274!C3,1461087458!C3,1461087634!C3,1461087819!C3,1461087978!C3,1461088139!C3,1461088302!C3,1461088484!C3,1461088666!C3,1461088848!C3,1461089030!C3,1461089208!C3,1461089394!C3,1461089576!C3,1461089753!C3,1461089931!C3,1461090090!C3,1461090255!C3,1461090433!C3,1461090611!C3,1461090787!C3,1461090963!C3,1461091140!C3,1461091318!C3,1461091495!C3,1461091673!C3,1461091855!C3,1461092036!C3,1461092212!C3,1461092387!C3,1461092572!C3,1461092751!C3,1461092928!C3)</f>
        <v>0</v>
      </c>
      <c r="D3">
        <f>MEDIAN(1460950059!D3,1460950223!D3,1460950402!D3,1460950577!D3,1460950759!D3,1460950918!D3,1460951079!D3,1460951263!D3,1460951441!D3,1460951618!D3,1460951798!D3,1460951975!D3,1460952152!D3,1460952335!D3,1460952510!D3,1460952692!D3,1460952872!D3,1460953250!D3,1460953409!D3,1461003172!D3,1461003356!D3,1461003540!D3,1461003716!D3,1461003890!D3,1461004052!D3,1461004230!D3,1461004406!D3,1461004586!D3,1461004762!D3,1461004939!D3,1461005122!D3,1461005313!D3,1461005472!D3,1461005632!D3,1461005817!D3,1461006000!D3,1461006178!D3,1461006354!D3,1461006530!D3,1461085881!D3,1461086032!D3,1461086209!D3,1461086389!D3,1461086582!D3,1461086769!D3,1461086926!D3,1461087088!D3,1461087274!D3,1461087458!D3,1461087634!D3,1461087819!D3,1461087978!D3,1461088139!D3,1461088302!D3,1461088484!D3,1461088666!D3,1461088848!D3,1461089030!D3,1461089208!D3,1461089394!D3,1461089576!D3,1461089753!D3,1461089931!D3,1461090090!D3,1461090255!D3,1461090433!D3,1461090611!D3,1461090787!D3,1461090963!D3,1461091140!D3,1461091318!D3,1461091495!D3,1461091673!D3,1461091855!D3,1461092036!D3,1461092212!D3,1461092387!D3,1461092572!D3,1461092751!D3,1461092928!D3)</f>
        <v>0</v>
      </c>
      <c r="E3">
        <f>MEDIAN(1460950059!E3,1460950223!E3,1460950402!E3,1460950577!E3,1460950759!E3,1460950918!E3,1460951079!E3,1460951263!E3,1460951441!E3,1460951618!E3,1460951798!E3,1460951975!E3,1460952152!E3,1460952335!E3,1460952510!E3,1460952692!E3,1460952872!E3,1460953250!E3,1460953409!E3,1461003172!E3,1461003356!E3,1461003540!E3,1461003716!E3,1461003890!E3,1461004052!E3,1461004230!E3,1461004406!E3,1461004586!E3,1461004762!E3,1461004939!E3,1461005122!E3,1461005313!E3,1461005472!E3,1461005632!E3,1461005817!E3,1461006000!E3,1461006178!E3,1461006354!E3,1461006530!E3,1461085881!E3,1461086032!E3,1461086209!E3,1461086389!E3,1461086582!E3,1461086769!E3,1461086926!E3,1461087088!E3,1461087274!E3,1461087458!E3,1461087634!E3,1461087819!E3,1461087978!E3,1461088139!E3,1461088302!E3,1461088484!E3,1461088666!E3,1461088848!E3,1461089030!E3,1461089208!E3,1461089394!E3,1461089576!E3,1461089753!E3,1461089931!E3,1461090090!E3,1461090255!E3,1461090433!E3,1461090611!E3,1461090787!E3,1461090963!E3,1461091140!E3,1461091318!E3,1461091495!E3,1461091673!E3,1461091855!E3,1461092036!E3,1461092212!E3,1461092387!E3,1461092572!E3,1461092751!E3,1461092928!E3)</f>
        <v>0</v>
      </c>
      <c r="F3">
        <f>MEDIAN(1460950059!F3,1460950223!F3,1460950402!F3,1460950577!F3,1460950759!F3,1460950918!F3,1460951079!F3,1460951263!F3,1460951441!F3,1460951618!F3,1460951798!F3,1460951975!F3,1460952152!F3,1460952335!F3,1460952510!F3,1460952692!F3,1460952872!F3,1460953250!F3,1460953409!F3,1461003172!F3,1461003356!F3,1461003540!F3,1461003716!F3,1461003890!F3,1461004052!F3,1461004230!F3,1461004406!F3,1461004586!F3,1461004762!F3,1461004939!F3,1461005122!F3,1461005313!F3,1461005472!F3,1461005632!F3,1461005817!F3,1461006000!F3,1461006178!F3,1461006354!F3,1461006530!F3,1461085881!F3,1461086032!F3,1461086209!F3,1461086389!F3,1461086582!F3,1461086769!F3,1461086926!F3,1461087088!F3,1461087274!F3,1461087458!F3,1461087634!F3,1461087819!F3,1461087978!F3,1461088139!F3,1461088302!F3,1461088484!F3,1461088666!F3,1461088848!F3,1461089030!F3,1461089208!F3,1461089394!F3,1461089576!F3,1461089753!F3,1461089931!F3,1461090090!F3,1461090255!F3,1461090433!F3,1461090611!F3,1461090787!F3,1461090963!F3,1461091140!F3,1461091318!F3,1461091495!F3,1461091673!F3,1461091855!F3,1461092036!F3,1461092212!F3,1461092387!F3,1461092572!F3,1461092751!F3,1461092928!F3)</f>
        <v>0</v>
      </c>
      <c r="G3">
        <f>MEDIAN(1460950059!G3,1460950223!G3,1460950402!G3,1460950577!G3,1460950759!G3,1460950918!G3,1460951079!G3,1460951263!G3,1460951441!G3,1460951618!G3,1460951798!G3,1460951975!G3,1460952152!G3,1460952335!G3,1460952510!G3,1460952692!G3,1460952872!G3,1460953250!G3,1460953409!G3,1461003172!G3,1461003356!G3,1461003540!G3,1461003716!G3,1461003890!G3,1461004052!G3,1461004230!G3,1461004406!G3,1461004586!G3,1461004762!G3,1461004939!G3,1461005122!G3,1461005313!G3,1461005472!G3,1461005632!G3,1461005817!G3,1461006000!G3,1461006178!G3,1461006354!G3,1461006530!G3,1461085881!G3,1461086032!G3,1461086209!G3,1461086389!G3,1461086582!G3,1461086769!G3,1461086926!G3,1461087088!G3,1461087274!G3,1461087458!G3,1461087634!G3,1461087819!G3,1461087978!G3,1461088139!G3,1461088302!G3,1461088484!G3,1461088666!G3,1461088848!G3,1461089030!G3,1461089208!G3,1461089394!G3,1461089576!G3,1461089753!G3,1461089931!G3,1461090090!G3,1461090255!G3,1461090433!G3,1461090611!G3,1461090787!G3,1461090963!G3,1461091140!G3,1461091318!G3,1461091495!G3,1461091673!G3,1461091855!G3,1461092036!G3,1461092212!G3,1461092387!G3,1461092572!G3,1461092751!G3,1461092928!G3)</f>
        <v>0</v>
      </c>
      <c r="H3">
        <f>MEDIAN(1460950059!H3,1460950223!H3,1460950402!H3,1460950577!H3,1460950759!H3,1460950918!H3,1460951079!H3,1460951263!H3,1460951441!H3,1460951618!H3,1460951798!H3,1460951975!H3,1460952152!H3,1460952335!H3,1460952510!H3,1460952692!H3,1460952872!H3,1460953250!H3,1460953409!H3,1461003172!H3,1461003356!H3,1461003540!H3,1461003716!H3,1461003890!H3,1461004052!H3,1461004230!H3,1461004406!H3,1461004586!H3,1461004762!H3,1461004939!H3,1461005122!H3,1461005313!H3,1461005472!H3,1461005632!H3,1461005817!H3,1461006000!H3,1461006178!H3,1461006354!H3,1461006530!H3,1461085881!H3,1461086032!H3,1461086209!H3,1461086389!H3,1461086582!H3,1461086769!H3,1461086926!H3,1461087088!H3,1461087274!H3,1461087458!H3,1461087634!H3,1461087819!H3,1461087978!H3,1461088139!H3,1461088302!H3,1461088484!H3,1461088666!H3,1461088848!H3,1461089030!H3,1461089208!H3,1461089394!H3,1461089576!H3,1461089753!H3,1461089931!H3,1461090090!H3,1461090255!H3,1461090433!H3,1461090611!H3,1461090787!H3,1461090963!H3,1461091140!H3,1461091318!H3,1461091495!H3,1461091673!H3,1461091855!H3,1461092036!H3,1461092212!H3,1461092387!H3,1461092572!H3,1461092751!H3,1461092928!H3)</f>
        <v>0</v>
      </c>
      <c r="I3">
        <f>MEDIAN(1460950059!I3,1460950223!I3,1460950402!I3,1460950577!I3,1460950759!I3,1460950918!I3,1460951079!I3,1460951263!I3,1460951441!I3,1460951618!I3,1460951798!I3,1460951975!I3,1460952152!I3,1460952335!I3,1460952510!I3,1460952692!I3,1460952872!I3,1460953250!I3,1460953409!I3,1461003172!I3,1461003356!I3,1461003540!I3,1461003716!I3,1461003890!I3,1461004052!I3,1461004230!I3,1461004406!I3,1461004586!I3,1461004762!I3,1461004939!I3,1461005122!I3,1461005313!I3,1461005472!I3,1461005632!I3,1461005817!I3,1461006000!I3,1461006178!I3,1461006354!I3,1461006530!I3,1461085881!I3,1461086032!I3,1461086209!I3,1461086389!I3,1461086582!I3,1461086769!I3,1461086926!I3,1461087088!I3,1461087274!I3,1461087458!I3,1461087634!I3,1461087819!I3,1461087978!I3,1461088139!I3,1461088302!I3,1461088484!I3,1461088666!I3,1461088848!I3,1461089030!I3,1461089208!I3,1461089394!I3,1461089576!I3,1461089753!I3,1461089931!I3,1461090090!I3,1461090255!I3,1461090433!I3,1461090611!I3,1461090787!I3,1461090963!I3,1461091140!I3,1461091318!I3,1461091495!I3,1461091673!I3,1461091855!I3,1461092036!I3,1461092212!I3,1461092387!I3,1461092572!I3,1461092751!I3,1461092928!I3)</f>
        <v>0</v>
      </c>
      <c r="J3">
        <f>MEDIAN(1460950059!J3,1460950223!J3,1460950402!J3,1460950577!J3,1460950759!J3,1460950918!J3,1460951079!J3,1460951263!J3,1460951441!J3,1460951618!J3,1460951798!J3,1460951975!J3,1460952152!J3,1460952335!J3,1460952510!J3,1460952692!J3,1460952872!J3,1460953250!J3,1460953409!J3,1461003172!J3,1461003356!J3,1461003540!J3,1461003716!J3,1461003890!J3,1461004052!J3,1461004230!J3,1461004406!J3,1461004586!J3,1461004762!J3,1461004939!J3,1461005122!J3,1461005313!J3,1461005472!J3,1461005632!J3,1461005817!J3,1461006000!J3,1461006178!J3,1461006354!J3,1461006530!J3,1461085881!J3,1461086032!J3,1461086209!J3,1461086389!J3,1461086582!J3,1461086769!J3,1461086926!J3,1461087088!J3,1461087274!J3,1461087458!J3,1461087634!J3,1461087819!J3,1461087978!J3,1461088139!J3,1461088302!J3,1461088484!J3,1461088666!J3,1461088848!J3,1461089030!J3,1461089208!J3,1461089394!J3,1461089576!J3,1461089753!J3,1461089931!J3,1461090090!J3,1461090255!J3,1461090433!J3,1461090611!J3,1461090787!J3,1461090963!J3,1461091140!J3,1461091318!J3,1461091495!J3,1461091673!J3,1461091855!J3,1461092036!J3,1461092212!J3,1461092387!J3,1461092572!J3,1461092751!J3,1461092928!J3)</f>
        <v>0</v>
      </c>
      <c r="K3">
        <f>MEDIAN(1460950059!K3,1460950223!K3,1460950402!K3,1460950577!K3,1460950759!K3,1460950918!K3,1460951079!K3,1460951263!K3,1460951441!K3,1460951618!K3,1460951798!K3,1460951975!K3,1460952152!K3,1460952335!K3,1460952510!K3,1460952692!K3,1460952872!K3,1460953250!K3,1460953409!K3,1461003172!K3,1461003356!K3,1461003540!K3,1461003716!K3,1461003890!K3,1461004052!K3,1461004230!K3,1461004406!K3,1461004586!K3,1461004762!K3,1461004939!K3,1461005122!K3,1461005313!K3,1461005472!K3,1461005632!K3,1461005817!K3,1461006000!K3,1461006178!K3,1461006354!K3,1461006530!K3,1461085881!K3,1461086032!K3,1461086209!K3,1461086389!K3,1461086582!K3,1461086769!K3,1461086926!K3,1461087088!K3,1461087274!K3,1461087458!K3,1461087634!K3,1461087819!K3,1461087978!K3,1461088139!K3,1461088302!K3,1461088484!K3,1461088666!K3,1461088848!K3,1461089030!K3,1461089208!K3,1461089394!K3,1461089576!K3,1461089753!K3,1461089931!K3,1461090090!K3,1461090255!K3,1461090433!K3,1461090611!K3,1461090787!K3,1461090963!K3,1461091140!K3,1461091318!K3,1461091495!K3,1461091673!K3,1461091855!K3,1461092036!K3,1461092212!K3,1461092387!K3,1461092572!K3,1461092751!K3,1461092928!K3)</f>
        <v>0</v>
      </c>
    </row>
    <row r="4" spans="1:11">
      <c r="A4">
        <f>MEDIAN(1460950059!A4,1460950223!A4,1460950402!A4,1460950577!A4,1460950759!A4,1460950918!A4,1460951079!A4,1460951263!A4,1460951441!A4,1460951618!A4,1460951798!A4,1460951975!A4,1460952152!A4,1460952335!A4,1460952510!A4,1460952692!A4,1460952872!A4,1460953250!A4,1460953409!A4,1461003172!A4,1461003356!A4,1461003540!A4,1461003716!A4,1461003890!A4,1461004052!A4,1461004230!A4,1461004406!A4,1461004586!A4,1461004762!A4,1461004939!A4,1461005122!A4,1461005313!A4,1461005472!A4,1461005632!A4,1461005817!A4,1461006000!A4,1461006178!A4,1461006354!A4,1461006530!A4,1461085881!A4,1461086032!A4,1461086209!A4,1461086389!A4,1461086582!A4,1461086769!A4,1461086926!A4,1461087088!A4,1461087274!A4,1461087458!A4,1461087634!A4,1461087819!A4,1461087978!A4,1461088139!A4,1461088302!A4,1461088484!A4,1461088666!A4,1461088848!A4,1461089030!A4,1461089208!A4,1461089394!A4,1461089576!A4,1461089753!A4,1461089931!A4,1461090090!A4,1461090255!A4,1461090433!A4,1461090611!A4,1461090787!A4,1461090963!A4,1461091140!A4,1461091318!A4,1461091495!A4,1461091673!A4,1461091855!A4,1461092036!A4,1461092212!A4,1461092387!A4,1461092572!A4,1461092751!A4,1461092928!A4)</f>
        <v>0</v>
      </c>
      <c r="B4">
        <f>MEDIAN(1460950059!B4,1460950223!B4,1460950402!B4,1460950577!B4,1460950759!B4,1460950918!B4,1460951079!B4,1460951263!B4,1460951441!B4,1460951618!B4,1460951798!B4,1460951975!B4,1460952152!B4,1460952335!B4,1460952510!B4,1460952692!B4,1460952872!B4,1460953250!B4,1460953409!B4,1461003172!B4,1461003356!B4,1461003540!B4,1461003716!B4,1461003890!B4,1461004052!B4,1461004230!B4,1461004406!B4,1461004586!B4,1461004762!B4,1461004939!B4,1461005122!B4,1461005313!B4,1461005472!B4,1461005632!B4,1461005817!B4,1461006000!B4,1461006178!B4,1461006354!B4,1461006530!B4,1461085881!B4,1461086032!B4,1461086209!B4,1461086389!B4,1461086582!B4,1461086769!B4,1461086926!B4,1461087088!B4,1461087274!B4,1461087458!B4,1461087634!B4,1461087819!B4,1461087978!B4,1461088139!B4,1461088302!B4,1461088484!B4,1461088666!B4,1461088848!B4,1461089030!B4,1461089208!B4,1461089394!B4,1461089576!B4,1461089753!B4,1461089931!B4,1461090090!B4,1461090255!B4,1461090433!B4,1461090611!B4,1461090787!B4,1461090963!B4,1461091140!B4,1461091318!B4,1461091495!B4,1461091673!B4,1461091855!B4,1461092036!B4,1461092212!B4,1461092387!B4,1461092572!B4,1461092751!B4,1461092928!B4)</f>
        <v>0</v>
      </c>
      <c r="C4">
        <f>MEDIAN(1460950059!C4,1460950223!C4,1460950402!C4,1460950577!C4,1460950759!C4,1460950918!C4,1460951079!C4,1460951263!C4,1460951441!C4,1460951618!C4,1460951798!C4,1460951975!C4,1460952152!C4,1460952335!C4,1460952510!C4,1460952692!C4,1460952872!C4,1460953250!C4,1460953409!C4,1461003172!C4,1461003356!C4,1461003540!C4,1461003716!C4,1461003890!C4,1461004052!C4,1461004230!C4,1461004406!C4,1461004586!C4,1461004762!C4,1461004939!C4,1461005122!C4,1461005313!C4,1461005472!C4,1461005632!C4,1461005817!C4,1461006000!C4,1461006178!C4,1461006354!C4,1461006530!C4,1461085881!C4,1461086032!C4,1461086209!C4,1461086389!C4,1461086582!C4,1461086769!C4,1461086926!C4,1461087088!C4,1461087274!C4,1461087458!C4,1461087634!C4,1461087819!C4,1461087978!C4,1461088139!C4,1461088302!C4,1461088484!C4,1461088666!C4,1461088848!C4,1461089030!C4,1461089208!C4,1461089394!C4,1461089576!C4,1461089753!C4,1461089931!C4,1461090090!C4,1461090255!C4,1461090433!C4,1461090611!C4,1461090787!C4,1461090963!C4,1461091140!C4,1461091318!C4,1461091495!C4,1461091673!C4,1461091855!C4,1461092036!C4,1461092212!C4,1461092387!C4,1461092572!C4,1461092751!C4,1461092928!C4)</f>
        <v>0</v>
      </c>
      <c r="D4">
        <f>MEDIAN(1460950059!D4,1460950223!D4,1460950402!D4,1460950577!D4,1460950759!D4,1460950918!D4,1460951079!D4,1460951263!D4,1460951441!D4,1460951618!D4,1460951798!D4,1460951975!D4,1460952152!D4,1460952335!D4,1460952510!D4,1460952692!D4,1460952872!D4,1460953250!D4,1460953409!D4,1461003172!D4,1461003356!D4,1461003540!D4,1461003716!D4,1461003890!D4,1461004052!D4,1461004230!D4,1461004406!D4,1461004586!D4,1461004762!D4,1461004939!D4,1461005122!D4,1461005313!D4,1461005472!D4,1461005632!D4,1461005817!D4,1461006000!D4,1461006178!D4,1461006354!D4,1461006530!D4,1461085881!D4,1461086032!D4,1461086209!D4,1461086389!D4,1461086582!D4,1461086769!D4,1461086926!D4,1461087088!D4,1461087274!D4,1461087458!D4,1461087634!D4,1461087819!D4,1461087978!D4,1461088139!D4,1461088302!D4,1461088484!D4,1461088666!D4,1461088848!D4,1461089030!D4,1461089208!D4,1461089394!D4,1461089576!D4,1461089753!D4,1461089931!D4,1461090090!D4,1461090255!D4,1461090433!D4,1461090611!D4,1461090787!D4,1461090963!D4,1461091140!D4,1461091318!D4,1461091495!D4,1461091673!D4,1461091855!D4,1461092036!D4,1461092212!D4,1461092387!D4,1461092572!D4,1461092751!D4,1461092928!D4)</f>
        <v>0</v>
      </c>
      <c r="E4">
        <f>MEDIAN(1460950059!E4,1460950223!E4,1460950402!E4,1460950577!E4,1460950759!E4,1460950918!E4,1460951079!E4,1460951263!E4,1460951441!E4,1460951618!E4,1460951798!E4,1460951975!E4,1460952152!E4,1460952335!E4,1460952510!E4,1460952692!E4,1460952872!E4,1460953250!E4,1460953409!E4,1461003172!E4,1461003356!E4,1461003540!E4,1461003716!E4,1461003890!E4,1461004052!E4,1461004230!E4,1461004406!E4,1461004586!E4,1461004762!E4,1461004939!E4,1461005122!E4,1461005313!E4,1461005472!E4,1461005632!E4,1461005817!E4,1461006000!E4,1461006178!E4,1461006354!E4,1461006530!E4,1461085881!E4,1461086032!E4,1461086209!E4,1461086389!E4,1461086582!E4,1461086769!E4,1461086926!E4,1461087088!E4,1461087274!E4,1461087458!E4,1461087634!E4,1461087819!E4,1461087978!E4,1461088139!E4,1461088302!E4,1461088484!E4,1461088666!E4,1461088848!E4,1461089030!E4,1461089208!E4,1461089394!E4,1461089576!E4,1461089753!E4,1461089931!E4,1461090090!E4,1461090255!E4,1461090433!E4,1461090611!E4,1461090787!E4,1461090963!E4,1461091140!E4,1461091318!E4,1461091495!E4,1461091673!E4,1461091855!E4,1461092036!E4,1461092212!E4,1461092387!E4,1461092572!E4,1461092751!E4,1461092928!E4)</f>
        <v>0</v>
      </c>
      <c r="F4">
        <f>MEDIAN(1460950059!F4,1460950223!F4,1460950402!F4,1460950577!F4,1460950759!F4,1460950918!F4,1460951079!F4,1460951263!F4,1460951441!F4,1460951618!F4,1460951798!F4,1460951975!F4,1460952152!F4,1460952335!F4,1460952510!F4,1460952692!F4,1460952872!F4,1460953250!F4,1460953409!F4,1461003172!F4,1461003356!F4,1461003540!F4,1461003716!F4,1461003890!F4,1461004052!F4,1461004230!F4,1461004406!F4,1461004586!F4,1461004762!F4,1461004939!F4,1461005122!F4,1461005313!F4,1461005472!F4,1461005632!F4,1461005817!F4,1461006000!F4,1461006178!F4,1461006354!F4,1461006530!F4,1461085881!F4,1461086032!F4,1461086209!F4,1461086389!F4,1461086582!F4,1461086769!F4,1461086926!F4,1461087088!F4,1461087274!F4,1461087458!F4,1461087634!F4,1461087819!F4,1461087978!F4,1461088139!F4,1461088302!F4,1461088484!F4,1461088666!F4,1461088848!F4,1461089030!F4,1461089208!F4,1461089394!F4,1461089576!F4,1461089753!F4,1461089931!F4,1461090090!F4,1461090255!F4,1461090433!F4,1461090611!F4,1461090787!F4,1461090963!F4,1461091140!F4,1461091318!F4,1461091495!F4,1461091673!F4,1461091855!F4,1461092036!F4,1461092212!F4,1461092387!F4,1461092572!F4,1461092751!F4,1461092928!F4)</f>
        <v>0</v>
      </c>
      <c r="G4">
        <f>MEDIAN(1460950059!G4,1460950223!G4,1460950402!G4,1460950577!G4,1460950759!G4,1460950918!G4,1460951079!G4,1460951263!G4,1460951441!G4,1460951618!G4,1460951798!G4,1460951975!G4,1460952152!G4,1460952335!G4,1460952510!G4,1460952692!G4,1460952872!G4,1460953250!G4,1460953409!G4,1461003172!G4,1461003356!G4,1461003540!G4,1461003716!G4,1461003890!G4,1461004052!G4,1461004230!G4,1461004406!G4,1461004586!G4,1461004762!G4,1461004939!G4,1461005122!G4,1461005313!G4,1461005472!G4,1461005632!G4,1461005817!G4,1461006000!G4,1461006178!G4,1461006354!G4,1461006530!G4,1461085881!G4,1461086032!G4,1461086209!G4,1461086389!G4,1461086582!G4,1461086769!G4,1461086926!G4,1461087088!G4,1461087274!G4,1461087458!G4,1461087634!G4,1461087819!G4,1461087978!G4,1461088139!G4,1461088302!G4,1461088484!G4,1461088666!G4,1461088848!G4,1461089030!G4,1461089208!G4,1461089394!G4,1461089576!G4,1461089753!G4,1461089931!G4,1461090090!G4,1461090255!G4,1461090433!G4,1461090611!G4,1461090787!G4,1461090963!G4,1461091140!G4,1461091318!G4,1461091495!G4,1461091673!G4,1461091855!G4,1461092036!G4,1461092212!G4,1461092387!G4,1461092572!G4,1461092751!G4,1461092928!G4)</f>
        <v>0</v>
      </c>
      <c r="H4">
        <f>MEDIAN(1460950059!H4,1460950223!H4,1460950402!H4,1460950577!H4,1460950759!H4,1460950918!H4,1460951079!H4,1460951263!H4,1460951441!H4,1460951618!H4,1460951798!H4,1460951975!H4,1460952152!H4,1460952335!H4,1460952510!H4,1460952692!H4,1460952872!H4,1460953250!H4,1460953409!H4,1461003172!H4,1461003356!H4,1461003540!H4,1461003716!H4,1461003890!H4,1461004052!H4,1461004230!H4,1461004406!H4,1461004586!H4,1461004762!H4,1461004939!H4,1461005122!H4,1461005313!H4,1461005472!H4,1461005632!H4,1461005817!H4,1461006000!H4,1461006178!H4,1461006354!H4,1461006530!H4,1461085881!H4,1461086032!H4,1461086209!H4,1461086389!H4,1461086582!H4,1461086769!H4,1461086926!H4,1461087088!H4,1461087274!H4,1461087458!H4,1461087634!H4,1461087819!H4,1461087978!H4,1461088139!H4,1461088302!H4,1461088484!H4,1461088666!H4,1461088848!H4,1461089030!H4,1461089208!H4,1461089394!H4,1461089576!H4,1461089753!H4,1461089931!H4,1461090090!H4,1461090255!H4,1461090433!H4,1461090611!H4,1461090787!H4,1461090963!H4,1461091140!H4,1461091318!H4,1461091495!H4,1461091673!H4,1461091855!H4,1461092036!H4,1461092212!H4,1461092387!H4,1461092572!H4,1461092751!H4,1461092928!H4)</f>
        <v>0</v>
      </c>
      <c r="I4">
        <f>MEDIAN(1460950059!I4,1460950223!I4,1460950402!I4,1460950577!I4,1460950759!I4,1460950918!I4,1460951079!I4,1460951263!I4,1460951441!I4,1460951618!I4,1460951798!I4,1460951975!I4,1460952152!I4,1460952335!I4,1460952510!I4,1460952692!I4,1460952872!I4,1460953250!I4,1460953409!I4,1461003172!I4,1461003356!I4,1461003540!I4,1461003716!I4,1461003890!I4,1461004052!I4,1461004230!I4,1461004406!I4,1461004586!I4,1461004762!I4,1461004939!I4,1461005122!I4,1461005313!I4,1461005472!I4,1461005632!I4,1461005817!I4,1461006000!I4,1461006178!I4,1461006354!I4,1461006530!I4,1461085881!I4,1461086032!I4,1461086209!I4,1461086389!I4,1461086582!I4,1461086769!I4,1461086926!I4,1461087088!I4,1461087274!I4,1461087458!I4,1461087634!I4,1461087819!I4,1461087978!I4,1461088139!I4,1461088302!I4,1461088484!I4,1461088666!I4,1461088848!I4,1461089030!I4,1461089208!I4,1461089394!I4,1461089576!I4,1461089753!I4,1461089931!I4,1461090090!I4,1461090255!I4,1461090433!I4,1461090611!I4,1461090787!I4,1461090963!I4,1461091140!I4,1461091318!I4,1461091495!I4,1461091673!I4,1461091855!I4,1461092036!I4,1461092212!I4,1461092387!I4,1461092572!I4,1461092751!I4,1461092928!I4)</f>
        <v>0</v>
      </c>
      <c r="J4">
        <f>MEDIAN(1460950059!J4,1460950223!J4,1460950402!J4,1460950577!J4,1460950759!J4,1460950918!J4,1460951079!J4,1460951263!J4,1460951441!J4,1460951618!J4,1460951798!J4,1460951975!J4,1460952152!J4,1460952335!J4,1460952510!J4,1460952692!J4,1460952872!J4,1460953250!J4,1460953409!J4,1461003172!J4,1461003356!J4,1461003540!J4,1461003716!J4,1461003890!J4,1461004052!J4,1461004230!J4,1461004406!J4,1461004586!J4,1461004762!J4,1461004939!J4,1461005122!J4,1461005313!J4,1461005472!J4,1461005632!J4,1461005817!J4,1461006000!J4,1461006178!J4,1461006354!J4,1461006530!J4,1461085881!J4,1461086032!J4,1461086209!J4,1461086389!J4,1461086582!J4,1461086769!J4,1461086926!J4,1461087088!J4,1461087274!J4,1461087458!J4,1461087634!J4,1461087819!J4,1461087978!J4,1461088139!J4,1461088302!J4,1461088484!J4,1461088666!J4,1461088848!J4,1461089030!J4,1461089208!J4,1461089394!J4,1461089576!J4,1461089753!J4,1461089931!J4,1461090090!J4,1461090255!J4,1461090433!J4,1461090611!J4,1461090787!J4,1461090963!J4,1461091140!J4,1461091318!J4,1461091495!J4,1461091673!J4,1461091855!J4,1461092036!J4,1461092212!J4,1461092387!J4,1461092572!J4,1461092751!J4,1461092928!J4)</f>
        <v>0</v>
      </c>
      <c r="K4">
        <f>MEDIAN(1460950059!K4,1460950223!K4,1460950402!K4,1460950577!K4,1460950759!K4,1460950918!K4,1460951079!K4,1460951263!K4,1460951441!K4,1460951618!K4,1460951798!K4,1460951975!K4,1460952152!K4,1460952335!K4,1460952510!K4,1460952692!K4,1460952872!K4,1460953250!K4,1460953409!K4,1461003172!K4,1461003356!K4,1461003540!K4,1461003716!K4,1461003890!K4,1461004052!K4,1461004230!K4,1461004406!K4,1461004586!K4,1461004762!K4,1461004939!K4,1461005122!K4,1461005313!K4,1461005472!K4,1461005632!K4,1461005817!K4,1461006000!K4,1461006178!K4,1461006354!K4,1461006530!K4,1461085881!K4,1461086032!K4,1461086209!K4,1461086389!K4,1461086582!K4,1461086769!K4,1461086926!K4,1461087088!K4,1461087274!K4,1461087458!K4,1461087634!K4,1461087819!K4,1461087978!K4,1461088139!K4,1461088302!K4,1461088484!K4,1461088666!K4,1461088848!K4,1461089030!K4,1461089208!K4,1461089394!K4,1461089576!K4,1461089753!K4,1461089931!K4,1461090090!K4,1461090255!K4,1461090433!K4,1461090611!K4,1461090787!K4,1461090963!K4,1461091140!K4,1461091318!K4,1461091495!K4,1461091673!K4,1461091855!K4,1461092036!K4,1461092212!K4,1461092387!K4,1461092572!K4,1461092751!K4,1461092928!K4)</f>
        <v>0</v>
      </c>
    </row>
    <row r="5" spans="1:11">
      <c r="A5">
        <f>MEDIAN(1460950059!A5,1460950223!A5,1460950402!A5,1460950577!A5,1460950759!A5,1460950918!A5,1460951079!A5,1460951263!A5,1460951441!A5,1460951618!A5,1460951798!A5,1460951975!A5,1460952152!A5,1460952335!A5,1460952510!A5,1460952692!A5,1460952872!A5,1460953250!A5,1460953409!A5,1461003172!A5,1461003356!A5,1461003540!A5,1461003716!A5,1461003890!A5,1461004052!A5,1461004230!A5,1461004406!A5,1461004586!A5,1461004762!A5,1461004939!A5,1461005122!A5,1461005313!A5,1461005472!A5,1461005632!A5,1461005817!A5,1461006000!A5,1461006178!A5,1461006354!A5,1461006530!A5,1461085881!A5,1461086032!A5,1461086209!A5,1461086389!A5,1461086582!A5,1461086769!A5,1461086926!A5,1461087088!A5,1461087274!A5,1461087458!A5,1461087634!A5,1461087819!A5,1461087978!A5,1461088139!A5,1461088302!A5,1461088484!A5,1461088666!A5,1461088848!A5,1461089030!A5,1461089208!A5,1461089394!A5,1461089576!A5,1461089753!A5,1461089931!A5,1461090090!A5,1461090255!A5,1461090433!A5,1461090611!A5,1461090787!A5,1461090963!A5,1461091140!A5,1461091318!A5,1461091495!A5,1461091673!A5,1461091855!A5,1461092036!A5,1461092212!A5,1461092387!A5,1461092572!A5,1461092751!A5,1461092928!A5)</f>
        <v>0</v>
      </c>
      <c r="B5">
        <f>MEDIAN(1460950059!B5,1460950223!B5,1460950402!B5,1460950577!B5,1460950759!B5,1460950918!B5,1460951079!B5,1460951263!B5,1460951441!B5,1460951618!B5,1460951798!B5,1460951975!B5,1460952152!B5,1460952335!B5,1460952510!B5,1460952692!B5,1460952872!B5,1460953250!B5,1460953409!B5,1461003172!B5,1461003356!B5,1461003540!B5,1461003716!B5,1461003890!B5,1461004052!B5,1461004230!B5,1461004406!B5,1461004586!B5,1461004762!B5,1461004939!B5,1461005122!B5,1461005313!B5,1461005472!B5,1461005632!B5,1461005817!B5,1461006000!B5,1461006178!B5,1461006354!B5,1461006530!B5,1461085881!B5,1461086032!B5,1461086209!B5,1461086389!B5,1461086582!B5,1461086769!B5,1461086926!B5,1461087088!B5,1461087274!B5,1461087458!B5,1461087634!B5,1461087819!B5,1461087978!B5,1461088139!B5,1461088302!B5,1461088484!B5,1461088666!B5,1461088848!B5,1461089030!B5,1461089208!B5,1461089394!B5,1461089576!B5,1461089753!B5,1461089931!B5,1461090090!B5,1461090255!B5,1461090433!B5,1461090611!B5,1461090787!B5,1461090963!B5,1461091140!B5,1461091318!B5,1461091495!B5,1461091673!B5,1461091855!B5,1461092036!B5,1461092212!B5,1461092387!B5,1461092572!B5,1461092751!B5,1461092928!B5)</f>
        <v>0</v>
      </c>
      <c r="C5">
        <f>MEDIAN(1460950059!C5,1460950223!C5,1460950402!C5,1460950577!C5,1460950759!C5,1460950918!C5,1460951079!C5,1460951263!C5,1460951441!C5,1460951618!C5,1460951798!C5,1460951975!C5,1460952152!C5,1460952335!C5,1460952510!C5,1460952692!C5,1460952872!C5,1460953250!C5,1460953409!C5,1461003172!C5,1461003356!C5,1461003540!C5,1461003716!C5,1461003890!C5,1461004052!C5,1461004230!C5,1461004406!C5,1461004586!C5,1461004762!C5,1461004939!C5,1461005122!C5,1461005313!C5,1461005472!C5,1461005632!C5,1461005817!C5,1461006000!C5,1461006178!C5,1461006354!C5,1461006530!C5,1461085881!C5,1461086032!C5,1461086209!C5,1461086389!C5,1461086582!C5,1461086769!C5,1461086926!C5,1461087088!C5,1461087274!C5,1461087458!C5,1461087634!C5,1461087819!C5,1461087978!C5,1461088139!C5,1461088302!C5,1461088484!C5,1461088666!C5,1461088848!C5,1461089030!C5,1461089208!C5,1461089394!C5,1461089576!C5,1461089753!C5,1461089931!C5,1461090090!C5,1461090255!C5,1461090433!C5,1461090611!C5,1461090787!C5,1461090963!C5,1461091140!C5,1461091318!C5,1461091495!C5,1461091673!C5,1461091855!C5,1461092036!C5,1461092212!C5,1461092387!C5,1461092572!C5,1461092751!C5,1461092928!C5)</f>
        <v>0</v>
      </c>
      <c r="D5">
        <f>MEDIAN(1460950059!D5,1460950223!D5,1460950402!D5,1460950577!D5,1460950759!D5,1460950918!D5,1460951079!D5,1460951263!D5,1460951441!D5,1460951618!D5,1460951798!D5,1460951975!D5,1460952152!D5,1460952335!D5,1460952510!D5,1460952692!D5,1460952872!D5,1460953250!D5,1460953409!D5,1461003172!D5,1461003356!D5,1461003540!D5,1461003716!D5,1461003890!D5,1461004052!D5,1461004230!D5,1461004406!D5,1461004586!D5,1461004762!D5,1461004939!D5,1461005122!D5,1461005313!D5,1461005472!D5,1461005632!D5,1461005817!D5,1461006000!D5,1461006178!D5,1461006354!D5,1461006530!D5,1461085881!D5,1461086032!D5,1461086209!D5,1461086389!D5,1461086582!D5,1461086769!D5,1461086926!D5,1461087088!D5,1461087274!D5,1461087458!D5,1461087634!D5,1461087819!D5,1461087978!D5,1461088139!D5,1461088302!D5,1461088484!D5,1461088666!D5,1461088848!D5,1461089030!D5,1461089208!D5,1461089394!D5,1461089576!D5,1461089753!D5,1461089931!D5,1461090090!D5,1461090255!D5,1461090433!D5,1461090611!D5,1461090787!D5,1461090963!D5,1461091140!D5,1461091318!D5,1461091495!D5,1461091673!D5,1461091855!D5,1461092036!D5,1461092212!D5,1461092387!D5,1461092572!D5,1461092751!D5,1461092928!D5)</f>
        <v>0</v>
      </c>
      <c r="E5">
        <f>MEDIAN(1460950059!E5,1460950223!E5,1460950402!E5,1460950577!E5,1460950759!E5,1460950918!E5,1460951079!E5,1460951263!E5,1460951441!E5,1460951618!E5,1460951798!E5,1460951975!E5,1460952152!E5,1460952335!E5,1460952510!E5,1460952692!E5,1460952872!E5,1460953250!E5,1460953409!E5,1461003172!E5,1461003356!E5,1461003540!E5,1461003716!E5,1461003890!E5,1461004052!E5,1461004230!E5,1461004406!E5,1461004586!E5,1461004762!E5,1461004939!E5,1461005122!E5,1461005313!E5,1461005472!E5,1461005632!E5,1461005817!E5,1461006000!E5,1461006178!E5,1461006354!E5,1461006530!E5,1461085881!E5,1461086032!E5,1461086209!E5,1461086389!E5,1461086582!E5,1461086769!E5,1461086926!E5,1461087088!E5,1461087274!E5,1461087458!E5,1461087634!E5,1461087819!E5,1461087978!E5,1461088139!E5,1461088302!E5,1461088484!E5,1461088666!E5,1461088848!E5,1461089030!E5,1461089208!E5,1461089394!E5,1461089576!E5,1461089753!E5,1461089931!E5,1461090090!E5,1461090255!E5,1461090433!E5,1461090611!E5,1461090787!E5,1461090963!E5,1461091140!E5,1461091318!E5,1461091495!E5,1461091673!E5,1461091855!E5,1461092036!E5,1461092212!E5,1461092387!E5,1461092572!E5,1461092751!E5,1461092928!E5)</f>
        <v>0</v>
      </c>
      <c r="F5">
        <f>MEDIAN(1460950059!F5,1460950223!F5,1460950402!F5,1460950577!F5,1460950759!F5,1460950918!F5,1460951079!F5,1460951263!F5,1460951441!F5,1460951618!F5,1460951798!F5,1460951975!F5,1460952152!F5,1460952335!F5,1460952510!F5,1460952692!F5,1460952872!F5,1460953250!F5,1460953409!F5,1461003172!F5,1461003356!F5,1461003540!F5,1461003716!F5,1461003890!F5,1461004052!F5,1461004230!F5,1461004406!F5,1461004586!F5,1461004762!F5,1461004939!F5,1461005122!F5,1461005313!F5,1461005472!F5,1461005632!F5,1461005817!F5,1461006000!F5,1461006178!F5,1461006354!F5,1461006530!F5,1461085881!F5,1461086032!F5,1461086209!F5,1461086389!F5,1461086582!F5,1461086769!F5,1461086926!F5,1461087088!F5,1461087274!F5,1461087458!F5,1461087634!F5,1461087819!F5,1461087978!F5,1461088139!F5,1461088302!F5,1461088484!F5,1461088666!F5,1461088848!F5,1461089030!F5,1461089208!F5,1461089394!F5,1461089576!F5,1461089753!F5,1461089931!F5,1461090090!F5,1461090255!F5,1461090433!F5,1461090611!F5,1461090787!F5,1461090963!F5,1461091140!F5,1461091318!F5,1461091495!F5,1461091673!F5,1461091855!F5,1461092036!F5,1461092212!F5,1461092387!F5,1461092572!F5,1461092751!F5,1461092928!F5)</f>
        <v>0</v>
      </c>
      <c r="G5">
        <f>MEDIAN(1460950059!G5,1460950223!G5,1460950402!G5,1460950577!G5,1460950759!G5,1460950918!G5,1460951079!G5,1460951263!G5,1460951441!G5,1460951618!G5,1460951798!G5,1460951975!G5,1460952152!G5,1460952335!G5,1460952510!G5,1460952692!G5,1460952872!G5,1460953250!G5,1460953409!G5,1461003172!G5,1461003356!G5,1461003540!G5,1461003716!G5,1461003890!G5,1461004052!G5,1461004230!G5,1461004406!G5,1461004586!G5,1461004762!G5,1461004939!G5,1461005122!G5,1461005313!G5,1461005472!G5,1461005632!G5,1461005817!G5,1461006000!G5,1461006178!G5,1461006354!G5,1461006530!G5,1461085881!G5,1461086032!G5,1461086209!G5,1461086389!G5,1461086582!G5,1461086769!G5,1461086926!G5,1461087088!G5,1461087274!G5,1461087458!G5,1461087634!G5,1461087819!G5,1461087978!G5,1461088139!G5,1461088302!G5,1461088484!G5,1461088666!G5,1461088848!G5,1461089030!G5,1461089208!G5,1461089394!G5,1461089576!G5,1461089753!G5,1461089931!G5,1461090090!G5,1461090255!G5,1461090433!G5,1461090611!G5,1461090787!G5,1461090963!G5,1461091140!G5,1461091318!G5,1461091495!G5,1461091673!G5,1461091855!G5,1461092036!G5,1461092212!G5,1461092387!G5,1461092572!G5,1461092751!G5,1461092928!G5)</f>
        <v>0</v>
      </c>
      <c r="H5">
        <f>MEDIAN(1460950059!H5,1460950223!H5,1460950402!H5,1460950577!H5,1460950759!H5,1460950918!H5,1460951079!H5,1460951263!H5,1460951441!H5,1460951618!H5,1460951798!H5,1460951975!H5,1460952152!H5,1460952335!H5,1460952510!H5,1460952692!H5,1460952872!H5,1460953250!H5,1460953409!H5,1461003172!H5,1461003356!H5,1461003540!H5,1461003716!H5,1461003890!H5,1461004052!H5,1461004230!H5,1461004406!H5,1461004586!H5,1461004762!H5,1461004939!H5,1461005122!H5,1461005313!H5,1461005472!H5,1461005632!H5,1461005817!H5,1461006000!H5,1461006178!H5,1461006354!H5,1461006530!H5,1461085881!H5,1461086032!H5,1461086209!H5,1461086389!H5,1461086582!H5,1461086769!H5,1461086926!H5,1461087088!H5,1461087274!H5,1461087458!H5,1461087634!H5,1461087819!H5,1461087978!H5,1461088139!H5,1461088302!H5,1461088484!H5,1461088666!H5,1461088848!H5,1461089030!H5,1461089208!H5,1461089394!H5,1461089576!H5,1461089753!H5,1461089931!H5,1461090090!H5,1461090255!H5,1461090433!H5,1461090611!H5,1461090787!H5,1461090963!H5,1461091140!H5,1461091318!H5,1461091495!H5,1461091673!H5,1461091855!H5,1461092036!H5,1461092212!H5,1461092387!H5,1461092572!H5,1461092751!H5,1461092928!H5)</f>
        <v>0</v>
      </c>
      <c r="I5">
        <f>MEDIAN(1460950059!I5,1460950223!I5,1460950402!I5,1460950577!I5,1460950759!I5,1460950918!I5,1460951079!I5,1460951263!I5,1460951441!I5,1460951618!I5,1460951798!I5,1460951975!I5,1460952152!I5,1460952335!I5,1460952510!I5,1460952692!I5,1460952872!I5,1460953250!I5,1460953409!I5,1461003172!I5,1461003356!I5,1461003540!I5,1461003716!I5,1461003890!I5,1461004052!I5,1461004230!I5,1461004406!I5,1461004586!I5,1461004762!I5,1461004939!I5,1461005122!I5,1461005313!I5,1461005472!I5,1461005632!I5,1461005817!I5,1461006000!I5,1461006178!I5,1461006354!I5,1461006530!I5,1461085881!I5,1461086032!I5,1461086209!I5,1461086389!I5,1461086582!I5,1461086769!I5,1461086926!I5,1461087088!I5,1461087274!I5,1461087458!I5,1461087634!I5,1461087819!I5,1461087978!I5,1461088139!I5,1461088302!I5,1461088484!I5,1461088666!I5,1461088848!I5,1461089030!I5,1461089208!I5,1461089394!I5,1461089576!I5,1461089753!I5,1461089931!I5,1461090090!I5,1461090255!I5,1461090433!I5,1461090611!I5,1461090787!I5,1461090963!I5,1461091140!I5,1461091318!I5,1461091495!I5,1461091673!I5,1461091855!I5,1461092036!I5,1461092212!I5,1461092387!I5,1461092572!I5,1461092751!I5,1461092928!I5)</f>
        <v>0</v>
      </c>
      <c r="J5">
        <f>MEDIAN(1460950059!J5,1460950223!J5,1460950402!J5,1460950577!J5,1460950759!J5,1460950918!J5,1460951079!J5,1460951263!J5,1460951441!J5,1460951618!J5,1460951798!J5,1460951975!J5,1460952152!J5,1460952335!J5,1460952510!J5,1460952692!J5,1460952872!J5,1460953250!J5,1460953409!J5,1461003172!J5,1461003356!J5,1461003540!J5,1461003716!J5,1461003890!J5,1461004052!J5,1461004230!J5,1461004406!J5,1461004586!J5,1461004762!J5,1461004939!J5,1461005122!J5,1461005313!J5,1461005472!J5,1461005632!J5,1461005817!J5,1461006000!J5,1461006178!J5,1461006354!J5,1461006530!J5,1461085881!J5,1461086032!J5,1461086209!J5,1461086389!J5,1461086582!J5,1461086769!J5,1461086926!J5,1461087088!J5,1461087274!J5,1461087458!J5,1461087634!J5,1461087819!J5,1461087978!J5,1461088139!J5,1461088302!J5,1461088484!J5,1461088666!J5,1461088848!J5,1461089030!J5,1461089208!J5,1461089394!J5,1461089576!J5,1461089753!J5,1461089931!J5,1461090090!J5,1461090255!J5,1461090433!J5,1461090611!J5,1461090787!J5,1461090963!J5,1461091140!J5,1461091318!J5,1461091495!J5,1461091673!J5,1461091855!J5,1461092036!J5,1461092212!J5,1461092387!J5,1461092572!J5,1461092751!J5,1461092928!J5)</f>
        <v>0</v>
      </c>
      <c r="K5">
        <f>MEDIAN(1460950059!K5,1460950223!K5,1460950402!K5,1460950577!K5,1460950759!K5,1460950918!K5,1460951079!K5,1460951263!K5,1460951441!K5,1460951618!K5,1460951798!K5,1460951975!K5,1460952152!K5,1460952335!K5,1460952510!K5,1460952692!K5,1460952872!K5,1460953250!K5,1460953409!K5,1461003172!K5,1461003356!K5,1461003540!K5,1461003716!K5,1461003890!K5,1461004052!K5,1461004230!K5,1461004406!K5,1461004586!K5,1461004762!K5,1461004939!K5,1461005122!K5,1461005313!K5,1461005472!K5,1461005632!K5,1461005817!K5,1461006000!K5,1461006178!K5,1461006354!K5,1461006530!K5,1461085881!K5,1461086032!K5,1461086209!K5,1461086389!K5,1461086582!K5,1461086769!K5,1461086926!K5,1461087088!K5,1461087274!K5,1461087458!K5,1461087634!K5,1461087819!K5,1461087978!K5,1461088139!K5,1461088302!K5,1461088484!K5,1461088666!K5,1461088848!K5,1461089030!K5,1461089208!K5,1461089394!K5,1461089576!K5,1461089753!K5,1461089931!K5,1461090090!K5,1461090255!K5,1461090433!K5,1461090611!K5,1461090787!K5,1461090963!K5,1461091140!K5,1461091318!K5,1461091495!K5,1461091673!K5,1461091855!K5,1461092036!K5,1461092212!K5,1461092387!K5,1461092572!K5,1461092751!K5,1461092928!K5)</f>
        <v>0</v>
      </c>
    </row>
    <row r="6" spans="1:11">
      <c r="A6">
        <f>MEDIAN(1460950059!A6,1460950223!A6,1460950402!A6,1460950577!A6,1460950759!A6,1460950918!A6,1460951079!A6,1460951263!A6,1460951441!A6,1460951618!A6,1460951798!A6,1460951975!A6,1460952152!A6,1460952335!A6,1460952510!A6,1460952692!A6,1460952872!A6,1460953250!A6,1460953409!A6,1461003172!A6,1461003356!A6,1461003540!A6,1461003716!A6,1461003890!A6,1461004052!A6,1461004230!A6,1461004406!A6,1461004586!A6,1461004762!A6,1461004939!A6,1461005122!A6,1461005313!A6,1461005472!A6,1461005632!A6,1461005817!A6,1461006000!A6,1461006178!A6,1461006354!A6,1461006530!A6,1461085881!A6,1461086032!A6,1461086209!A6,1461086389!A6,1461086582!A6,1461086769!A6,1461086926!A6,1461087088!A6,1461087274!A6,1461087458!A6,1461087634!A6,1461087819!A6,1461087978!A6,1461088139!A6,1461088302!A6,1461088484!A6,1461088666!A6,1461088848!A6,1461089030!A6,1461089208!A6,1461089394!A6,1461089576!A6,1461089753!A6,1461089931!A6,1461090090!A6,1461090255!A6,1461090433!A6,1461090611!A6,1461090787!A6,1461090963!A6,1461091140!A6,1461091318!A6,1461091495!A6,1461091673!A6,1461091855!A6,1461092036!A6,1461092212!A6,1461092387!A6,1461092572!A6,1461092751!A6,1461092928!A6)</f>
        <v>0</v>
      </c>
      <c r="B6">
        <f>MEDIAN(1460950059!B6,1460950223!B6,1460950402!B6,1460950577!B6,1460950759!B6,1460950918!B6,1460951079!B6,1460951263!B6,1460951441!B6,1460951618!B6,1460951798!B6,1460951975!B6,1460952152!B6,1460952335!B6,1460952510!B6,1460952692!B6,1460952872!B6,1460953250!B6,1460953409!B6,1461003172!B6,1461003356!B6,1461003540!B6,1461003716!B6,1461003890!B6,1461004052!B6,1461004230!B6,1461004406!B6,1461004586!B6,1461004762!B6,1461004939!B6,1461005122!B6,1461005313!B6,1461005472!B6,1461005632!B6,1461005817!B6,1461006000!B6,1461006178!B6,1461006354!B6,1461006530!B6,1461085881!B6,1461086032!B6,1461086209!B6,1461086389!B6,1461086582!B6,1461086769!B6,1461086926!B6,1461087088!B6,1461087274!B6,1461087458!B6,1461087634!B6,1461087819!B6,1461087978!B6,1461088139!B6,1461088302!B6,1461088484!B6,1461088666!B6,1461088848!B6,1461089030!B6,1461089208!B6,1461089394!B6,1461089576!B6,1461089753!B6,1461089931!B6,1461090090!B6,1461090255!B6,1461090433!B6,1461090611!B6,1461090787!B6,1461090963!B6,1461091140!B6,1461091318!B6,1461091495!B6,1461091673!B6,1461091855!B6,1461092036!B6,1461092212!B6,1461092387!B6,1461092572!B6,1461092751!B6,1461092928!B6)</f>
        <v>0</v>
      </c>
      <c r="C6">
        <f>MEDIAN(1460950059!C6,1460950223!C6,1460950402!C6,1460950577!C6,1460950759!C6,1460950918!C6,1460951079!C6,1460951263!C6,1460951441!C6,1460951618!C6,1460951798!C6,1460951975!C6,1460952152!C6,1460952335!C6,1460952510!C6,1460952692!C6,1460952872!C6,1460953250!C6,1460953409!C6,1461003172!C6,1461003356!C6,1461003540!C6,1461003716!C6,1461003890!C6,1461004052!C6,1461004230!C6,1461004406!C6,1461004586!C6,1461004762!C6,1461004939!C6,1461005122!C6,1461005313!C6,1461005472!C6,1461005632!C6,1461005817!C6,1461006000!C6,1461006178!C6,1461006354!C6,1461006530!C6,1461085881!C6,1461086032!C6,1461086209!C6,1461086389!C6,1461086582!C6,1461086769!C6,1461086926!C6,1461087088!C6,1461087274!C6,1461087458!C6,1461087634!C6,1461087819!C6,1461087978!C6,1461088139!C6,1461088302!C6,1461088484!C6,1461088666!C6,1461088848!C6,1461089030!C6,1461089208!C6,1461089394!C6,1461089576!C6,1461089753!C6,1461089931!C6,1461090090!C6,1461090255!C6,1461090433!C6,1461090611!C6,1461090787!C6,1461090963!C6,1461091140!C6,1461091318!C6,1461091495!C6,1461091673!C6,1461091855!C6,1461092036!C6,1461092212!C6,1461092387!C6,1461092572!C6,1461092751!C6,1461092928!C6)</f>
        <v>0</v>
      </c>
      <c r="D6">
        <f>MEDIAN(1460950059!D6,1460950223!D6,1460950402!D6,1460950577!D6,1460950759!D6,1460950918!D6,1460951079!D6,1460951263!D6,1460951441!D6,1460951618!D6,1460951798!D6,1460951975!D6,1460952152!D6,1460952335!D6,1460952510!D6,1460952692!D6,1460952872!D6,1460953250!D6,1460953409!D6,1461003172!D6,1461003356!D6,1461003540!D6,1461003716!D6,1461003890!D6,1461004052!D6,1461004230!D6,1461004406!D6,1461004586!D6,1461004762!D6,1461004939!D6,1461005122!D6,1461005313!D6,1461005472!D6,1461005632!D6,1461005817!D6,1461006000!D6,1461006178!D6,1461006354!D6,1461006530!D6,1461085881!D6,1461086032!D6,1461086209!D6,1461086389!D6,1461086582!D6,1461086769!D6,1461086926!D6,1461087088!D6,1461087274!D6,1461087458!D6,1461087634!D6,1461087819!D6,1461087978!D6,1461088139!D6,1461088302!D6,1461088484!D6,1461088666!D6,1461088848!D6,1461089030!D6,1461089208!D6,1461089394!D6,1461089576!D6,1461089753!D6,1461089931!D6,1461090090!D6,1461090255!D6,1461090433!D6,1461090611!D6,1461090787!D6,1461090963!D6,1461091140!D6,1461091318!D6,1461091495!D6,1461091673!D6,1461091855!D6,1461092036!D6,1461092212!D6,1461092387!D6,1461092572!D6,1461092751!D6,1461092928!D6)</f>
        <v>0</v>
      </c>
      <c r="E6">
        <f>MEDIAN(1460950059!E6,1460950223!E6,1460950402!E6,1460950577!E6,1460950759!E6,1460950918!E6,1460951079!E6,1460951263!E6,1460951441!E6,1460951618!E6,1460951798!E6,1460951975!E6,1460952152!E6,1460952335!E6,1460952510!E6,1460952692!E6,1460952872!E6,1460953250!E6,1460953409!E6,1461003172!E6,1461003356!E6,1461003540!E6,1461003716!E6,1461003890!E6,1461004052!E6,1461004230!E6,1461004406!E6,1461004586!E6,1461004762!E6,1461004939!E6,1461005122!E6,1461005313!E6,1461005472!E6,1461005632!E6,1461005817!E6,1461006000!E6,1461006178!E6,1461006354!E6,1461006530!E6,1461085881!E6,1461086032!E6,1461086209!E6,1461086389!E6,1461086582!E6,1461086769!E6,1461086926!E6,1461087088!E6,1461087274!E6,1461087458!E6,1461087634!E6,1461087819!E6,1461087978!E6,1461088139!E6,1461088302!E6,1461088484!E6,1461088666!E6,1461088848!E6,1461089030!E6,1461089208!E6,1461089394!E6,1461089576!E6,1461089753!E6,1461089931!E6,1461090090!E6,1461090255!E6,1461090433!E6,1461090611!E6,1461090787!E6,1461090963!E6,1461091140!E6,1461091318!E6,1461091495!E6,1461091673!E6,1461091855!E6,1461092036!E6,1461092212!E6,1461092387!E6,1461092572!E6,1461092751!E6,1461092928!E6)</f>
        <v>0</v>
      </c>
      <c r="F6">
        <f>MEDIAN(1460950059!F6,1460950223!F6,1460950402!F6,1460950577!F6,1460950759!F6,1460950918!F6,1460951079!F6,1460951263!F6,1460951441!F6,1460951618!F6,1460951798!F6,1460951975!F6,1460952152!F6,1460952335!F6,1460952510!F6,1460952692!F6,1460952872!F6,1460953250!F6,1460953409!F6,1461003172!F6,1461003356!F6,1461003540!F6,1461003716!F6,1461003890!F6,1461004052!F6,1461004230!F6,1461004406!F6,1461004586!F6,1461004762!F6,1461004939!F6,1461005122!F6,1461005313!F6,1461005472!F6,1461005632!F6,1461005817!F6,1461006000!F6,1461006178!F6,1461006354!F6,1461006530!F6,1461085881!F6,1461086032!F6,1461086209!F6,1461086389!F6,1461086582!F6,1461086769!F6,1461086926!F6,1461087088!F6,1461087274!F6,1461087458!F6,1461087634!F6,1461087819!F6,1461087978!F6,1461088139!F6,1461088302!F6,1461088484!F6,1461088666!F6,1461088848!F6,1461089030!F6,1461089208!F6,1461089394!F6,1461089576!F6,1461089753!F6,1461089931!F6,1461090090!F6,1461090255!F6,1461090433!F6,1461090611!F6,1461090787!F6,1461090963!F6,1461091140!F6,1461091318!F6,1461091495!F6,1461091673!F6,1461091855!F6,1461092036!F6,1461092212!F6,1461092387!F6,1461092572!F6,1461092751!F6,1461092928!F6)</f>
        <v>0</v>
      </c>
      <c r="G6">
        <f>MEDIAN(1460950059!G6,1460950223!G6,1460950402!G6,1460950577!G6,1460950759!G6,1460950918!G6,1460951079!G6,1460951263!G6,1460951441!G6,1460951618!G6,1460951798!G6,1460951975!G6,1460952152!G6,1460952335!G6,1460952510!G6,1460952692!G6,1460952872!G6,1460953250!G6,1460953409!G6,1461003172!G6,1461003356!G6,1461003540!G6,1461003716!G6,1461003890!G6,1461004052!G6,1461004230!G6,1461004406!G6,1461004586!G6,1461004762!G6,1461004939!G6,1461005122!G6,1461005313!G6,1461005472!G6,1461005632!G6,1461005817!G6,1461006000!G6,1461006178!G6,1461006354!G6,1461006530!G6,1461085881!G6,1461086032!G6,1461086209!G6,1461086389!G6,1461086582!G6,1461086769!G6,1461086926!G6,1461087088!G6,1461087274!G6,1461087458!G6,1461087634!G6,1461087819!G6,1461087978!G6,1461088139!G6,1461088302!G6,1461088484!G6,1461088666!G6,1461088848!G6,1461089030!G6,1461089208!G6,1461089394!G6,1461089576!G6,1461089753!G6,1461089931!G6,1461090090!G6,1461090255!G6,1461090433!G6,1461090611!G6,1461090787!G6,1461090963!G6,1461091140!G6,1461091318!G6,1461091495!G6,1461091673!G6,1461091855!G6,1461092036!G6,1461092212!G6,1461092387!G6,1461092572!G6,1461092751!G6,1461092928!G6)</f>
        <v>0</v>
      </c>
      <c r="H6">
        <f>MEDIAN(1460950059!H6,1460950223!H6,1460950402!H6,1460950577!H6,1460950759!H6,1460950918!H6,1460951079!H6,1460951263!H6,1460951441!H6,1460951618!H6,1460951798!H6,1460951975!H6,1460952152!H6,1460952335!H6,1460952510!H6,1460952692!H6,1460952872!H6,1460953250!H6,1460953409!H6,1461003172!H6,1461003356!H6,1461003540!H6,1461003716!H6,1461003890!H6,1461004052!H6,1461004230!H6,1461004406!H6,1461004586!H6,1461004762!H6,1461004939!H6,1461005122!H6,1461005313!H6,1461005472!H6,1461005632!H6,1461005817!H6,1461006000!H6,1461006178!H6,1461006354!H6,1461006530!H6,1461085881!H6,1461086032!H6,1461086209!H6,1461086389!H6,1461086582!H6,1461086769!H6,1461086926!H6,1461087088!H6,1461087274!H6,1461087458!H6,1461087634!H6,1461087819!H6,1461087978!H6,1461088139!H6,1461088302!H6,1461088484!H6,1461088666!H6,1461088848!H6,1461089030!H6,1461089208!H6,1461089394!H6,1461089576!H6,1461089753!H6,1461089931!H6,1461090090!H6,1461090255!H6,1461090433!H6,1461090611!H6,1461090787!H6,1461090963!H6,1461091140!H6,1461091318!H6,1461091495!H6,1461091673!H6,1461091855!H6,1461092036!H6,1461092212!H6,1461092387!H6,1461092572!H6,1461092751!H6,1461092928!H6)</f>
        <v>0</v>
      </c>
      <c r="I6">
        <f>MEDIAN(1460950059!I6,1460950223!I6,1460950402!I6,1460950577!I6,1460950759!I6,1460950918!I6,1460951079!I6,1460951263!I6,1460951441!I6,1460951618!I6,1460951798!I6,1460951975!I6,1460952152!I6,1460952335!I6,1460952510!I6,1460952692!I6,1460952872!I6,1460953250!I6,1460953409!I6,1461003172!I6,1461003356!I6,1461003540!I6,1461003716!I6,1461003890!I6,1461004052!I6,1461004230!I6,1461004406!I6,1461004586!I6,1461004762!I6,1461004939!I6,1461005122!I6,1461005313!I6,1461005472!I6,1461005632!I6,1461005817!I6,1461006000!I6,1461006178!I6,1461006354!I6,1461006530!I6,1461085881!I6,1461086032!I6,1461086209!I6,1461086389!I6,1461086582!I6,1461086769!I6,1461086926!I6,1461087088!I6,1461087274!I6,1461087458!I6,1461087634!I6,1461087819!I6,1461087978!I6,1461088139!I6,1461088302!I6,1461088484!I6,1461088666!I6,1461088848!I6,1461089030!I6,1461089208!I6,1461089394!I6,1461089576!I6,1461089753!I6,1461089931!I6,1461090090!I6,1461090255!I6,1461090433!I6,1461090611!I6,1461090787!I6,1461090963!I6,1461091140!I6,1461091318!I6,1461091495!I6,1461091673!I6,1461091855!I6,1461092036!I6,1461092212!I6,1461092387!I6,1461092572!I6,1461092751!I6,1461092928!I6)</f>
        <v>0</v>
      </c>
      <c r="J6">
        <f>MEDIAN(1460950059!J6,1460950223!J6,1460950402!J6,1460950577!J6,1460950759!J6,1460950918!J6,1460951079!J6,1460951263!J6,1460951441!J6,1460951618!J6,1460951798!J6,1460951975!J6,1460952152!J6,1460952335!J6,1460952510!J6,1460952692!J6,1460952872!J6,1460953250!J6,1460953409!J6,1461003172!J6,1461003356!J6,1461003540!J6,1461003716!J6,1461003890!J6,1461004052!J6,1461004230!J6,1461004406!J6,1461004586!J6,1461004762!J6,1461004939!J6,1461005122!J6,1461005313!J6,1461005472!J6,1461005632!J6,1461005817!J6,1461006000!J6,1461006178!J6,1461006354!J6,1461006530!J6,1461085881!J6,1461086032!J6,1461086209!J6,1461086389!J6,1461086582!J6,1461086769!J6,1461086926!J6,1461087088!J6,1461087274!J6,1461087458!J6,1461087634!J6,1461087819!J6,1461087978!J6,1461088139!J6,1461088302!J6,1461088484!J6,1461088666!J6,1461088848!J6,1461089030!J6,1461089208!J6,1461089394!J6,1461089576!J6,1461089753!J6,1461089931!J6,1461090090!J6,1461090255!J6,1461090433!J6,1461090611!J6,1461090787!J6,1461090963!J6,1461091140!J6,1461091318!J6,1461091495!J6,1461091673!J6,1461091855!J6,1461092036!J6,1461092212!J6,1461092387!J6,1461092572!J6,1461092751!J6,1461092928!J6)</f>
        <v>0</v>
      </c>
      <c r="K6">
        <f>MEDIAN(1460950059!K6,1460950223!K6,1460950402!K6,1460950577!K6,1460950759!K6,1460950918!K6,1460951079!K6,1460951263!K6,1460951441!K6,1460951618!K6,1460951798!K6,1460951975!K6,1460952152!K6,1460952335!K6,1460952510!K6,1460952692!K6,1460952872!K6,1460953250!K6,1460953409!K6,1461003172!K6,1461003356!K6,1461003540!K6,1461003716!K6,1461003890!K6,1461004052!K6,1461004230!K6,1461004406!K6,1461004586!K6,1461004762!K6,1461004939!K6,1461005122!K6,1461005313!K6,1461005472!K6,1461005632!K6,1461005817!K6,1461006000!K6,1461006178!K6,1461006354!K6,1461006530!K6,1461085881!K6,1461086032!K6,1461086209!K6,1461086389!K6,1461086582!K6,1461086769!K6,1461086926!K6,1461087088!K6,1461087274!K6,1461087458!K6,1461087634!K6,1461087819!K6,1461087978!K6,1461088139!K6,1461088302!K6,1461088484!K6,1461088666!K6,1461088848!K6,1461089030!K6,1461089208!K6,1461089394!K6,1461089576!K6,1461089753!K6,1461089931!K6,1461090090!K6,1461090255!K6,1461090433!K6,1461090611!K6,1461090787!K6,1461090963!K6,1461091140!K6,1461091318!K6,1461091495!K6,1461091673!K6,1461091855!K6,1461092036!K6,1461092212!K6,1461092387!K6,1461092572!K6,1461092751!K6,1461092928!K6)</f>
        <v>0</v>
      </c>
    </row>
    <row r="7" spans="1:11">
      <c r="A7">
        <f>MEDIAN(1460950059!A7,1460950223!A7,1460950402!A7,1460950577!A7,1460950759!A7,1460950918!A7,1460951079!A7,1460951263!A7,1460951441!A7,1460951618!A7,1460951798!A7,1460951975!A7,1460952152!A7,1460952335!A7,1460952510!A7,1460952692!A7,1460952872!A7,1460953250!A7,1460953409!A7,1461003172!A7,1461003356!A7,1461003540!A7,1461003716!A7,1461003890!A7,1461004052!A7,1461004230!A7,1461004406!A7,1461004586!A7,1461004762!A7,1461004939!A7,1461005122!A7,1461005313!A7,1461005472!A7,1461005632!A7,1461005817!A7,1461006000!A7,1461006178!A7,1461006354!A7,1461006530!A7,1461085881!A7,1461086032!A7,1461086209!A7,1461086389!A7,1461086582!A7,1461086769!A7,1461086926!A7,1461087088!A7,1461087274!A7,1461087458!A7,1461087634!A7,1461087819!A7,1461087978!A7,1461088139!A7,1461088302!A7,1461088484!A7,1461088666!A7,1461088848!A7,1461089030!A7,1461089208!A7,1461089394!A7,1461089576!A7,1461089753!A7,1461089931!A7,1461090090!A7,1461090255!A7,1461090433!A7,1461090611!A7,1461090787!A7,1461090963!A7,1461091140!A7,1461091318!A7,1461091495!A7,1461091673!A7,1461091855!A7,1461092036!A7,1461092212!A7,1461092387!A7,1461092572!A7,1461092751!A7,1461092928!A7)</f>
        <v>0</v>
      </c>
      <c r="B7">
        <f>MEDIAN(1460950059!B7,1460950223!B7,1460950402!B7,1460950577!B7,1460950759!B7,1460950918!B7,1460951079!B7,1460951263!B7,1460951441!B7,1460951618!B7,1460951798!B7,1460951975!B7,1460952152!B7,1460952335!B7,1460952510!B7,1460952692!B7,1460952872!B7,1460953250!B7,1460953409!B7,1461003172!B7,1461003356!B7,1461003540!B7,1461003716!B7,1461003890!B7,1461004052!B7,1461004230!B7,1461004406!B7,1461004586!B7,1461004762!B7,1461004939!B7,1461005122!B7,1461005313!B7,1461005472!B7,1461005632!B7,1461005817!B7,1461006000!B7,1461006178!B7,1461006354!B7,1461006530!B7,1461085881!B7,1461086032!B7,1461086209!B7,1461086389!B7,1461086582!B7,1461086769!B7,1461086926!B7,1461087088!B7,1461087274!B7,1461087458!B7,1461087634!B7,1461087819!B7,1461087978!B7,1461088139!B7,1461088302!B7,1461088484!B7,1461088666!B7,1461088848!B7,1461089030!B7,1461089208!B7,1461089394!B7,1461089576!B7,1461089753!B7,1461089931!B7,1461090090!B7,1461090255!B7,1461090433!B7,1461090611!B7,1461090787!B7,1461090963!B7,1461091140!B7,1461091318!B7,1461091495!B7,1461091673!B7,1461091855!B7,1461092036!B7,1461092212!B7,1461092387!B7,1461092572!B7,1461092751!B7,1461092928!B7)</f>
        <v>0</v>
      </c>
      <c r="C7">
        <f>MEDIAN(1460950059!C7,1460950223!C7,1460950402!C7,1460950577!C7,1460950759!C7,1460950918!C7,1460951079!C7,1460951263!C7,1460951441!C7,1460951618!C7,1460951798!C7,1460951975!C7,1460952152!C7,1460952335!C7,1460952510!C7,1460952692!C7,1460952872!C7,1460953250!C7,1460953409!C7,1461003172!C7,1461003356!C7,1461003540!C7,1461003716!C7,1461003890!C7,1461004052!C7,1461004230!C7,1461004406!C7,1461004586!C7,1461004762!C7,1461004939!C7,1461005122!C7,1461005313!C7,1461005472!C7,1461005632!C7,1461005817!C7,1461006000!C7,1461006178!C7,1461006354!C7,1461006530!C7,1461085881!C7,1461086032!C7,1461086209!C7,1461086389!C7,1461086582!C7,1461086769!C7,1461086926!C7,1461087088!C7,1461087274!C7,1461087458!C7,1461087634!C7,1461087819!C7,1461087978!C7,1461088139!C7,1461088302!C7,1461088484!C7,1461088666!C7,1461088848!C7,1461089030!C7,1461089208!C7,1461089394!C7,1461089576!C7,1461089753!C7,1461089931!C7,1461090090!C7,1461090255!C7,1461090433!C7,1461090611!C7,1461090787!C7,1461090963!C7,1461091140!C7,1461091318!C7,1461091495!C7,1461091673!C7,1461091855!C7,1461092036!C7,1461092212!C7,1461092387!C7,1461092572!C7,1461092751!C7,1461092928!C7)</f>
        <v>0</v>
      </c>
      <c r="D7">
        <f>MEDIAN(1460950059!D7,1460950223!D7,1460950402!D7,1460950577!D7,1460950759!D7,1460950918!D7,1460951079!D7,1460951263!D7,1460951441!D7,1460951618!D7,1460951798!D7,1460951975!D7,1460952152!D7,1460952335!D7,1460952510!D7,1460952692!D7,1460952872!D7,1460953250!D7,1460953409!D7,1461003172!D7,1461003356!D7,1461003540!D7,1461003716!D7,1461003890!D7,1461004052!D7,1461004230!D7,1461004406!D7,1461004586!D7,1461004762!D7,1461004939!D7,1461005122!D7,1461005313!D7,1461005472!D7,1461005632!D7,1461005817!D7,1461006000!D7,1461006178!D7,1461006354!D7,1461006530!D7,1461085881!D7,1461086032!D7,1461086209!D7,1461086389!D7,1461086582!D7,1461086769!D7,1461086926!D7,1461087088!D7,1461087274!D7,1461087458!D7,1461087634!D7,1461087819!D7,1461087978!D7,1461088139!D7,1461088302!D7,1461088484!D7,1461088666!D7,1461088848!D7,1461089030!D7,1461089208!D7,1461089394!D7,1461089576!D7,1461089753!D7,1461089931!D7,1461090090!D7,1461090255!D7,1461090433!D7,1461090611!D7,1461090787!D7,1461090963!D7,1461091140!D7,1461091318!D7,1461091495!D7,1461091673!D7,1461091855!D7,1461092036!D7,1461092212!D7,1461092387!D7,1461092572!D7,1461092751!D7,1461092928!D7)</f>
        <v>0</v>
      </c>
      <c r="E7">
        <f>MEDIAN(1460950059!E7,1460950223!E7,1460950402!E7,1460950577!E7,1460950759!E7,1460950918!E7,1460951079!E7,1460951263!E7,1460951441!E7,1460951618!E7,1460951798!E7,1460951975!E7,1460952152!E7,1460952335!E7,1460952510!E7,1460952692!E7,1460952872!E7,1460953250!E7,1460953409!E7,1461003172!E7,1461003356!E7,1461003540!E7,1461003716!E7,1461003890!E7,1461004052!E7,1461004230!E7,1461004406!E7,1461004586!E7,1461004762!E7,1461004939!E7,1461005122!E7,1461005313!E7,1461005472!E7,1461005632!E7,1461005817!E7,1461006000!E7,1461006178!E7,1461006354!E7,1461006530!E7,1461085881!E7,1461086032!E7,1461086209!E7,1461086389!E7,1461086582!E7,1461086769!E7,1461086926!E7,1461087088!E7,1461087274!E7,1461087458!E7,1461087634!E7,1461087819!E7,1461087978!E7,1461088139!E7,1461088302!E7,1461088484!E7,1461088666!E7,1461088848!E7,1461089030!E7,1461089208!E7,1461089394!E7,1461089576!E7,1461089753!E7,1461089931!E7,1461090090!E7,1461090255!E7,1461090433!E7,1461090611!E7,1461090787!E7,1461090963!E7,1461091140!E7,1461091318!E7,1461091495!E7,1461091673!E7,1461091855!E7,1461092036!E7,1461092212!E7,1461092387!E7,1461092572!E7,1461092751!E7,1461092928!E7)</f>
        <v>0</v>
      </c>
      <c r="F7">
        <f>MEDIAN(1460950059!F7,1460950223!F7,1460950402!F7,1460950577!F7,1460950759!F7,1460950918!F7,1460951079!F7,1460951263!F7,1460951441!F7,1460951618!F7,1460951798!F7,1460951975!F7,1460952152!F7,1460952335!F7,1460952510!F7,1460952692!F7,1460952872!F7,1460953250!F7,1460953409!F7,1461003172!F7,1461003356!F7,1461003540!F7,1461003716!F7,1461003890!F7,1461004052!F7,1461004230!F7,1461004406!F7,1461004586!F7,1461004762!F7,1461004939!F7,1461005122!F7,1461005313!F7,1461005472!F7,1461005632!F7,1461005817!F7,1461006000!F7,1461006178!F7,1461006354!F7,1461006530!F7,1461085881!F7,1461086032!F7,1461086209!F7,1461086389!F7,1461086582!F7,1461086769!F7,1461086926!F7,1461087088!F7,1461087274!F7,1461087458!F7,1461087634!F7,1461087819!F7,1461087978!F7,1461088139!F7,1461088302!F7,1461088484!F7,1461088666!F7,1461088848!F7,1461089030!F7,1461089208!F7,1461089394!F7,1461089576!F7,1461089753!F7,1461089931!F7,1461090090!F7,1461090255!F7,1461090433!F7,1461090611!F7,1461090787!F7,1461090963!F7,1461091140!F7,1461091318!F7,1461091495!F7,1461091673!F7,1461091855!F7,1461092036!F7,1461092212!F7,1461092387!F7,1461092572!F7,1461092751!F7,1461092928!F7)</f>
        <v>0</v>
      </c>
      <c r="G7">
        <f>MEDIAN(1460950059!G7,1460950223!G7,1460950402!G7,1460950577!G7,1460950759!G7,1460950918!G7,1460951079!G7,1460951263!G7,1460951441!G7,1460951618!G7,1460951798!G7,1460951975!G7,1460952152!G7,1460952335!G7,1460952510!G7,1460952692!G7,1460952872!G7,1460953250!G7,1460953409!G7,1461003172!G7,1461003356!G7,1461003540!G7,1461003716!G7,1461003890!G7,1461004052!G7,1461004230!G7,1461004406!G7,1461004586!G7,1461004762!G7,1461004939!G7,1461005122!G7,1461005313!G7,1461005472!G7,1461005632!G7,1461005817!G7,1461006000!G7,1461006178!G7,1461006354!G7,1461006530!G7,1461085881!G7,1461086032!G7,1461086209!G7,1461086389!G7,1461086582!G7,1461086769!G7,1461086926!G7,1461087088!G7,1461087274!G7,1461087458!G7,1461087634!G7,1461087819!G7,1461087978!G7,1461088139!G7,1461088302!G7,1461088484!G7,1461088666!G7,1461088848!G7,1461089030!G7,1461089208!G7,1461089394!G7,1461089576!G7,1461089753!G7,1461089931!G7,1461090090!G7,1461090255!G7,1461090433!G7,1461090611!G7,1461090787!G7,1461090963!G7,1461091140!G7,1461091318!G7,1461091495!G7,1461091673!G7,1461091855!G7,1461092036!G7,1461092212!G7,1461092387!G7,1461092572!G7,1461092751!G7,1461092928!G7)</f>
        <v>0</v>
      </c>
      <c r="H7">
        <f>MEDIAN(1460950059!H7,1460950223!H7,1460950402!H7,1460950577!H7,1460950759!H7,1460950918!H7,1460951079!H7,1460951263!H7,1460951441!H7,1460951618!H7,1460951798!H7,1460951975!H7,1460952152!H7,1460952335!H7,1460952510!H7,1460952692!H7,1460952872!H7,1460953250!H7,1460953409!H7,1461003172!H7,1461003356!H7,1461003540!H7,1461003716!H7,1461003890!H7,1461004052!H7,1461004230!H7,1461004406!H7,1461004586!H7,1461004762!H7,1461004939!H7,1461005122!H7,1461005313!H7,1461005472!H7,1461005632!H7,1461005817!H7,1461006000!H7,1461006178!H7,1461006354!H7,1461006530!H7,1461085881!H7,1461086032!H7,1461086209!H7,1461086389!H7,1461086582!H7,1461086769!H7,1461086926!H7,1461087088!H7,1461087274!H7,1461087458!H7,1461087634!H7,1461087819!H7,1461087978!H7,1461088139!H7,1461088302!H7,1461088484!H7,1461088666!H7,1461088848!H7,1461089030!H7,1461089208!H7,1461089394!H7,1461089576!H7,1461089753!H7,1461089931!H7,1461090090!H7,1461090255!H7,1461090433!H7,1461090611!H7,1461090787!H7,1461090963!H7,1461091140!H7,1461091318!H7,1461091495!H7,1461091673!H7,1461091855!H7,1461092036!H7,1461092212!H7,1461092387!H7,1461092572!H7,1461092751!H7,1461092928!H7)</f>
        <v>0</v>
      </c>
      <c r="I7">
        <f>MEDIAN(1460950059!I7,1460950223!I7,1460950402!I7,1460950577!I7,1460950759!I7,1460950918!I7,1460951079!I7,1460951263!I7,1460951441!I7,1460951618!I7,1460951798!I7,1460951975!I7,1460952152!I7,1460952335!I7,1460952510!I7,1460952692!I7,1460952872!I7,1460953250!I7,1460953409!I7,1461003172!I7,1461003356!I7,1461003540!I7,1461003716!I7,1461003890!I7,1461004052!I7,1461004230!I7,1461004406!I7,1461004586!I7,1461004762!I7,1461004939!I7,1461005122!I7,1461005313!I7,1461005472!I7,1461005632!I7,1461005817!I7,1461006000!I7,1461006178!I7,1461006354!I7,1461006530!I7,1461085881!I7,1461086032!I7,1461086209!I7,1461086389!I7,1461086582!I7,1461086769!I7,1461086926!I7,1461087088!I7,1461087274!I7,1461087458!I7,1461087634!I7,1461087819!I7,1461087978!I7,1461088139!I7,1461088302!I7,1461088484!I7,1461088666!I7,1461088848!I7,1461089030!I7,1461089208!I7,1461089394!I7,1461089576!I7,1461089753!I7,1461089931!I7,1461090090!I7,1461090255!I7,1461090433!I7,1461090611!I7,1461090787!I7,1461090963!I7,1461091140!I7,1461091318!I7,1461091495!I7,1461091673!I7,1461091855!I7,1461092036!I7,1461092212!I7,1461092387!I7,1461092572!I7,1461092751!I7,1461092928!I7)</f>
        <v>0</v>
      </c>
      <c r="J7">
        <f>MEDIAN(1460950059!J7,1460950223!J7,1460950402!J7,1460950577!J7,1460950759!J7,1460950918!J7,1460951079!J7,1460951263!J7,1460951441!J7,1460951618!J7,1460951798!J7,1460951975!J7,1460952152!J7,1460952335!J7,1460952510!J7,1460952692!J7,1460952872!J7,1460953250!J7,1460953409!J7,1461003172!J7,1461003356!J7,1461003540!J7,1461003716!J7,1461003890!J7,1461004052!J7,1461004230!J7,1461004406!J7,1461004586!J7,1461004762!J7,1461004939!J7,1461005122!J7,1461005313!J7,1461005472!J7,1461005632!J7,1461005817!J7,1461006000!J7,1461006178!J7,1461006354!J7,1461006530!J7,1461085881!J7,1461086032!J7,1461086209!J7,1461086389!J7,1461086582!J7,1461086769!J7,1461086926!J7,1461087088!J7,1461087274!J7,1461087458!J7,1461087634!J7,1461087819!J7,1461087978!J7,1461088139!J7,1461088302!J7,1461088484!J7,1461088666!J7,1461088848!J7,1461089030!J7,1461089208!J7,1461089394!J7,1461089576!J7,1461089753!J7,1461089931!J7,1461090090!J7,1461090255!J7,1461090433!J7,1461090611!J7,1461090787!J7,1461090963!J7,1461091140!J7,1461091318!J7,1461091495!J7,1461091673!J7,1461091855!J7,1461092036!J7,1461092212!J7,1461092387!J7,1461092572!J7,1461092751!J7,1461092928!J7)</f>
        <v>0</v>
      </c>
      <c r="K7">
        <f>MEDIAN(1460950059!K7,1460950223!K7,1460950402!K7,1460950577!K7,1460950759!K7,1460950918!K7,1460951079!K7,1460951263!K7,1460951441!K7,1460951618!K7,1460951798!K7,1460951975!K7,1460952152!K7,1460952335!K7,1460952510!K7,1460952692!K7,1460952872!K7,1460953250!K7,1460953409!K7,1461003172!K7,1461003356!K7,1461003540!K7,1461003716!K7,1461003890!K7,1461004052!K7,1461004230!K7,1461004406!K7,1461004586!K7,1461004762!K7,1461004939!K7,1461005122!K7,1461005313!K7,1461005472!K7,1461005632!K7,1461005817!K7,1461006000!K7,1461006178!K7,1461006354!K7,1461006530!K7,1461085881!K7,1461086032!K7,1461086209!K7,1461086389!K7,1461086582!K7,1461086769!K7,1461086926!K7,1461087088!K7,1461087274!K7,1461087458!K7,1461087634!K7,1461087819!K7,1461087978!K7,1461088139!K7,1461088302!K7,1461088484!K7,1461088666!K7,1461088848!K7,1461089030!K7,1461089208!K7,1461089394!K7,1461089576!K7,1461089753!K7,1461089931!K7,1461090090!K7,1461090255!K7,1461090433!K7,1461090611!K7,1461090787!K7,1461090963!K7,1461091140!K7,1461091318!K7,1461091495!K7,1461091673!K7,1461091855!K7,1461092036!K7,1461092212!K7,1461092387!K7,1461092572!K7,1461092751!K7,1461092928!K7)</f>
        <v>0</v>
      </c>
    </row>
    <row r="8" spans="1:11">
      <c r="A8">
        <f>MEDIAN(1460950059!A8,1460950223!A8,1460950402!A8,1460950577!A8,1460950759!A8,1460950918!A8,1460951079!A8,1460951263!A8,1460951441!A8,1460951618!A8,1460951798!A8,1460951975!A8,1460952152!A8,1460952335!A8,1460952510!A8,1460952692!A8,1460952872!A8,1460953250!A8,1460953409!A8,1461003172!A8,1461003356!A8,1461003540!A8,1461003716!A8,1461003890!A8,1461004052!A8,1461004230!A8,1461004406!A8,1461004586!A8,1461004762!A8,1461004939!A8,1461005122!A8,1461005313!A8,1461005472!A8,1461005632!A8,1461005817!A8,1461006000!A8,1461006178!A8,1461006354!A8,1461006530!A8,1461085881!A8,1461086032!A8,1461086209!A8,1461086389!A8,1461086582!A8,1461086769!A8,1461086926!A8,1461087088!A8,1461087274!A8,1461087458!A8,1461087634!A8,1461087819!A8,1461087978!A8,1461088139!A8,1461088302!A8,1461088484!A8,1461088666!A8,1461088848!A8,1461089030!A8,1461089208!A8,1461089394!A8,1461089576!A8,1461089753!A8,1461089931!A8,1461090090!A8,1461090255!A8,1461090433!A8,1461090611!A8,1461090787!A8,1461090963!A8,1461091140!A8,1461091318!A8,1461091495!A8,1461091673!A8,1461091855!A8,1461092036!A8,1461092212!A8,1461092387!A8,1461092572!A8,1461092751!A8,1461092928!A8)</f>
        <v>0</v>
      </c>
      <c r="B8">
        <f>MEDIAN(1460950059!B8,1460950223!B8,1460950402!B8,1460950577!B8,1460950759!B8,1460950918!B8,1460951079!B8,1460951263!B8,1460951441!B8,1460951618!B8,1460951798!B8,1460951975!B8,1460952152!B8,1460952335!B8,1460952510!B8,1460952692!B8,1460952872!B8,1460953250!B8,1460953409!B8,1461003172!B8,1461003356!B8,1461003540!B8,1461003716!B8,1461003890!B8,1461004052!B8,1461004230!B8,1461004406!B8,1461004586!B8,1461004762!B8,1461004939!B8,1461005122!B8,1461005313!B8,1461005472!B8,1461005632!B8,1461005817!B8,1461006000!B8,1461006178!B8,1461006354!B8,1461006530!B8,1461085881!B8,1461086032!B8,1461086209!B8,1461086389!B8,1461086582!B8,1461086769!B8,1461086926!B8,1461087088!B8,1461087274!B8,1461087458!B8,1461087634!B8,1461087819!B8,1461087978!B8,1461088139!B8,1461088302!B8,1461088484!B8,1461088666!B8,1461088848!B8,1461089030!B8,1461089208!B8,1461089394!B8,1461089576!B8,1461089753!B8,1461089931!B8,1461090090!B8,1461090255!B8,1461090433!B8,1461090611!B8,1461090787!B8,1461090963!B8,1461091140!B8,1461091318!B8,1461091495!B8,1461091673!B8,1461091855!B8,1461092036!B8,1461092212!B8,1461092387!B8,1461092572!B8,1461092751!B8,1461092928!B8)</f>
        <v>0</v>
      </c>
      <c r="C8">
        <f>MEDIAN(1460950059!C8,1460950223!C8,1460950402!C8,1460950577!C8,1460950759!C8,1460950918!C8,1460951079!C8,1460951263!C8,1460951441!C8,1460951618!C8,1460951798!C8,1460951975!C8,1460952152!C8,1460952335!C8,1460952510!C8,1460952692!C8,1460952872!C8,1460953250!C8,1460953409!C8,1461003172!C8,1461003356!C8,1461003540!C8,1461003716!C8,1461003890!C8,1461004052!C8,1461004230!C8,1461004406!C8,1461004586!C8,1461004762!C8,1461004939!C8,1461005122!C8,1461005313!C8,1461005472!C8,1461005632!C8,1461005817!C8,1461006000!C8,1461006178!C8,1461006354!C8,1461006530!C8,1461085881!C8,1461086032!C8,1461086209!C8,1461086389!C8,1461086582!C8,1461086769!C8,1461086926!C8,1461087088!C8,1461087274!C8,1461087458!C8,1461087634!C8,1461087819!C8,1461087978!C8,1461088139!C8,1461088302!C8,1461088484!C8,1461088666!C8,1461088848!C8,1461089030!C8,1461089208!C8,1461089394!C8,1461089576!C8,1461089753!C8,1461089931!C8,1461090090!C8,1461090255!C8,1461090433!C8,1461090611!C8,1461090787!C8,1461090963!C8,1461091140!C8,1461091318!C8,1461091495!C8,1461091673!C8,1461091855!C8,1461092036!C8,1461092212!C8,1461092387!C8,1461092572!C8,1461092751!C8,1461092928!C8)</f>
        <v>0</v>
      </c>
      <c r="D8">
        <f>MEDIAN(1460950059!D8,1460950223!D8,1460950402!D8,1460950577!D8,1460950759!D8,1460950918!D8,1460951079!D8,1460951263!D8,1460951441!D8,1460951618!D8,1460951798!D8,1460951975!D8,1460952152!D8,1460952335!D8,1460952510!D8,1460952692!D8,1460952872!D8,1460953250!D8,1460953409!D8,1461003172!D8,1461003356!D8,1461003540!D8,1461003716!D8,1461003890!D8,1461004052!D8,1461004230!D8,1461004406!D8,1461004586!D8,1461004762!D8,1461004939!D8,1461005122!D8,1461005313!D8,1461005472!D8,1461005632!D8,1461005817!D8,1461006000!D8,1461006178!D8,1461006354!D8,1461006530!D8,1461085881!D8,1461086032!D8,1461086209!D8,1461086389!D8,1461086582!D8,1461086769!D8,1461086926!D8,1461087088!D8,1461087274!D8,1461087458!D8,1461087634!D8,1461087819!D8,1461087978!D8,1461088139!D8,1461088302!D8,1461088484!D8,1461088666!D8,1461088848!D8,1461089030!D8,1461089208!D8,1461089394!D8,1461089576!D8,1461089753!D8,1461089931!D8,1461090090!D8,1461090255!D8,1461090433!D8,1461090611!D8,1461090787!D8,1461090963!D8,1461091140!D8,1461091318!D8,1461091495!D8,1461091673!D8,1461091855!D8,1461092036!D8,1461092212!D8,1461092387!D8,1461092572!D8,1461092751!D8,1461092928!D8)</f>
        <v>0</v>
      </c>
      <c r="E8">
        <f>MEDIAN(1460950059!E8,1460950223!E8,1460950402!E8,1460950577!E8,1460950759!E8,1460950918!E8,1460951079!E8,1460951263!E8,1460951441!E8,1460951618!E8,1460951798!E8,1460951975!E8,1460952152!E8,1460952335!E8,1460952510!E8,1460952692!E8,1460952872!E8,1460953250!E8,1460953409!E8,1461003172!E8,1461003356!E8,1461003540!E8,1461003716!E8,1461003890!E8,1461004052!E8,1461004230!E8,1461004406!E8,1461004586!E8,1461004762!E8,1461004939!E8,1461005122!E8,1461005313!E8,1461005472!E8,1461005632!E8,1461005817!E8,1461006000!E8,1461006178!E8,1461006354!E8,1461006530!E8,1461085881!E8,1461086032!E8,1461086209!E8,1461086389!E8,1461086582!E8,1461086769!E8,1461086926!E8,1461087088!E8,1461087274!E8,1461087458!E8,1461087634!E8,1461087819!E8,1461087978!E8,1461088139!E8,1461088302!E8,1461088484!E8,1461088666!E8,1461088848!E8,1461089030!E8,1461089208!E8,1461089394!E8,1461089576!E8,1461089753!E8,1461089931!E8,1461090090!E8,1461090255!E8,1461090433!E8,1461090611!E8,1461090787!E8,1461090963!E8,1461091140!E8,1461091318!E8,1461091495!E8,1461091673!E8,1461091855!E8,1461092036!E8,1461092212!E8,1461092387!E8,1461092572!E8,1461092751!E8,1461092928!E8)</f>
        <v>0</v>
      </c>
      <c r="F8">
        <f>MEDIAN(1460950059!F8,1460950223!F8,1460950402!F8,1460950577!F8,1460950759!F8,1460950918!F8,1460951079!F8,1460951263!F8,1460951441!F8,1460951618!F8,1460951798!F8,1460951975!F8,1460952152!F8,1460952335!F8,1460952510!F8,1460952692!F8,1460952872!F8,1460953250!F8,1460953409!F8,1461003172!F8,1461003356!F8,1461003540!F8,1461003716!F8,1461003890!F8,1461004052!F8,1461004230!F8,1461004406!F8,1461004586!F8,1461004762!F8,1461004939!F8,1461005122!F8,1461005313!F8,1461005472!F8,1461005632!F8,1461005817!F8,1461006000!F8,1461006178!F8,1461006354!F8,1461006530!F8,1461085881!F8,1461086032!F8,1461086209!F8,1461086389!F8,1461086582!F8,1461086769!F8,1461086926!F8,1461087088!F8,1461087274!F8,1461087458!F8,1461087634!F8,1461087819!F8,1461087978!F8,1461088139!F8,1461088302!F8,1461088484!F8,1461088666!F8,1461088848!F8,1461089030!F8,1461089208!F8,1461089394!F8,1461089576!F8,1461089753!F8,1461089931!F8,1461090090!F8,1461090255!F8,1461090433!F8,1461090611!F8,1461090787!F8,1461090963!F8,1461091140!F8,1461091318!F8,1461091495!F8,1461091673!F8,1461091855!F8,1461092036!F8,1461092212!F8,1461092387!F8,1461092572!F8,1461092751!F8,1461092928!F8)</f>
        <v>0</v>
      </c>
      <c r="G8">
        <f>MEDIAN(1460950059!G8,1460950223!G8,1460950402!G8,1460950577!G8,1460950759!G8,1460950918!G8,1460951079!G8,1460951263!G8,1460951441!G8,1460951618!G8,1460951798!G8,1460951975!G8,1460952152!G8,1460952335!G8,1460952510!G8,1460952692!G8,1460952872!G8,1460953250!G8,1460953409!G8,1461003172!G8,1461003356!G8,1461003540!G8,1461003716!G8,1461003890!G8,1461004052!G8,1461004230!G8,1461004406!G8,1461004586!G8,1461004762!G8,1461004939!G8,1461005122!G8,1461005313!G8,1461005472!G8,1461005632!G8,1461005817!G8,1461006000!G8,1461006178!G8,1461006354!G8,1461006530!G8,1461085881!G8,1461086032!G8,1461086209!G8,1461086389!G8,1461086582!G8,1461086769!G8,1461086926!G8,1461087088!G8,1461087274!G8,1461087458!G8,1461087634!G8,1461087819!G8,1461087978!G8,1461088139!G8,1461088302!G8,1461088484!G8,1461088666!G8,1461088848!G8,1461089030!G8,1461089208!G8,1461089394!G8,1461089576!G8,1461089753!G8,1461089931!G8,1461090090!G8,1461090255!G8,1461090433!G8,1461090611!G8,1461090787!G8,1461090963!G8,1461091140!G8,1461091318!G8,1461091495!G8,1461091673!G8,1461091855!G8,1461092036!G8,1461092212!G8,1461092387!G8,1461092572!G8,1461092751!G8,1461092928!G8)</f>
        <v>0</v>
      </c>
      <c r="H8">
        <f>MEDIAN(1460950059!H8,1460950223!H8,1460950402!H8,1460950577!H8,1460950759!H8,1460950918!H8,1460951079!H8,1460951263!H8,1460951441!H8,1460951618!H8,1460951798!H8,1460951975!H8,1460952152!H8,1460952335!H8,1460952510!H8,1460952692!H8,1460952872!H8,1460953250!H8,1460953409!H8,1461003172!H8,1461003356!H8,1461003540!H8,1461003716!H8,1461003890!H8,1461004052!H8,1461004230!H8,1461004406!H8,1461004586!H8,1461004762!H8,1461004939!H8,1461005122!H8,1461005313!H8,1461005472!H8,1461005632!H8,1461005817!H8,1461006000!H8,1461006178!H8,1461006354!H8,1461006530!H8,1461085881!H8,1461086032!H8,1461086209!H8,1461086389!H8,1461086582!H8,1461086769!H8,1461086926!H8,1461087088!H8,1461087274!H8,1461087458!H8,1461087634!H8,1461087819!H8,1461087978!H8,1461088139!H8,1461088302!H8,1461088484!H8,1461088666!H8,1461088848!H8,1461089030!H8,1461089208!H8,1461089394!H8,1461089576!H8,1461089753!H8,1461089931!H8,1461090090!H8,1461090255!H8,1461090433!H8,1461090611!H8,1461090787!H8,1461090963!H8,1461091140!H8,1461091318!H8,1461091495!H8,1461091673!H8,1461091855!H8,1461092036!H8,1461092212!H8,1461092387!H8,1461092572!H8,1461092751!H8,1461092928!H8)</f>
        <v>0</v>
      </c>
      <c r="I8">
        <f>MEDIAN(1460950059!I8,1460950223!I8,1460950402!I8,1460950577!I8,1460950759!I8,1460950918!I8,1460951079!I8,1460951263!I8,1460951441!I8,1460951618!I8,1460951798!I8,1460951975!I8,1460952152!I8,1460952335!I8,1460952510!I8,1460952692!I8,1460952872!I8,1460953250!I8,1460953409!I8,1461003172!I8,1461003356!I8,1461003540!I8,1461003716!I8,1461003890!I8,1461004052!I8,1461004230!I8,1461004406!I8,1461004586!I8,1461004762!I8,1461004939!I8,1461005122!I8,1461005313!I8,1461005472!I8,1461005632!I8,1461005817!I8,1461006000!I8,1461006178!I8,1461006354!I8,1461006530!I8,1461085881!I8,1461086032!I8,1461086209!I8,1461086389!I8,1461086582!I8,1461086769!I8,1461086926!I8,1461087088!I8,1461087274!I8,1461087458!I8,1461087634!I8,1461087819!I8,1461087978!I8,1461088139!I8,1461088302!I8,1461088484!I8,1461088666!I8,1461088848!I8,1461089030!I8,1461089208!I8,1461089394!I8,1461089576!I8,1461089753!I8,1461089931!I8,1461090090!I8,1461090255!I8,1461090433!I8,1461090611!I8,1461090787!I8,1461090963!I8,1461091140!I8,1461091318!I8,1461091495!I8,1461091673!I8,1461091855!I8,1461092036!I8,1461092212!I8,1461092387!I8,1461092572!I8,1461092751!I8,1461092928!I8)</f>
        <v>0</v>
      </c>
      <c r="J8">
        <f>MEDIAN(1460950059!J8,1460950223!J8,1460950402!J8,1460950577!J8,1460950759!J8,1460950918!J8,1460951079!J8,1460951263!J8,1460951441!J8,1460951618!J8,1460951798!J8,1460951975!J8,1460952152!J8,1460952335!J8,1460952510!J8,1460952692!J8,1460952872!J8,1460953250!J8,1460953409!J8,1461003172!J8,1461003356!J8,1461003540!J8,1461003716!J8,1461003890!J8,1461004052!J8,1461004230!J8,1461004406!J8,1461004586!J8,1461004762!J8,1461004939!J8,1461005122!J8,1461005313!J8,1461005472!J8,1461005632!J8,1461005817!J8,1461006000!J8,1461006178!J8,1461006354!J8,1461006530!J8,1461085881!J8,1461086032!J8,1461086209!J8,1461086389!J8,1461086582!J8,1461086769!J8,1461086926!J8,1461087088!J8,1461087274!J8,1461087458!J8,1461087634!J8,1461087819!J8,1461087978!J8,1461088139!J8,1461088302!J8,1461088484!J8,1461088666!J8,1461088848!J8,1461089030!J8,1461089208!J8,1461089394!J8,1461089576!J8,1461089753!J8,1461089931!J8,1461090090!J8,1461090255!J8,1461090433!J8,1461090611!J8,1461090787!J8,1461090963!J8,1461091140!J8,1461091318!J8,1461091495!J8,1461091673!J8,1461091855!J8,1461092036!J8,1461092212!J8,1461092387!J8,1461092572!J8,1461092751!J8,1461092928!J8)</f>
        <v>0</v>
      </c>
      <c r="K8">
        <f>MEDIAN(1460950059!K8,1460950223!K8,1460950402!K8,1460950577!K8,1460950759!K8,1460950918!K8,1460951079!K8,1460951263!K8,1460951441!K8,1460951618!K8,1460951798!K8,1460951975!K8,1460952152!K8,1460952335!K8,1460952510!K8,1460952692!K8,1460952872!K8,1460953250!K8,1460953409!K8,1461003172!K8,1461003356!K8,1461003540!K8,1461003716!K8,1461003890!K8,1461004052!K8,1461004230!K8,1461004406!K8,1461004586!K8,1461004762!K8,1461004939!K8,1461005122!K8,1461005313!K8,1461005472!K8,1461005632!K8,1461005817!K8,1461006000!K8,1461006178!K8,1461006354!K8,1461006530!K8,1461085881!K8,1461086032!K8,1461086209!K8,1461086389!K8,1461086582!K8,1461086769!K8,1461086926!K8,1461087088!K8,1461087274!K8,1461087458!K8,1461087634!K8,1461087819!K8,1461087978!K8,1461088139!K8,1461088302!K8,1461088484!K8,1461088666!K8,1461088848!K8,1461089030!K8,1461089208!K8,1461089394!K8,1461089576!K8,1461089753!K8,1461089931!K8,1461090090!K8,1461090255!K8,1461090433!K8,1461090611!K8,1461090787!K8,1461090963!K8,1461091140!K8,1461091318!K8,1461091495!K8,1461091673!K8,1461091855!K8,1461092036!K8,1461092212!K8,1461092387!K8,1461092572!K8,1461092751!K8,1461092928!K8)</f>
        <v>0</v>
      </c>
    </row>
    <row r="9" spans="1:11">
      <c r="A9">
        <f>MEDIAN(1460950059!A9,1460950223!A9,1460950402!A9,1460950577!A9,1460950759!A9,1460950918!A9,1460951079!A9,1460951263!A9,1460951441!A9,1460951618!A9,1460951798!A9,1460951975!A9,1460952152!A9,1460952335!A9,1460952510!A9,1460952692!A9,1460952872!A9,1460953250!A9,1460953409!A9,1461003172!A9,1461003356!A9,1461003540!A9,1461003716!A9,1461003890!A9,1461004052!A9,1461004230!A9,1461004406!A9,1461004586!A9,1461004762!A9,1461004939!A9,1461005122!A9,1461005313!A9,1461005472!A9,1461005632!A9,1461005817!A9,1461006000!A9,1461006178!A9,1461006354!A9,1461006530!A9,1461085881!A9,1461086032!A9,1461086209!A9,1461086389!A9,1461086582!A9,1461086769!A9,1461086926!A9,1461087088!A9,1461087274!A9,1461087458!A9,1461087634!A9,1461087819!A9,1461087978!A9,1461088139!A9,1461088302!A9,1461088484!A9,1461088666!A9,1461088848!A9,1461089030!A9,1461089208!A9,1461089394!A9,1461089576!A9,1461089753!A9,1461089931!A9,1461090090!A9,1461090255!A9,1461090433!A9,1461090611!A9,1461090787!A9,1461090963!A9,1461091140!A9,1461091318!A9,1461091495!A9,1461091673!A9,1461091855!A9,1461092036!A9,1461092212!A9,1461092387!A9,1461092572!A9,1461092751!A9,1461092928!A9)</f>
        <v>0</v>
      </c>
      <c r="B9">
        <f>MEDIAN(1460950059!B9,1460950223!B9,1460950402!B9,1460950577!B9,1460950759!B9,1460950918!B9,1460951079!B9,1460951263!B9,1460951441!B9,1460951618!B9,1460951798!B9,1460951975!B9,1460952152!B9,1460952335!B9,1460952510!B9,1460952692!B9,1460952872!B9,1460953250!B9,1460953409!B9,1461003172!B9,1461003356!B9,1461003540!B9,1461003716!B9,1461003890!B9,1461004052!B9,1461004230!B9,1461004406!B9,1461004586!B9,1461004762!B9,1461004939!B9,1461005122!B9,1461005313!B9,1461005472!B9,1461005632!B9,1461005817!B9,1461006000!B9,1461006178!B9,1461006354!B9,1461006530!B9,1461085881!B9,1461086032!B9,1461086209!B9,1461086389!B9,1461086582!B9,1461086769!B9,1461086926!B9,1461087088!B9,1461087274!B9,1461087458!B9,1461087634!B9,1461087819!B9,1461087978!B9,1461088139!B9,1461088302!B9,1461088484!B9,1461088666!B9,1461088848!B9,1461089030!B9,1461089208!B9,1461089394!B9,1461089576!B9,1461089753!B9,1461089931!B9,1461090090!B9,1461090255!B9,1461090433!B9,1461090611!B9,1461090787!B9,1461090963!B9,1461091140!B9,1461091318!B9,1461091495!B9,1461091673!B9,1461091855!B9,1461092036!B9,1461092212!B9,1461092387!B9,1461092572!B9,1461092751!B9,1461092928!B9)</f>
        <v>0</v>
      </c>
      <c r="C9">
        <f>MEDIAN(1460950059!C9,1460950223!C9,1460950402!C9,1460950577!C9,1460950759!C9,1460950918!C9,1460951079!C9,1460951263!C9,1460951441!C9,1460951618!C9,1460951798!C9,1460951975!C9,1460952152!C9,1460952335!C9,1460952510!C9,1460952692!C9,1460952872!C9,1460953250!C9,1460953409!C9,1461003172!C9,1461003356!C9,1461003540!C9,1461003716!C9,1461003890!C9,1461004052!C9,1461004230!C9,1461004406!C9,1461004586!C9,1461004762!C9,1461004939!C9,1461005122!C9,1461005313!C9,1461005472!C9,1461005632!C9,1461005817!C9,1461006000!C9,1461006178!C9,1461006354!C9,1461006530!C9,1461085881!C9,1461086032!C9,1461086209!C9,1461086389!C9,1461086582!C9,1461086769!C9,1461086926!C9,1461087088!C9,1461087274!C9,1461087458!C9,1461087634!C9,1461087819!C9,1461087978!C9,1461088139!C9,1461088302!C9,1461088484!C9,1461088666!C9,1461088848!C9,1461089030!C9,1461089208!C9,1461089394!C9,1461089576!C9,1461089753!C9,1461089931!C9,1461090090!C9,1461090255!C9,1461090433!C9,1461090611!C9,1461090787!C9,1461090963!C9,1461091140!C9,1461091318!C9,1461091495!C9,1461091673!C9,1461091855!C9,1461092036!C9,1461092212!C9,1461092387!C9,1461092572!C9,1461092751!C9,1461092928!C9)</f>
        <v>0</v>
      </c>
      <c r="D9">
        <f>MEDIAN(1460950059!D9,1460950223!D9,1460950402!D9,1460950577!D9,1460950759!D9,1460950918!D9,1460951079!D9,1460951263!D9,1460951441!D9,1460951618!D9,1460951798!D9,1460951975!D9,1460952152!D9,1460952335!D9,1460952510!D9,1460952692!D9,1460952872!D9,1460953250!D9,1460953409!D9,1461003172!D9,1461003356!D9,1461003540!D9,1461003716!D9,1461003890!D9,1461004052!D9,1461004230!D9,1461004406!D9,1461004586!D9,1461004762!D9,1461004939!D9,1461005122!D9,1461005313!D9,1461005472!D9,1461005632!D9,1461005817!D9,1461006000!D9,1461006178!D9,1461006354!D9,1461006530!D9,1461085881!D9,1461086032!D9,1461086209!D9,1461086389!D9,1461086582!D9,1461086769!D9,1461086926!D9,1461087088!D9,1461087274!D9,1461087458!D9,1461087634!D9,1461087819!D9,1461087978!D9,1461088139!D9,1461088302!D9,1461088484!D9,1461088666!D9,1461088848!D9,1461089030!D9,1461089208!D9,1461089394!D9,1461089576!D9,1461089753!D9,1461089931!D9,1461090090!D9,1461090255!D9,1461090433!D9,1461090611!D9,1461090787!D9,1461090963!D9,1461091140!D9,1461091318!D9,1461091495!D9,1461091673!D9,1461091855!D9,1461092036!D9,1461092212!D9,1461092387!D9,1461092572!D9,1461092751!D9,1461092928!D9)</f>
        <v>0</v>
      </c>
      <c r="E9">
        <f>MEDIAN(1460950059!E9,1460950223!E9,1460950402!E9,1460950577!E9,1460950759!E9,1460950918!E9,1460951079!E9,1460951263!E9,1460951441!E9,1460951618!E9,1460951798!E9,1460951975!E9,1460952152!E9,1460952335!E9,1460952510!E9,1460952692!E9,1460952872!E9,1460953250!E9,1460953409!E9,1461003172!E9,1461003356!E9,1461003540!E9,1461003716!E9,1461003890!E9,1461004052!E9,1461004230!E9,1461004406!E9,1461004586!E9,1461004762!E9,1461004939!E9,1461005122!E9,1461005313!E9,1461005472!E9,1461005632!E9,1461005817!E9,1461006000!E9,1461006178!E9,1461006354!E9,1461006530!E9,1461085881!E9,1461086032!E9,1461086209!E9,1461086389!E9,1461086582!E9,1461086769!E9,1461086926!E9,1461087088!E9,1461087274!E9,1461087458!E9,1461087634!E9,1461087819!E9,1461087978!E9,1461088139!E9,1461088302!E9,1461088484!E9,1461088666!E9,1461088848!E9,1461089030!E9,1461089208!E9,1461089394!E9,1461089576!E9,1461089753!E9,1461089931!E9,1461090090!E9,1461090255!E9,1461090433!E9,1461090611!E9,1461090787!E9,1461090963!E9,1461091140!E9,1461091318!E9,1461091495!E9,1461091673!E9,1461091855!E9,1461092036!E9,1461092212!E9,1461092387!E9,1461092572!E9,1461092751!E9,1461092928!E9)</f>
        <v>0</v>
      </c>
      <c r="F9">
        <f>MEDIAN(1460950059!F9,1460950223!F9,1460950402!F9,1460950577!F9,1460950759!F9,1460950918!F9,1460951079!F9,1460951263!F9,1460951441!F9,1460951618!F9,1460951798!F9,1460951975!F9,1460952152!F9,1460952335!F9,1460952510!F9,1460952692!F9,1460952872!F9,1460953250!F9,1460953409!F9,1461003172!F9,1461003356!F9,1461003540!F9,1461003716!F9,1461003890!F9,1461004052!F9,1461004230!F9,1461004406!F9,1461004586!F9,1461004762!F9,1461004939!F9,1461005122!F9,1461005313!F9,1461005472!F9,1461005632!F9,1461005817!F9,1461006000!F9,1461006178!F9,1461006354!F9,1461006530!F9,1461085881!F9,1461086032!F9,1461086209!F9,1461086389!F9,1461086582!F9,1461086769!F9,1461086926!F9,1461087088!F9,1461087274!F9,1461087458!F9,1461087634!F9,1461087819!F9,1461087978!F9,1461088139!F9,1461088302!F9,1461088484!F9,1461088666!F9,1461088848!F9,1461089030!F9,1461089208!F9,1461089394!F9,1461089576!F9,1461089753!F9,1461089931!F9,1461090090!F9,1461090255!F9,1461090433!F9,1461090611!F9,1461090787!F9,1461090963!F9,1461091140!F9,1461091318!F9,1461091495!F9,1461091673!F9,1461091855!F9,1461092036!F9,1461092212!F9,1461092387!F9,1461092572!F9,1461092751!F9,1461092928!F9)</f>
        <v>0</v>
      </c>
      <c r="G9">
        <f>MEDIAN(1460950059!G9,1460950223!G9,1460950402!G9,1460950577!G9,1460950759!G9,1460950918!G9,1460951079!G9,1460951263!G9,1460951441!G9,1460951618!G9,1460951798!G9,1460951975!G9,1460952152!G9,1460952335!G9,1460952510!G9,1460952692!G9,1460952872!G9,1460953250!G9,1460953409!G9,1461003172!G9,1461003356!G9,1461003540!G9,1461003716!G9,1461003890!G9,1461004052!G9,1461004230!G9,1461004406!G9,1461004586!G9,1461004762!G9,1461004939!G9,1461005122!G9,1461005313!G9,1461005472!G9,1461005632!G9,1461005817!G9,1461006000!G9,1461006178!G9,1461006354!G9,1461006530!G9,1461085881!G9,1461086032!G9,1461086209!G9,1461086389!G9,1461086582!G9,1461086769!G9,1461086926!G9,1461087088!G9,1461087274!G9,1461087458!G9,1461087634!G9,1461087819!G9,1461087978!G9,1461088139!G9,1461088302!G9,1461088484!G9,1461088666!G9,1461088848!G9,1461089030!G9,1461089208!G9,1461089394!G9,1461089576!G9,1461089753!G9,1461089931!G9,1461090090!G9,1461090255!G9,1461090433!G9,1461090611!G9,1461090787!G9,1461090963!G9,1461091140!G9,1461091318!G9,1461091495!G9,1461091673!G9,1461091855!G9,1461092036!G9,1461092212!G9,1461092387!G9,1461092572!G9,1461092751!G9,1461092928!G9)</f>
        <v>0</v>
      </c>
      <c r="H9">
        <f>MEDIAN(1460950059!H9,1460950223!H9,1460950402!H9,1460950577!H9,1460950759!H9,1460950918!H9,1460951079!H9,1460951263!H9,1460951441!H9,1460951618!H9,1460951798!H9,1460951975!H9,1460952152!H9,1460952335!H9,1460952510!H9,1460952692!H9,1460952872!H9,1460953250!H9,1460953409!H9,1461003172!H9,1461003356!H9,1461003540!H9,1461003716!H9,1461003890!H9,1461004052!H9,1461004230!H9,1461004406!H9,1461004586!H9,1461004762!H9,1461004939!H9,1461005122!H9,1461005313!H9,1461005472!H9,1461005632!H9,1461005817!H9,1461006000!H9,1461006178!H9,1461006354!H9,1461006530!H9,1461085881!H9,1461086032!H9,1461086209!H9,1461086389!H9,1461086582!H9,1461086769!H9,1461086926!H9,1461087088!H9,1461087274!H9,1461087458!H9,1461087634!H9,1461087819!H9,1461087978!H9,1461088139!H9,1461088302!H9,1461088484!H9,1461088666!H9,1461088848!H9,1461089030!H9,1461089208!H9,1461089394!H9,1461089576!H9,1461089753!H9,1461089931!H9,1461090090!H9,1461090255!H9,1461090433!H9,1461090611!H9,1461090787!H9,1461090963!H9,1461091140!H9,1461091318!H9,1461091495!H9,1461091673!H9,1461091855!H9,1461092036!H9,1461092212!H9,1461092387!H9,1461092572!H9,1461092751!H9,1461092928!H9)</f>
        <v>0</v>
      </c>
      <c r="I9">
        <f>MEDIAN(1460950059!I9,1460950223!I9,1460950402!I9,1460950577!I9,1460950759!I9,1460950918!I9,1460951079!I9,1460951263!I9,1460951441!I9,1460951618!I9,1460951798!I9,1460951975!I9,1460952152!I9,1460952335!I9,1460952510!I9,1460952692!I9,1460952872!I9,1460953250!I9,1460953409!I9,1461003172!I9,1461003356!I9,1461003540!I9,1461003716!I9,1461003890!I9,1461004052!I9,1461004230!I9,1461004406!I9,1461004586!I9,1461004762!I9,1461004939!I9,1461005122!I9,1461005313!I9,1461005472!I9,1461005632!I9,1461005817!I9,1461006000!I9,1461006178!I9,1461006354!I9,1461006530!I9,1461085881!I9,1461086032!I9,1461086209!I9,1461086389!I9,1461086582!I9,1461086769!I9,1461086926!I9,1461087088!I9,1461087274!I9,1461087458!I9,1461087634!I9,1461087819!I9,1461087978!I9,1461088139!I9,1461088302!I9,1461088484!I9,1461088666!I9,1461088848!I9,1461089030!I9,1461089208!I9,1461089394!I9,1461089576!I9,1461089753!I9,1461089931!I9,1461090090!I9,1461090255!I9,1461090433!I9,1461090611!I9,1461090787!I9,1461090963!I9,1461091140!I9,1461091318!I9,1461091495!I9,1461091673!I9,1461091855!I9,1461092036!I9,1461092212!I9,1461092387!I9,1461092572!I9,1461092751!I9,1461092928!I9)</f>
        <v>0</v>
      </c>
      <c r="J9">
        <f>MEDIAN(1460950059!J9,1460950223!J9,1460950402!J9,1460950577!J9,1460950759!J9,1460950918!J9,1460951079!J9,1460951263!J9,1460951441!J9,1460951618!J9,1460951798!J9,1460951975!J9,1460952152!J9,1460952335!J9,1460952510!J9,1460952692!J9,1460952872!J9,1460953250!J9,1460953409!J9,1461003172!J9,1461003356!J9,1461003540!J9,1461003716!J9,1461003890!J9,1461004052!J9,1461004230!J9,1461004406!J9,1461004586!J9,1461004762!J9,1461004939!J9,1461005122!J9,1461005313!J9,1461005472!J9,1461005632!J9,1461005817!J9,1461006000!J9,1461006178!J9,1461006354!J9,1461006530!J9,1461085881!J9,1461086032!J9,1461086209!J9,1461086389!J9,1461086582!J9,1461086769!J9,1461086926!J9,1461087088!J9,1461087274!J9,1461087458!J9,1461087634!J9,1461087819!J9,1461087978!J9,1461088139!J9,1461088302!J9,1461088484!J9,1461088666!J9,1461088848!J9,1461089030!J9,1461089208!J9,1461089394!J9,1461089576!J9,1461089753!J9,1461089931!J9,1461090090!J9,1461090255!J9,1461090433!J9,1461090611!J9,1461090787!J9,1461090963!J9,1461091140!J9,1461091318!J9,1461091495!J9,1461091673!J9,1461091855!J9,1461092036!J9,1461092212!J9,1461092387!J9,1461092572!J9,1461092751!J9,1461092928!J9)</f>
        <v>0</v>
      </c>
      <c r="K9">
        <f>MEDIAN(1460950059!K9,1460950223!K9,1460950402!K9,1460950577!K9,1460950759!K9,1460950918!K9,1460951079!K9,1460951263!K9,1460951441!K9,1460951618!K9,1460951798!K9,1460951975!K9,1460952152!K9,1460952335!K9,1460952510!K9,1460952692!K9,1460952872!K9,1460953250!K9,1460953409!K9,1461003172!K9,1461003356!K9,1461003540!K9,1461003716!K9,1461003890!K9,1461004052!K9,1461004230!K9,1461004406!K9,1461004586!K9,1461004762!K9,1461004939!K9,1461005122!K9,1461005313!K9,1461005472!K9,1461005632!K9,1461005817!K9,1461006000!K9,1461006178!K9,1461006354!K9,1461006530!K9,1461085881!K9,1461086032!K9,1461086209!K9,1461086389!K9,1461086582!K9,1461086769!K9,1461086926!K9,1461087088!K9,1461087274!K9,1461087458!K9,1461087634!K9,1461087819!K9,1461087978!K9,1461088139!K9,1461088302!K9,1461088484!K9,1461088666!K9,1461088848!K9,1461089030!K9,1461089208!K9,1461089394!K9,1461089576!K9,1461089753!K9,1461089931!K9,1461090090!K9,1461090255!K9,1461090433!K9,1461090611!K9,1461090787!K9,1461090963!K9,1461091140!K9,1461091318!K9,1461091495!K9,1461091673!K9,1461091855!K9,1461092036!K9,1461092212!K9,1461092387!K9,1461092572!K9,1461092751!K9,1461092928!K9)</f>
        <v>0</v>
      </c>
    </row>
    <row r="10" spans="1:11">
      <c r="A10">
        <f>MEDIAN(1460950059!A10,1460950223!A10,1460950402!A10,1460950577!A10,1460950759!A10,1460950918!A10,1460951079!A10,1460951263!A10,1460951441!A10,1460951618!A10,1460951798!A10,1460951975!A10,1460952152!A10,1460952335!A10,1460952510!A10,1460952692!A10,1460952872!A10,1460953250!A10,1460953409!A10,1461003172!A10,1461003356!A10,1461003540!A10,1461003716!A10,1461003890!A10,1461004052!A10,1461004230!A10,1461004406!A10,1461004586!A10,1461004762!A10,1461004939!A10,1461005122!A10,1461005313!A10,1461005472!A10,1461005632!A10,1461005817!A10,1461006000!A10,1461006178!A10,1461006354!A10,1461006530!A10,1461085881!A10,1461086032!A10,1461086209!A10,1461086389!A10,1461086582!A10,1461086769!A10,1461086926!A10,1461087088!A10,1461087274!A10,1461087458!A10,1461087634!A10,1461087819!A10,1461087978!A10,1461088139!A10,1461088302!A10,1461088484!A10,1461088666!A10,1461088848!A10,1461089030!A10,1461089208!A10,1461089394!A10,1461089576!A10,1461089753!A10,1461089931!A10,1461090090!A10,1461090255!A10,1461090433!A10,1461090611!A10,1461090787!A10,1461090963!A10,1461091140!A10,1461091318!A10,1461091495!A10,1461091673!A10,1461091855!A10,1461092036!A10,1461092212!A10,1461092387!A10,1461092572!A10,1461092751!A10,1461092928!A10)</f>
        <v>0</v>
      </c>
      <c r="B10">
        <f>MEDIAN(1460950059!B10,1460950223!B10,1460950402!B10,1460950577!B10,1460950759!B10,1460950918!B10,1460951079!B10,1460951263!B10,1460951441!B10,1460951618!B10,1460951798!B10,1460951975!B10,1460952152!B10,1460952335!B10,1460952510!B10,1460952692!B10,1460952872!B10,1460953250!B10,1460953409!B10,1461003172!B10,1461003356!B10,1461003540!B10,1461003716!B10,1461003890!B10,1461004052!B10,1461004230!B10,1461004406!B10,1461004586!B10,1461004762!B10,1461004939!B10,1461005122!B10,1461005313!B10,1461005472!B10,1461005632!B10,1461005817!B10,1461006000!B10,1461006178!B10,1461006354!B10,1461006530!B10,1461085881!B10,1461086032!B10,1461086209!B10,1461086389!B10,1461086582!B10,1461086769!B10,1461086926!B10,1461087088!B10,1461087274!B10,1461087458!B10,1461087634!B10,1461087819!B10,1461087978!B10,1461088139!B10,1461088302!B10,1461088484!B10,1461088666!B10,1461088848!B10,1461089030!B10,1461089208!B10,1461089394!B10,1461089576!B10,1461089753!B10,1461089931!B10,1461090090!B10,1461090255!B10,1461090433!B10,1461090611!B10,1461090787!B10,1461090963!B10,1461091140!B10,1461091318!B10,1461091495!B10,1461091673!B10,1461091855!B10,1461092036!B10,1461092212!B10,1461092387!B10,1461092572!B10,1461092751!B10,1461092928!B10)</f>
        <v>0</v>
      </c>
      <c r="C10">
        <f>MEDIAN(1460950059!C10,1460950223!C10,1460950402!C10,1460950577!C10,1460950759!C10,1460950918!C10,1460951079!C10,1460951263!C10,1460951441!C10,1460951618!C10,1460951798!C10,1460951975!C10,1460952152!C10,1460952335!C10,1460952510!C10,1460952692!C10,1460952872!C10,1460953250!C10,1460953409!C10,1461003172!C10,1461003356!C10,1461003540!C10,1461003716!C10,1461003890!C10,1461004052!C10,1461004230!C10,1461004406!C10,1461004586!C10,1461004762!C10,1461004939!C10,1461005122!C10,1461005313!C10,1461005472!C10,1461005632!C10,1461005817!C10,1461006000!C10,1461006178!C10,1461006354!C10,1461006530!C10,1461085881!C10,1461086032!C10,1461086209!C10,1461086389!C10,1461086582!C10,1461086769!C10,1461086926!C10,1461087088!C10,1461087274!C10,1461087458!C10,1461087634!C10,1461087819!C10,1461087978!C10,1461088139!C10,1461088302!C10,1461088484!C10,1461088666!C10,1461088848!C10,1461089030!C10,1461089208!C10,1461089394!C10,1461089576!C10,1461089753!C10,1461089931!C10,1461090090!C10,1461090255!C10,1461090433!C10,1461090611!C10,1461090787!C10,1461090963!C10,1461091140!C10,1461091318!C10,1461091495!C10,1461091673!C10,1461091855!C10,1461092036!C10,1461092212!C10,1461092387!C10,1461092572!C10,1461092751!C10,1461092928!C10)</f>
        <v>0</v>
      </c>
      <c r="D10">
        <f>MEDIAN(1460950059!D10,1460950223!D10,1460950402!D10,1460950577!D10,1460950759!D10,1460950918!D10,1460951079!D10,1460951263!D10,1460951441!D10,1460951618!D10,1460951798!D10,1460951975!D10,1460952152!D10,1460952335!D10,1460952510!D10,1460952692!D10,1460952872!D10,1460953250!D10,1460953409!D10,1461003172!D10,1461003356!D10,1461003540!D10,1461003716!D10,1461003890!D10,1461004052!D10,1461004230!D10,1461004406!D10,1461004586!D10,1461004762!D10,1461004939!D10,1461005122!D10,1461005313!D10,1461005472!D10,1461005632!D10,1461005817!D10,1461006000!D10,1461006178!D10,1461006354!D10,1461006530!D10,1461085881!D10,1461086032!D10,1461086209!D10,1461086389!D10,1461086582!D10,1461086769!D10,1461086926!D10,1461087088!D10,1461087274!D10,1461087458!D10,1461087634!D10,1461087819!D10,1461087978!D10,1461088139!D10,1461088302!D10,1461088484!D10,1461088666!D10,1461088848!D10,1461089030!D10,1461089208!D10,1461089394!D10,1461089576!D10,1461089753!D10,1461089931!D10,1461090090!D10,1461090255!D10,1461090433!D10,1461090611!D10,1461090787!D10,1461090963!D10,1461091140!D10,1461091318!D10,1461091495!D10,1461091673!D10,1461091855!D10,1461092036!D10,1461092212!D10,1461092387!D10,1461092572!D10,1461092751!D10,1461092928!D10)</f>
        <v>0</v>
      </c>
      <c r="E10">
        <f>MEDIAN(1460950059!E10,1460950223!E10,1460950402!E10,1460950577!E10,1460950759!E10,1460950918!E10,1460951079!E10,1460951263!E10,1460951441!E10,1460951618!E10,1460951798!E10,1460951975!E10,1460952152!E10,1460952335!E10,1460952510!E10,1460952692!E10,1460952872!E10,1460953250!E10,1460953409!E10,1461003172!E10,1461003356!E10,1461003540!E10,1461003716!E10,1461003890!E10,1461004052!E10,1461004230!E10,1461004406!E10,1461004586!E10,1461004762!E10,1461004939!E10,1461005122!E10,1461005313!E10,1461005472!E10,1461005632!E10,1461005817!E10,1461006000!E10,1461006178!E10,1461006354!E10,1461006530!E10,1461085881!E10,1461086032!E10,1461086209!E10,1461086389!E10,1461086582!E10,1461086769!E10,1461086926!E10,1461087088!E10,1461087274!E10,1461087458!E10,1461087634!E10,1461087819!E10,1461087978!E10,1461088139!E10,1461088302!E10,1461088484!E10,1461088666!E10,1461088848!E10,1461089030!E10,1461089208!E10,1461089394!E10,1461089576!E10,1461089753!E10,1461089931!E10,1461090090!E10,1461090255!E10,1461090433!E10,1461090611!E10,1461090787!E10,1461090963!E10,1461091140!E10,1461091318!E10,1461091495!E10,1461091673!E10,1461091855!E10,1461092036!E10,1461092212!E10,1461092387!E10,1461092572!E10,1461092751!E10,1461092928!E10)</f>
        <v>0</v>
      </c>
      <c r="F10">
        <f>MEDIAN(1460950059!F10,1460950223!F10,1460950402!F10,1460950577!F10,1460950759!F10,1460950918!F10,1460951079!F10,1460951263!F10,1460951441!F10,1460951618!F10,1460951798!F10,1460951975!F10,1460952152!F10,1460952335!F10,1460952510!F10,1460952692!F10,1460952872!F10,1460953250!F10,1460953409!F10,1461003172!F10,1461003356!F10,1461003540!F10,1461003716!F10,1461003890!F10,1461004052!F10,1461004230!F10,1461004406!F10,1461004586!F10,1461004762!F10,1461004939!F10,1461005122!F10,1461005313!F10,1461005472!F10,1461005632!F10,1461005817!F10,1461006000!F10,1461006178!F10,1461006354!F10,1461006530!F10,1461085881!F10,1461086032!F10,1461086209!F10,1461086389!F10,1461086582!F10,1461086769!F10,1461086926!F10,1461087088!F10,1461087274!F10,1461087458!F10,1461087634!F10,1461087819!F10,1461087978!F10,1461088139!F10,1461088302!F10,1461088484!F10,1461088666!F10,1461088848!F10,1461089030!F10,1461089208!F10,1461089394!F10,1461089576!F10,1461089753!F10,1461089931!F10,1461090090!F10,1461090255!F10,1461090433!F10,1461090611!F10,1461090787!F10,1461090963!F10,1461091140!F10,1461091318!F10,1461091495!F10,1461091673!F10,1461091855!F10,1461092036!F10,1461092212!F10,1461092387!F10,1461092572!F10,1461092751!F10,1461092928!F10)</f>
        <v>0</v>
      </c>
      <c r="G10">
        <f>MEDIAN(1460950059!G10,1460950223!G10,1460950402!G10,1460950577!G10,1460950759!G10,1460950918!G10,1460951079!G10,1460951263!G10,1460951441!G10,1460951618!G10,1460951798!G10,1460951975!G10,1460952152!G10,1460952335!G10,1460952510!G10,1460952692!G10,1460952872!G10,1460953250!G10,1460953409!G10,1461003172!G10,1461003356!G10,1461003540!G10,1461003716!G10,1461003890!G10,1461004052!G10,1461004230!G10,1461004406!G10,1461004586!G10,1461004762!G10,1461004939!G10,1461005122!G10,1461005313!G10,1461005472!G10,1461005632!G10,1461005817!G10,1461006000!G10,1461006178!G10,1461006354!G10,1461006530!G10,1461085881!G10,1461086032!G10,1461086209!G10,1461086389!G10,1461086582!G10,1461086769!G10,1461086926!G10,1461087088!G10,1461087274!G10,1461087458!G10,1461087634!G10,1461087819!G10,1461087978!G10,1461088139!G10,1461088302!G10,1461088484!G10,1461088666!G10,1461088848!G10,1461089030!G10,1461089208!G10,1461089394!G10,1461089576!G10,1461089753!G10,1461089931!G10,1461090090!G10,1461090255!G10,1461090433!G10,1461090611!G10,1461090787!G10,1461090963!G10,1461091140!G10,1461091318!G10,1461091495!G10,1461091673!G10,1461091855!G10,1461092036!G10,1461092212!G10,1461092387!G10,1461092572!G10,1461092751!G10,1461092928!G10)</f>
        <v>0</v>
      </c>
      <c r="H10">
        <f>MEDIAN(1460950059!H10,1460950223!H10,1460950402!H10,1460950577!H10,1460950759!H10,1460950918!H10,1460951079!H10,1460951263!H10,1460951441!H10,1460951618!H10,1460951798!H10,1460951975!H10,1460952152!H10,1460952335!H10,1460952510!H10,1460952692!H10,1460952872!H10,1460953250!H10,1460953409!H10,1461003172!H10,1461003356!H10,1461003540!H10,1461003716!H10,1461003890!H10,1461004052!H10,1461004230!H10,1461004406!H10,1461004586!H10,1461004762!H10,1461004939!H10,1461005122!H10,1461005313!H10,1461005472!H10,1461005632!H10,1461005817!H10,1461006000!H10,1461006178!H10,1461006354!H10,1461006530!H10,1461085881!H10,1461086032!H10,1461086209!H10,1461086389!H10,1461086582!H10,1461086769!H10,1461086926!H10,1461087088!H10,1461087274!H10,1461087458!H10,1461087634!H10,1461087819!H10,1461087978!H10,1461088139!H10,1461088302!H10,1461088484!H10,1461088666!H10,1461088848!H10,1461089030!H10,1461089208!H10,1461089394!H10,1461089576!H10,1461089753!H10,1461089931!H10,1461090090!H10,1461090255!H10,1461090433!H10,1461090611!H10,1461090787!H10,1461090963!H10,1461091140!H10,1461091318!H10,1461091495!H10,1461091673!H10,1461091855!H10,1461092036!H10,1461092212!H10,1461092387!H10,1461092572!H10,1461092751!H10,1461092928!H10)</f>
        <v>0</v>
      </c>
      <c r="I10">
        <f>MEDIAN(1460950059!I10,1460950223!I10,1460950402!I10,1460950577!I10,1460950759!I10,1460950918!I10,1460951079!I10,1460951263!I10,1460951441!I10,1460951618!I10,1460951798!I10,1460951975!I10,1460952152!I10,1460952335!I10,1460952510!I10,1460952692!I10,1460952872!I10,1460953250!I10,1460953409!I10,1461003172!I10,1461003356!I10,1461003540!I10,1461003716!I10,1461003890!I10,1461004052!I10,1461004230!I10,1461004406!I10,1461004586!I10,1461004762!I10,1461004939!I10,1461005122!I10,1461005313!I10,1461005472!I10,1461005632!I10,1461005817!I10,1461006000!I10,1461006178!I10,1461006354!I10,1461006530!I10,1461085881!I10,1461086032!I10,1461086209!I10,1461086389!I10,1461086582!I10,1461086769!I10,1461086926!I10,1461087088!I10,1461087274!I10,1461087458!I10,1461087634!I10,1461087819!I10,1461087978!I10,1461088139!I10,1461088302!I10,1461088484!I10,1461088666!I10,1461088848!I10,1461089030!I10,1461089208!I10,1461089394!I10,1461089576!I10,1461089753!I10,1461089931!I10,1461090090!I10,1461090255!I10,1461090433!I10,1461090611!I10,1461090787!I10,1461090963!I10,1461091140!I10,1461091318!I10,1461091495!I10,1461091673!I10,1461091855!I10,1461092036!I10,1461092212!I10,1461092387!I10,1461092572!I10,1461092751!I10,1461092928!I10)</f>
        <v>0</v>
      </c>
      <c r="J10">
        <f>MEDIAN(1460950059!J10,1460950223!J10,1460950402!J10,1460950577!J10,1460950759!J10,1460950918!J10,1460951079!J10,1460951263!J10,1460951441!J10,1460951618!J10,1460951798!J10,1460951975!J10,1460952152!J10,1460952335!J10,1460952510!J10,1460952692!J10,1460952872!J10,1460953250!J10,1460953409!J10,1461003172!J10,1461003356!J10,1461003540!J10,1461003716!J10,1461003890!J10,1461004052!J10,1461004230!J10,1461004406!J10,1461004586!J10,1461004762!J10,1461004939!J10,1461005122!J10,1461005313!J10,1461005472!J10,1461005632!J10,1461005817!J10,1461006000!J10,1461006178!J10,1461006354!J10,1461006530!J10,1461085881!J10,1461086032!J10,1461086209!J10,1461086389!J10,1461086582!J10,1461086769!J10,1461086926!J10,1461087088!J10,1461087274!J10,1461087458!J10,1461087634!J10,1461087819!J10,1461087978!J10,1461088139!J10,1461088302!J10,1461088484!J10,1461088666!J10,1461088848!J10,1461089030!J10,1461089208!J10,1461089394!J10,1461089576!J10,1461089753!J10,1461089931!J10,1461090090!J10,1461090255!J10,1461090433!J10,1461090611!J10,1461090787!J10,1461090963!J10,1461091140!J10,1461091318!J10,1461091495!J10,1461091673!J10,1461091855!J10,1461092036!J10,1461092212!J10,1461092387!J10,1461092572!J10,1461092751!J10,1461092928!J10)</f>
        <v>0</v>
      </c>
      <c r="K10">
        <f>MEDIAN(1460950059!K10,1460950223!K10,1460950402!K10,1460950577!K10,1460950759!K10,1460950918!K10,1460951079!K10,1460951263!K10,1460951441!K10,1460951618!K10,1460951798!K10,1460951975!K10,1460952152!K10,1460952335!K10,1460952510!K10,1460952692!K10,1460952872!K10,1460953250!K10,1460953409!K10,1461003172!K10,1461003356!K10,1461003540!K10,1461003716!K10,1461003890!K10,1461004052!K10,1461004230!K10,1461004406!K10,1461004586!K10,1461004762!K10,1461004939!K10,1461005122!K10,1461005313!K10,1461005472!K10,1461005632!K10,1461005817!K10,1461006000!K10,1461006178!K10,1461006354!K10,1461006530!K10,1461085881!K10,1461086032!K10,1461086209!K10,1461086389!K10,1461086582!K10,1461086769!K10,1461086926!K10,1461087088!K10,1461087274!K10,1461087458!K10,1461087634!K10,1461087819!K10,1461087978!K10,1461088139!K10,1461088302!K10,1461088484!K10,1461088666!K10,1461088848!K10,1461089030!K10,1461089208!K10,1461089394!K10,1461089576!K10,1461089753!K10,1461089931!K10,1461090090!K10,1461090255!K10,1461090433!K10,1461090611!K10,1461090787!K10,1461090963!K10,1461091140!K10,1461091318!K10,1461091495!K10,1461091673!K10,1461091855!K10,1461092036!K10,1461092212!K10,1461092387!K10,1461092572!K10,1461092751!K10,1461092928!K10)</f>
        <v>0</v>
      </c>
    </row>
    <row r="11" spans="1:11">
      <c r="A11">
        <f>MEDIAN(1460950059!A11,1460950223!A11,1460950402!A11,1460950577!A11,1460950759!A11,1460950918!A11,1460951079!A11,1460951263!A11,1460951441!A11,1460951618!A11,1460951798!A11,1460951975!A11,1460952152!A11,1460952335!A11,1460952510!A11,1460952692!A11,1460952872!A11,1460953250!A11,1460953409!A11,1461003172!A11,1461003356!A11,1461003540!A11,1461003716!A11,1461003890!A11,1461004052!A11,1461004230!A11,1461004406!A11,1461004586!A11,1461004762!A11,1461004939!A11,1461005122!A11,1461005313!A11,1461005472!A11,1461005632!A11,1461005817!A11,1461006000!A11,1461006178!A11,1461006354!A11,1461006530!A11,1461085881!A11,1461086032!A11,1461086209!A11,1461086389!A11,1461086582!A11,1461086769!A11,1461086926!A11,1461087088!A11,1461087274!A11,1461087458!A11,1461087634!A11,1461087819!A11,1461087978!A11,1461088139!A11,1461088302!A11,1461088484!A11,1461088666!A11,1461088848!A11,1461089030!A11,1461089208!A11,1461089394!A11,1461089576!A11,1461089753!A11,1461089931!A11,1461090090!A11,1461090255!A11,1461090433!A11,1461090611!A11,1461090787!A11,1461090963!A11,1461091140!A11,1461091318!A11,1461091495!A11,1461091673!A11,1461091855!A11,1461092036!A11,1461092212!A11,1461092387!A11,1461092572!A11,1461092751!A11,1461092928!A11)</f>
        <v>0</v>
      </c>
      <c r="B11">
        <f>MEDIAN(1460950059!B11,1460950223!B11,1460950402!B11,1460950577!B11,1460950759!B11,1460950918!B11,1460951079!B11,1460951263!B11,1460951441!B11,1460951618!B11,1460951798!B11,1460951975!B11,1460952152!B11,1460952335!B11,1460952510!B11,1460952692!B11,1460952872!B11,1460953250!B11,1460953409!B11,1461003172!B11,1461003356!B11,1461003540!B11,1461003716!B11,1461003890!B11,1461004052!B11,1461004230!B11,1461004406!B11,1461004586!B11,1461004762!B11,1461004939!B11,1461005122!B11,1461005313!B11,1461005472!B11,1461005632!B11,1461005817!B11,1461006000!B11,1461006178!B11,1461006354!B11,1461006530!B11,1461085881!B11,1461086032!B11,1461086209!B11,1461086389!B11,1461086582!B11,1461086769!B11,1461086926!B11,1461087088!B11,1461087274!B11,1461087458!B11,1461087634!B11,1461087819!B11,1461087978!B11,1461088139!B11,1461088302!B11,1461088484!B11,1461088666!B11,1461088848!B11,1461089030!B11,1461089208!B11,1461089394!B11,1461089576!B11,1461089753!B11,1461089931!B11,1461090090!B11,1461090255!B11,1461090433!B11,1461090611!B11,1461090787!B11,1461090963!B11,1461091140!B11,1461091318!B11,1461091495!B11,1461091673!B11,1461091855!B11,1461092036!B11,1461092212!B11,1461092387!B11,1461092572!B11,1461092751!B11,1461092928!B11)</f>
        <v>0</v>
      </c>
      <c r="C11">
        <f>MEDIAN(1460950059!C11,1460950223!C11,1460950402!C11,1460950577!C11,1460950759!C11,1460950918!C11,1460951079!C11,1460951263!C11,1460951441!C11,1460951618!C11,1460951798!C11,1460951975!C11,1460952152!C11,1460952335!C11,1460952510!C11,1460952692!C11,1460952872!C11,1460953250!C11,1460953409!C11,1461003172!C11,1461003356!C11,1461003540!C11,1461003716!C11,1461003890!C11,1461004052!C11,1461004230!C11,1461004406!C11,1461004586!C11,1461004762!C11,1461004939!C11,1461005122!C11,1461005313!C11,1461005472!C11,1461005632!C11,1461005817!C11,1461006000!C11,1461006178!C11,1461006354!C11,1461006530!C11,1461085881!C11,1461086032!C11,1461086209!C11,1461086389!C11,1461086582!C11,1461086769!C11,1461086926!C11,1461087088!C11,1461087274!C11,1461087458!C11,1461087634!C11,1461087819!C11,1461087978!C11,1461088139!C11,1461088302!C11,1461088484!C11,1461088666!C11,1461088848!C11,1461089030!C11,1461089208!C11,1461089394!C11,1461089576!C11,1461089753!C11,1461089931!C11,1461090090!C11,1461090255!C11,1461090433!C11,1461090611!C11,1461090787!C11,1461090963!C11,1461091140!C11,1461091318!C11,1461091495!C11,1461091673!C11,1461091855!C11,1461092036!C11,1461092212!C11,1461092387!C11,1461092572!C11,1461092751!C11,1461092928!C11)</f>
        <v>0</v>
      </c>
      <c r="D11">
        <f>MEDIAN(1460950059!D11,1460950223!D11,1460950402!D11,1460950577!D11,1460950759!D11,1460950918!D11,1460951079!D11,1460951263!D11,1460951441!D11,1460951618!D11,1460951798!D11,1460951975!D11,1460952152!D11,1460952335!D11,1460952510!D11,1460952692!D11,1460952872!D11,1460953250!D11,1460953409!D11,1461003172!D11,1461003356!D11,1461003540!D11,1461003716!D11,1461003890!D11,1461004052!D11,1461004230!D11,1461004406!D11,1461004586!D11,1461004762!D11,1461004939!D11,1461005122!D11,1461005313!D11,1461005472!D11,1461005632!D11,1461005817!D11,1461006000!D11,1461006178!D11,1461006354!D11,1461006530!D11,1461085881!D11,1461086032!D11,1461086209!D11,1461086389!D11,1461086582!D11,1461086769!D11,1461086926!D11,1461087088!D11,1461087274!D11,1461087458!D11,1461087634!D11,1461087819!D11,1461087978!D11,1461088139!D11,1461088302!D11,1461088484!D11,1461088666!D11,1461088848!D11,1461089030!D11,1461089208!D11,1461089394!D11,1461089576!D11,1461089753!D11,1461089931!D11,1461090090!D11,1461090255!D11,1461090433!D11,1461090611!D11,1461090787!D11,1461090963!D11,1461091140!D11,1461091318!D11,1461091495!D11,1461091673!D11,1461091855!D11,1461092036!D11,1461092212!D11,1461092387!D11,1461092572!D11,1461092751!D11,1461092928!D11)</f>
        <v>0</v>
      </c>
      <c r="E11">
        <f>MEDIAN(1460950059!E11,1460950223!E11,1460950402!E11,1460950577!E11,1460950759!E11,1460950918!E11,1460951079!E11,1460951263!E11,1460951441!E11,1460951618!E11,1460951798!E11,1460951975!E11,1460952152!E11,1460952335!E11,1460952510!E11,1460952692!E11,1460952872!E11,1460953250!E11,1460953409!E11,1461003172!E11,1461003356!E11,1461003540!E11,1461003716!E11,1461003890!E11,1461004052!E11,1461004230!E11,1461004406!E11,1461004586!E11,1461004762!E11,1461004939!E11,1461005122!E11,1461005313!E11,1461005472!E11,1461005632!E11,1461005817!E11,1461006000!E11,1461006178!E11,1461006354!E11,1461006530!E11,1461085881!E11,1461086032!E11,1461086209!E11,1461086389!E11,1461086582!E11,1461086769!E11,1461086926!E11,1461087088!E11,1461087274!E11,1461087458!E11,1461087634!E11,1461087819!E11,1461087978!E11,1461088139!E11,1461088302!E11,1461088484!E11,1461088666!E11,1461088848!E11,1461089030!E11,1461089208!E11,1461089394!E11,1461089576!E11,1461089753!E11,1461089931!E11,1461090090!E11,1461090255!E11,1461090433!E11,1461090611!E11,1461090787!E11,1461090963!E11,1461091140!E11,1461091318!E11,1461091495!E11,1461091673!E11,1461091855!E11,1461092036!E11,1461092212!E11,1461092387!E11,1461092572!E11,1461092751!E11,1461092928!E11)</f>
        <v>0</v>
      </c>
      <c r="F11">
        <f>MEDIAN(1460950059!F11,1460950223!F11,1460950402!F11,1460950577!F11,1460950759!F11,1460950918!F11,1460951079!F11,1460951263!F11,1460951441!F11,1460951618!F11,1460951798!F11,1460951975!F11,1460952152!F11,1460952335!F11,1460952510!F11,1460952692!F11,1460952872!F11,1460953250!F11,1460953409!F11,1461003172!F11,1461003356!F11,1461003540!F11,1461003716!F11,1461003890!F11,1461004052!F11,1461004230!F11,1461004406!F11,1461004586!F11,1461004762!F11,1461004939!F11,1461005122!F11,1461005313!F11,1461005472!F11,1461005632!F11,1461005817!F11,1461006000!F11,1461006178!F11,1461006354!F11,1461006530!F11,1461085881!F11,1461086032!F11,1461086209!F11,1461086389!F11,1461086582!F11,1461086769!F11,1461086926!F11,1461087088!F11,1461087274!F11,1461087458!F11,1461087634!F11,1461087819!F11,1461087978!F11,1461088139!F11,1461088302!F11,1461088484!F11,1461088666!F11,1461088848!F11,1461089030!F11,1461089208!F11,1461089394!F11,1461089576!F11,1461089753!F11,1461089931!F11,1461090090!F11,1461090255!F11,1461090433!F11,1461090611!F11,1461090787!F11,1461090963!F11,1461091140!F11,1461091318!F11,1461091495!F11,1461091673!F11,1461091855!F11,1461092036!F11,1461092212!F11,1461092387!F11,1461092572!F11,1461092751!F11,1461092928!F11)</f>
        <v>0</v>
      </c>
      <c r="G11">
        <f>MEDIAN(1460950059!G11,1460950223!G11,1460950402!G11,1460950577!G11,1460950759!G11,1460950918!G11,1460951079!G11,1460951263!G11,1460951441!G11,1460951618!G11,1460951798!G11,1460951975!G11,1460952152!G11,1460952335!G11,1460952510!G11,1460952692!G11,1460952872!G11,1460953250!G11,1460953409!G11,1461003172!G11,1461003356!G11,1461003540!G11,1461003716!G11,1461003890!G11,1461004052!G11,1461004230!G11,1461004406!G11,1461004586!G11,1461004762!G11,1461004939!G11,1461005122!G11,1461005313!G11,1461005472!G11,1461005632!G11,1461005817!G11,1461006000!G11,1461006178!G11,1461006354!G11,1461006530!G11,1461085881!G11,1461086032!G11,1461086209!G11,1461086389!G11,1461086582!G11,1461086769!G11,1461086926!G11,1461087088!G11,1461087274!G11,1461087458!G11,1461087634!G11,1461087819!G11,1461087978!G11,1461088139!G11,1461088302!G11,1461088484!G11,1461088666!G11,1461088848!G11,1461089030!G11,1461089208!G11,1461089394!G11,1461089576!G11,1461089753!G11,1461089931!G11,1461090090!G11,1461090255!G11,1461090433!G11,1461090611!G11,1461090787!G11,1461090963!G11,1461091140!G11,1461091318!G11,1461091495!G11,1461091673!G11,1461091855!G11,1461092036!G11,1461092212!G11,1461092387!G11,1461092572!G11,1461092751!G11,1461092928!G11)</f>
        <v>0</v>
      </c>
      <c r="H11">
        <f>MEDIAN(1460950059!H11,1460950223!H11,1460950402!H11,1460950577!H11,1460950759!H11,1460950918!H11,1460951079!H11,1460951263!H11,1460951441!H11,1460951618!H11,1460951798!H11,1460951975!H11,1460952152!H11,1460952335!H11,1460952510!H11,1460952692!H11,1460952872!H11,1460953250!H11,1460953409!H11,1461003172!H11,1461003356!H11,1461003540!H11,1461003716!H11,1461003890!H11,1461004052!H11,1461004230!H11,1461004406!H11,1461004586!H11,1461004762!H11,1461004939!H11,1461005122!H11,1461005313!H11,1461005472!H11,1461005632!H11,1461005817!H11,1461006000!H11,1461006178!H11,1461006354!H11,1461006530!H11,1461085881!H11,1461086032!H11,1461086209!H11,1461086389!H11,1461086582!H11,1461086769!H11,1461086926!H11,1461087088!H11,1461087274!H11,1461087458!H11,1461087634!H11,1461087819!H11,1461087978!H11,1461088139!H11,1461088302!H11,1461088484!H11,1461088666!H11,1461088848!H11,1461089030!H11,1461089208!H11,1461089394!H11,1461089576!H11,1461089753!H11,1461089931!H11,1461090090!H11,1461090255!H11,1461090433!H11,1461090611!H11,1461090787!H11,1461090963!H11,1461091140!H11,1461091318!H11,1461091495!H11,1461091673!H11,1461091855!H11,1461092036!H11,1461092212!H11,1461092387!H11,1461092572!H11,1461092751!H11,1461092928!H11)</f>
        <v>0</v>
      </c>
      <c r="I11">
        <f>MEDIAN(1460950059!I11,1460950223!I11,1460950402!I11,1460950577!I11,1460950759!I11,1460950918!I11,1460951079!I11,1460951263!I11,1460951441!I11,1460951618!I11,1460951798!I11,1460951975!I11,1460952152!I11,1460952335!I11,1460952510!I11,1460952692!I11,1460952872!I11,1460953250!I11,1460953409!I11,1461003172!I11,1461003356!I11,1461003540!I11,1461003716!I11,1461003890!I11,1461004052!I11,1461004230!I11,1461004406!I11,1461004586!I11,1461004762!I11,1461004939!I11,1461005122!I11,1461005313!I11,1461005472!I11,1461005632!I11,1461005817!I11,1461006000!I11,1461006178!I11,1461006354!I11,1461006530!I11,1461085881!I11,1461086032!I11,1461086209!I11,1461086389!I11,1461086582!I11,1461086769!I11,1461086926!I11,1461087088!I11,1461087274!I11,1461087458!I11,1461087634!I11,1461087819!I11,1461087978!I11,1461088139!I11,1461088302!I11,1461088484!I11,1461088666!I11,1461088848!I11,1461089030!I11,1461089208!I11,1461089394!I11,1461089576!I11,1461089753!I11,1461089931!I11,1461090090!I11,1461090255!I11,1461090433!I11,1461090611!I11,1461090787!I11,1461090963!I11,1461091140!I11,1461091318!I11,1461091495!I11,1461091673!I11,1461091855!I11,1461092036!I11,1461092212!I11,1461092387!I11,1461092572!I11,1461092751!I11,1461092928!I11)</f>
        <v>0</v>
      </c>
      <c r="J11">
        <f>MEDIAN(1460950059!J11,1460950223!J11,1460950402!J11,1460950577!J11,1460950759!J11,1460950918!J11,1460951079!J11,1460951263!J11,1460951441!J11,1460951618!J11,1460951798!J11,1460951975!J11,1460952152!J11,1460952335!J11,1460952510!J11,1460952692!J11,1460952872!J11,1460953250!J11,1460953409!J11,1461003172!J11,1461003356!J11,1461003540!J11,1461003716!J11,1461003890!J11,1461004052!J11,1461004230!J11,1461004406!J11,1461004586!J11,1461004762!J11,1461004939!J11,1461005122!J11,1461005313!J11,1461005472!J11,1461005632!J11,1461005817!J11,1461006000!J11,1461006178!J11,1461006354!J11,1461006530!J11,1461085881!J11,1461086032!J11,1461086209!J11,1461086389!J11,1461086582!J11,1461086769!J11,1461086926!J11,1461087088!J11,1461087274!J11,1461087458!J11,1461087634!J11,1461087819!J11,1461087978!J11,1461088139!J11,1461088302!J11,1461088484!J11,1461088666!J11,1461088848!J11,1461089030!J11,1461089208!J11,1461089394!J11,1461089576!J11,1461089753!J11,1461089931!J11,1461090090!J11,1461090255!J11,1461090433!J11,1461090611!J11,1461090787!J11,1461090963!J11,1461091140!J11,1461091318!J11,1461091495!J11,1461091673!J11,1461091855!J11,1461092036!J11,1461092212!J11,1461092387!J11,1461092572!J11,1461092751!J11,1461092928!J11)</f>
        <v>0</v>
      </c>
      <c r="K11">
        <f>MEDIAN(1460950059!K11,1460950223!K11,1460950402!K11,1460950577!K11,1460950759!K11,1460950918!K11,1460951079!K11,1460951263!K11,1460951441!K11,1460951618!K11,1460951798!K11,1460951975!K11,1460952152!K11,1460952335!K11,1460952510!K11,1460952692!K11,1460952872!K11,1460953250!K11,1460953409!K11,1461003172!K11,1461003356!K11,1461003540!K11,1461003716!K11,1461003890!K11,1461004052!K11,1461004230!K11,1461004406!K11,1461004586!K11,1461004762!K11,1461004939!K11,1461005122!K11,1461005313!K11,1461005472!K11,1461005632!K11,1461005817!K11,1461006000!K11,1461006178!K11,1461006354!K11,1461006530!K11,1461085881!K11,1461086032!K11,1461086209!K11,1461086389!K11,1461086582!K11,1461086769!K11,1461086926!K11,1461087088!K11,1461087274!K11,1461087458!K11,1461087634!K11,1461087819!K11,1461087978!K11,1461088139!K11,1461088302!K11,1461088484!K11,1461088666!K11,1461088848!K11,1461089030!K11,1461089208!K11,1461089394!K11,1461089576!K11,1461089753!K11,1461089931!K11,1461090090!K11,1461090255!K11,1461090433!K11,1461090611!K11,1461090787!K11,1461090963!K11,1461091140!K11,1461091318!K11,1461091495!K11,1461091673!K11,1461091855!K11,1461092036!K11,1461092212!K11,1461092387!K11,1461092572!K11,1461092751!K11,1461092928!K11)</f>
        <v>0</v>
      </c>
    </row>
    <row r="12" spans="1:11">
      <c r="A12">
        <f>MEDIAN(1460950059!A12,1460950223!A12,1460950402!A12,1460950577!A12,1460950759!A12,1460950918!A12,1460951079!A12,1460951263!A12,1460951441!A12,1460951618!A12,1460951798!A12,1460951975!A12,1460952152!A12,1460952335!A12,1460952510!A12,1460952692!A12,1460952872!A12,1460953250!A12,1460953409!A12,1461003172!A12,1461003356!A12,1461003540!A12,1461003716!A12,1461003890!A12,1461004052!A12,1461004230!A12,1461004406!A12,1461004586!A12,1461004762!A12,1461004939!A12,1461005122!A12,1461005313!A12,1461005472!A12,1461005632!A12,1461005817!A12,1461006000!A12,1461006178!A12,1461006354!A12,1461006530!A12,1461085881!A12,1461086032!A12,1461086209!A12,1461086389!A12,1461086582!A12,1461086769!A12,1461086926!A12,1461087088!A12,1461087274!A12,1461087458!A12,1461087634!A12,1461087819!A12,1461087978!A12,1461088139!A12,1461088302!A12,1461088484!A12,1461088666!A12,1461088848!A12,1461089030!A12,1461089208!A12,1461089394!A12,1461089576!A12,1461089753!A12,1461089931!A12,1461090090!A12,1461090255!A12,1461090433!A12,1461090611!A12,1461090787!A12,1461090963!A12,1461091140!A12,1461091318!A12,1461091495!A12,1461091673!A12,1461091855!A12,1461092036!A12,1461092212!A12,1461092387!A12,1461092572!A12,1461092751!A12,1461092928!A12)</f>
        <v>0</v>
      </c>
      <c r="B12">
        <f>MEDIAN(1460950059!B12,1460950223!B12,1460950402!B12,1460950577!B12,1460950759!B12,1460950918!B12,1460951079!B12,1460951263!B12,1460951441!B12,1460951618!B12,1460951798!B12,1460951975!B12,1460952152!B12,1460952335!B12,1460952510!B12,1460952692!B12,1460952872!B12,1460953250!B12,1460953409!B12,1461003172!B12,1461003356!B12,1461003540!B12,1461003716!B12,1461003890!B12,1461004052!B12,1461004230!B12,1461004406!B12,1461004586!B12,1461004762!B12,1461004939!B12,1461005122!B12,1461005313!B12,1461005472!B12,1461005632!B12,1461005817!B12,1461006000!B12,1461006178!B12,1461006354!B12,1461006530!B12,1461085881!B12,1461086032!B12,1461086209!B12,1461086389!B12,1461086582!B12,1461086769!B12,1461086926!B12,1461087088!B12,1461087274!B12,1461087458!B12,1461087634!B12,1461087819!B12,1461087978!B12,1461088139!B12,1461088302!B12,1461088484!B12,1461088666!B12,1461088848!B12,1461089030!B12,1461089208!B12,1461089394!B12,1461089576!B12,1461089753!B12,1461089931!B12,1461090090!B12,1461090255!B12,1461090433!B12,1461090611!B12,1461090787!B12,1461090963!B12,1461091140!B12,1461091318!B12,1461091495!B12,1461091673!B12,1461091855!B12,1461092036!B12,1461092212!B12,1461092387!B12,1461092572!B12,1461092751!B12,1461092928!B12)</f>
        <v>0</v>
      </c>
      <c r="C12">
        <f>MEDIAN(1460950059!C12,1460950223!C12,1460950402!C12,1460950577!C12,1460950759!C12,1460950918!C12,1460951079!C12,1460951263!C12,1460951441!C12,1460951618!C12,1460951798!C12,1460951975!C12,1460952152!C12,1460952335!C12,1460952510!C12,1460952692!C12,1460952872!C12,1460953250!C12,1460953409!C12,1461003172!C12,1461003356!C12,1461003540!C12,1461003716!C12,1461003890!C12,1461004052!C12,1461004230!C12,1461004406!C12,1461004586!C12,1461004762!C12,1461004939!C12,1461005122!C12,1461005313!C12,1461005472!C12,1461005632!C12,1461005817!C12,1461006000!C12,1461006178!C12,1461006354!C12,1461006530!C12,1461085881!C12,1461086032!C12,1461086209!C12,1461086389!C12,1461086582!C12,1461086769!C12,1461086926!C12,1461087088!C12,1461087274!C12,1461087458!C12,1461087634!C12,1461087819!C12,1461087978!C12,1461088139!C12,1461088302!C12,1461088484!C12,1461088666!C12,1461088848!C12,1461089030!C12,1461089208!C12,1461089394!C12,1461089576!C12,1461089753!C12,1461089931!C12,1461090090!C12,1461090255!C12,1461090433!C12,1461090611!C12,1461090787!C12,1461090963!C12,1461091140!C12,1461091318!C12,1461091495!C12,1461091673!C12,1461091855!C12,1461092036!C12,1461092212!C12,1461092387!C12,1461092572!C12,1461092751!C12,1461092928!C12)</f>
        <v>0</v>
      </c>
      <c r="D12">
        <f>MEDIAN(1460950059!D12,1460950223!D12,1460950402!D12,1460950577!D12,1460950759!D12,1460950918!D12,1460951079!D12,1460951263!D12,1460951441!D12,1460951618!D12,1460951798!D12,1460951975!D12,1460952152!D12,1460952335!D12,1460952510!D12,1460952692!D12,1460952872!D12,1460953250!D12,1460953409!D12,1461003172!D12,1461003356!D12,1461003540!D12,1461003716!D12,1461003890!D12,1461004052!D12,1461004230!D12,1461004406!D12,1461004586!D12,1461004762!D12,1461004939!D12,1461005122!D12,1461005313!D12,1461005472!D12,1461005632!D12,1461005817!D12,1461006000!D12,1461006178!D12,1461006354!D12,1461006530!D12,1461085881!D12,1461086032!D12,1461086209!D12,1461086389!D12,1461086582!D12,1461086769!D12,1461086926!D12,1461087088!D12,1461087274!D12,1461087458!D12,1461087634!D12,1461087819!D12,1461087978!D12,1461088139!D12,1461088302!D12,1461088484!D12,1461088666!D12,1461088848!D12,1461089030!D12,1461089208!D12,1461089394!D12,1461089576!D12,1461089753!D12,1461089931!D12,1461090090!D12,1461090255!D12,1461090433!D12,1461090611!D12,1461090787!D12,1461090963!D12,1461091140!D12,1461091318!D12,1461091495!D12,1461091673!D12,1461091855!D12,1461092036!D12,1461092212!D12,1461092387!D12,1461092572!D12,1461092751!D12,1461092928!D12)</f>
        <v>0</v>
      </c>
      <c r="E12">
        <f>MEDIAN(1460950059!E12,1460950223!E12,1460950402!E12,1460950577!E12,1460950759!E12,1460950918!E12,1460951079!E12,1460951263!E12,1460951441!E12,1460951618!E12,1460951798!E12,1460951975!E12,1460952152!E12,1460952335!E12,1460952510!E12,1460952692!E12,1460952872!E12,1460953250!E12,1460953409!E12,1461003172!E12,1461003356!E12,1461003540!E12,1461003716!E12,1461003890!E12,1461004052!E12,1461004230!E12,1461004406!E12,1461004586!E12,1461004762!E12,1461004939!E12,1461005122!E12,1461005313!E12,1461005472!E12,1461005632!E12,1461005817!E12,1461006000!E12,1461006178!E12,1461006354!E12,1461006530!E12,1461085881!E12,1461086032!E12,1461086209!E12,1461086389!E12,1461086582!E12,1461086769!E12,1461086926!E12,1461087088!E12,1461087274!E12,1461087458!E12,1461087634!E12,1461087819!E12,1461087978!E12,1461088139!E12,1461088302!E12,1461088484!E12,1461088666!E12,1461088848!E12,1461089030!E12,1461089208!E12,1461089394!E12,1461089576!E12,1461089753!E12,1461089931!E12,1461090090!E12,1461090255!E12,1461090433!E12,1461090611!E12,1461090787!E12,1461090963!E12,1461091140!E12,1461091318!E12,1461091495!E12,1461091673!E12,1461091855!E12,1461092036!E12,1461092212!E12,1461092387!E12,1461092572!E12,1461092751!E12,1461092928!E12)</f>
        <v>0</v>
      </c>
      <c r="F12">
        <f>MEDIAN(1460950059!F12,1460950223!F12,1460950402!F12,1460950577!F12,1460950759!F12,1460950918!F12,1460951079!F12,1460951263!F12,1460951441!F12,1460951618!F12,1460951798!F12,1460951975!F12,1460952152!F12,1460952335!F12,1460952510!F12,1460952692!F12,1460952872!F12,1460953250!F12,1460953409!F12,1461003172!F12,1461003356!F12,1461003540!F12,1461003716!F12,1461003890!F12,1461004052!F12,1461004230!F12,1461004406!F12,1461004586!F12,1461004762!F12,1461004939!F12,1461005122!F12,1461005313!F12,1461005472!F12,1461005632!F12,1461005817!F12,1461006000!F12,1461006178!F12,1461006354!F12,1461006530!F12,1461085881!F12,1461086032!F12,1461086209!F12,1461086389!F12,1461086582!F12,1461086769!F12,1461086926!F12,1461087088!F12,1461087274!F12,1461087458!F12,1461087634!F12,1461087819!F12,1461087978!F12,1461088139!F12,1461088302!F12,1461088484!F12,1461088666!F12,1461088848!F12,1461089030!F12,1461089208!F12,1461089394!F12,1461089576!F12,1461089753!F12,1461089931!F12,1461090090!F12,1461090255!F12,1461090433!F12,1461090611!F12,1461090787!F12,1461090963!F12,1461091140!F12,1461091318!F12,1461091495!F12,1461091673!F12,1461091855!F12,1461092036!F12,1461092212!F12,1461092387!F12,1461092572!F12,1461092751!F12,1461092928!F12)</f>
        <v>0</v>
      </c>
      <c r="G12">
        <f>MEDIAN(1460950059!G12,1460950223!G12,1460950402!G12,1460950577!G12,1460950759!G12,1460950918!G12,1460951079!G12,1460951263!G12,1460951441!G12,1460951618!G12,1460951798!G12,1460951975!G12,1460952152!G12,1460952335!G12,1460952510!G12,1460952692!G12,1460952872!G12,1460953250!G12,1460953409!G12,1461003172!G12,1461003356!G12,1461003540!G12,1461003716!G12,1461003890!G12,1461004052!G12,1461004230!G12,1461004406!G12,1461004586!G12,1461004762!G12,1461004939!G12,1461005122!G12,1461005313!G12,1461005472!G12,1461005632!G12,1461005817!G12,1461006000!G12,1461006178!G12,1461006354!G12,1461006530!G12,1461085881!G12,1461086032!G12,1461086209!G12,1461086389!G12,1461086582!G12,1461086769!G12,1461086926!G12,1461087088!G12,1461087274!G12,1461087458!G12,1461087634!G12,1461087819!G12,1461087978!G12,1461088139!G12,1461088302!G12,1461088484!G12,1461088666!G12,1461088848!G12,1461089030!G12,1461089208!G12,1461089394!G12,1461089576!G12,1461089753!G12,1461089931!G12,1461090090!G12,1461090255!G12,1461090433!G12,1461090611!G12,1461090787!G12,1461090963!G12,1461091140!G12,1461091318!G12,1461091495!G12,1461091673!G12,1461091855!G12,1461092036!G12,1461092212!G12,1461092387!G12,1461092572!G12,1461092751!G12,1461092928!G12)</f>
        <v>0</v>
      </c>
      <c r="H12">
        <f>MEDIAN(1460950059!H12,1460950223!H12,1460950402!H12,1460950577!H12,1460950759!H12,1460950918!H12,1460951079!H12,1460951263!H12,1460951441!H12,1460951618!H12,1460951798!H12,1460951975!H12,1460952152!H12,1460952335!H12,1460952510!H12,1460952692!H12,1460952872!H12,1460953250!H12,1460953409!H12,1461003172!H12,1461003356!H12,1461003540!H12,1461003716!H12,1461003890!H12,1461004052!H12,1461004230!H12,1461004406!H12,1461004586!H12,1461004762!H12,1461004939!H12,1461005122!H12,1461005313!H12,1461005472!H12,1461005632!H12,1461005817!H12,1461006000!H12,1461006178!H12,1461006354!H12,1461006530!H12,1461085881!H12,1461086032!H12,1461086209!H12,1461086389!H12,1461086582!H12,1461086769!H12,1461086926!H12,1461087088!H12,1461087274!H12,1461087458!H12,1461087634!H12,1461087819!H12,1461087978!H12,1461088139!H12,1461088302!H12,1461088484!H12,1461088666!H12,1461088848!H12,1461089030!H12,1461089208!H12,1461089394!H12,1461089576!H12,1461089753!H12,1461089931!H12,1461090090!H12,1461090255!H12,1461090433!H12,1461090611!H12,1461090787!H12,1461090963!H12,1461091140!H12,1461091318!H12,1461091495!H12,1461091673!H12,1461091855!H12,1461092036!H12,1461092212!H12,1461092387!H12,1461092572!H12,1461092751!H12,1461092928!H12)</f>
        <v>0</v>
      </c>
      <c r="I12">
        <f>MEDIAN(1460950059!I12,1460950223!I12,1460950402!I12,1460950577!I12,1460950759!I12,1460950918!I12,1460951079!I12,1460951263!I12,1460951441!I12,1460951618!I12,1460951798!I12,1460951975!I12,1460952152!I12,1460952335!I12,1460952510!I12,1460952692!I12,1460952872!I12,1460953250!I12,1460953409!I12,1461003172!I12,1461003356!I12,1461003540!I12,1461003716!I12,1461003890!I12,1461004052!I12,1461004230!I12,1461004406!I12,1461004586!I12,1461004762!I12,1461004939!I12,1461005122!I12,1461005313!I12,1461005472!I12,1461005632!I12,1461005817!I12,1461006000!I12,1461006178!I12,1461006354!I12,1461006530!I12,1461085881!I12,1461086032!I12,1461086209!I12,1461086389!I12,1461086582!I12,1461086769!I12,1461086926!I12,1461087088!I12,1461087274!I12,1461087458!I12,1461087634!I12,1461087819!I12,1461087978!I12,1461088139!I12,1461088302!I12,1461088484!I12,1461088666!I12,1461088848!I12,1461089030!I12,1461089208!I12,1461089394!I12,1461089576!I12,1461089753!I12,1461089931!I12,1461090090!I12,1461090255!I12,1461090433!I12,1461090611!I12,1461090787!I12,1461090963!I12,1461091140!I12,1461091318!I12,1461091495!I12,1461091673!I12,1461091855!I12,1461092036!I12,1461092212!I12,1461092387!I12,1461092572!I12,1461092751!I12,1461092928!I12)</f>
        <v>0</v>
      </c>
      <c r="J12">
        <f>MEDIAN(1460950059!J12,1460950223!J12,1460950402!J12,1460950577!J12,1460950759!J12,1460950918!J12,1460951079!J12,1460951263!J12,1460951441!J12,1460951618!J12,1460951798!J12,1460951975!J12,1460952152!J12,1460952335!J12,1460952510!J12,1460952692!J12,1460952872!J12,1460953250!J12,1460953409!J12,1461003172!J12,1461003356!J12,1461003540!J12,1461003716!J12,1461003890!J12,1461004052!J12,1461004230!J12,1461004406!J12,1461004586!J12,1461004762!J12,1461004939!J12,1461005122!J12,1461005313!J12,1461005472!J12,1461005632!J12,1461005817!J12,1461006000!J12,1461006178!J12,1461006354!J12,1461006530!J12,1461085881!J12,1461086032!J12,1461086209!J12,1461086389!J12,1461086582!J12,1461086769!J12,1461086926!J12,1461087088!J12,1461087274!J12,1461087458!J12,1461087634!J12,1461087819!J12,1461087978!J12,1461088139!J12,1461088302!J12,1461088484!J12,1461088666!J12,1461088848!J12,1461089030!J12,1461089208!J12,1461089394!J12,1461089576!J12,1461089753!J12,1461089931!J12,1461090090!J12,1461090255!J12,1461090433!J12,1461090611!J12,1461090787!J12,1461090963!J12,1461091140!J12,1461091318!J12,1461091495!J12,1461091673!J12,1461091855!J12,1461092036!J12,1461092212!J12,1461092387!J12,1461092572!J12,1461092751!J12,1461092928!J12)</f>
        <v>0</v>
      </c>
      <c r="K12">
        <f>MEDIAN(1460950059!K12,1460950223!K12,1460950402!K12,1460950577!K12,1460950759!K12,1460950918!K12,1460951079!K12,1460951263!K12,1460951441!K12,1460951618!K12,1460951798!K12,1460951975!K12,1460952152!K12,1460952335!K12,1460952510!K12,1460952692!K12,1460952872!K12,1460953250!K12,1460953409!K12,1461003172!K12,1461003356!K12,1461003540!K12,1461003716!K12,1461003890!K12,1461004052!K12,1461004230!K12,1461004406!K12,1461004586!K12,1461004762!K12,1461004939!K12,1461005122!K12,1461005313!K12,1461005472!K12,1461005632!K12,1461005817!K12,1461006000!K12,1461006178!K12,1461006354!K12,1461006530!K12,1461085881!K12,1461086032!K12,1461086209!K12,1461086389!K12,1461086582!K12,1461086769!K12,1461086926!K12,1461087088!K12,1461087274!K12,1461087458!K12,1461087634!K12,1461087819!K12,1461087978!K12,1461088139!K12,1461088302!K12,1461088484!K12,1461088666!K12,1461088848!K12,1461089030!K12,1461089208!K12,1461089394!K12,1461089576!K12,1461089753!K12,1461089931!K12,1461090090!K12,1461090255!K12,1461090433!K12,1461090611!K12,1461090787!K12,1461090963!K12,1461091140!K12,1461091318!K12,1461091495!K12,1461091673!K12,1461091855!K12,1461092036!K12,1461092212!K12,1461092387!K12,1461092572!K12,1461092751!K12,1461092928!K12)</f>
        <v>0</v>
      </c>
    </row>
    <row r="13" spans="1:11">
      <c r="A13">
        <f>MEDIAN(1460950059!A13,1460950223!A13,1460950402!A13,1460950577!A13,1460950759!A13,1460950918!A13,1460951079!A13,1460951263!A13,1460951441!A13,1460951618!A13,1460951798!A13,1460951975!A13,1460952152!A13,1460952335!A13,1460952510!A13,1460952692!A13,1460952872!A13,1460953250!A13,1460953409!A13,1461003172!A13,1461003356!A13,1461003540!A13,1461003716!A13,1461003890!A13,1461004052!A13,1461004230!A13,1461004406!A13,1461004586!A13,1461004762!A13,1461004939!A13,1461005122!A13,1461005313!A13,1461005472!A13,1461005632!A13,1461005817!A13,1461006000!A13,1461006178!A13,1461006354!A13,1461006530!A13,1461085881!A13,1461086032!A13,1461086209!A13,1461086389!A13,1461086582!A13,1461086769!A13,1461086926!A13,1461087088!A13,1461087274!A13,1461087458!A13,1461087634!A13,1461087819!A13,1461087978!A13,1461088139!A13,1461088302!A13,1461088484!A13,1461088666!A13,1461088848!A13,1461089030!A13,1461089208!A13,1461089394!A13,1461089576!A13,1461089753!A13,1461089931!A13,1461090090!A13,1461090255!A13,1461090433!A13,1461090611!A13,1461090787!A13,1461090963!A13,1461091140!A13,1461091318!A13,1461091495!A13,1461091673!A13,1461091855!A13,1461092036!A13,1461092212!A13,1461092387!A13,1461092572!A13,1461092751!A13,1461092928!A13)</f>
        <v>0</v>
      </c>
      <c r="B13">
        <f>MEDIAN(1460950059!B13,1460950223!B13,1460950402!B13,1460950577!B13,1460950759!B13,1460950918!B13,1460951079!B13,1460951263!B13,1460951441!B13,1460951618!B13,1460951798!B13,1460951975!B13,1460952152!B13,1460952335!B13,1460952510!B13,1460952692!B13,1460952872!B13,1460953250!B13,1460953409!B13,1461003172!B13,1461003356!B13,1461003540!B13,1461003716!B13,1461003890!B13,1461004052!B13,1461004230!B13,1461004406!B13,1461004586!B13,1461004762!B13,1461004939!B13,1461005122!B13,1461005313!B13,1461005472!B13,1461005632!B13,1461005817!B13,1461006000!B13,1461006178!B13,1461006354!B13,1461006530!B13,1461085881!B13,1461086032!B13,1461086209!B13,1461086389!B13,1461086582!B13,1461086769!B13,1461086926!B13,1461087088!B13,1461087274!B13,1461087458!B13,1461087634!B13,1461087819!B13,1461087978!B13,1461088139!B13,1461088302!B13,1461088484!B13,1461088666!B13,1461088848!B13,1461089030!B13,1461089208!B13,1461089394!B13,1461089576!B13,1461089753!B13,1461089931!B13,1461090090!B13,1461090255!B13,1461090433!B13,1461090611!B13,1461090787!B13,1461090963!B13,1461091140!B13,1461091318!B13,1461091495!B13,1461091673!B13,1461091855!B13,1461092036!B13,1461092212!B13,1461092387!B13,1461092572!B13,1461092751!B13,1461092928!B13)</f>
        <v>0</v>
      </c>
      <c r="C13">
        <f>MEDIAN(1460950059!C13,1460950223!C13,1460950402!C13,1460950577!C13,1460950759!C13,1460950918!C13,1460951079!C13,1460951263!C13,1460951441!C13,1460951618!C13,1460951798!C13,1460951975!C13,1460952152!C13,1460952335!C13,1460952510!C13,1460952692!C13,1460952872!C13,1460953250!C13,1460953409!C13,1461003172!C13,1461003356!C13,1461003540!C13,1461003716!C13,1461003890!C13,1461004052!C13,1461004230!C13,1461004406!C13,1461004586!C13,1461004762!C13,1461004939!C13,1461005122!C13,1461005313!C13,1461005472!C13,1461005632!C13,1461005817!C13,1461006000!C13,1461006178!C13,1461006354!C13,1461006530!C13,1461085881!C13,1461086032!C13,1461086209!C13,1461086389!C13,1461086582!C13,1461086769!C13,1461086926!C13,1461087088!C13,1461087274!C13,1461087458!C13,1461087634!C13,1461087819!C13,1461087978!C13,1461088139!C13,1461088302!C13,1461088484!C13,1461088666!C13,1461088848!C13,1461089030!C13,1461089208!C13,1461089394!C13,1461089576!C13,1461089753!C13,1461089931!C13,1461090090!C13,1461090255!C13,1461090433!C13,1461090611!C13,1461090787!C13,1461090963!C13,1461091140!C13,1461091318!C13,1461091495!C13,1461091673!C13,1461091855!C13,1461092036!C13,1461092212!C13,1461092387!C13,1461092572!C13,1461092751!C13,1461092928!C13)</f>
        <v>0</v>
      </c>
      <c r="D13">
        <f>MEDIAN(1460950059!D13,1460950223!D13,1460950402!D13,1460950577!D13,1460950759!D13,1460950918!D13,1460951079!D13,1460951263!D13,1460951441!D13,1460951618!D13,1460951798!D13,1460951975!D13,1460952152!D13,1460952335!D13,1460952510!D13,1460952692!D13,1460952872!D13,1460953250!D13,1460953409!D13,1461003172!D13,1461003356!D13,1461003540!D13,1461003716!D13,1461003890!D13,1461004052!D13,1461004230!D13,1461004406!D13,1461004586!D13,1461004762!D13,1461004939!D13,1461005122!D13,1461005313!D13,1461005472!D13,1461005632!D13,1461005817!D13,1461006000!D13,1461006178!D13,1461006354!D13,1461006530!D13,1461085881!D13,1461086032!D13,1461086209!D13,1461086389!D13,1461086582!D13,1461086769!D13,1461086926!D13,1461087088!D13,1461087274!D13,1461087458!D13,1461087634!D13,1461087819!D13,1461087978!D13,1461088139!D13,1461088302!D13,1461088484!D13,1461088666!D13,1461088848!D13,1461089030!D13,1461089208!D13,1461089394!D13,1461089576!D13,1461089753!D13,1461089931!D13,1461090090!D13,1461090255!D13,1461090433!D13,1461090611!D13,1461090787!D13,1461090963!D13,1461091140!D13,1461091318!D13,1461091495!D13,1461091673!D13,1461091855!D13,1461092036!D13,1461092212!D13,1461092387!D13,1461092572!D13,1461092751!D13,1461092928!D13)</f>
        <v>0</v>
      </c>
      <c r="E13">
        <f>MEDIAN(1460950059!E13,1460950223!E13,1460950402!E13,1460950577!E13,1460950759!E13,1460950918!E13,1460951079!E13,1460951263!E13,1460951441!E13,1460951618!E13,1460951798!E13,1460951975!E13,1460952152!E13,1460952335!E13,1460952510!E13,1460952692!E13,1460952872!E13,1460953250!E13,1460953409!E13,1461003172!E13,1461003356!E13,1461003540!E13,1461003716!E13,1461003890!E13,1461004052!E13,1461004230!E13,1461004406!E13,1461004586!E13,1461004762!E13,1461004939!E13,1461005122!E13,1461005313!E13,1461005472!E13,1461005632!E13,1461005817!E13,1461006000!E13,1461006178!E13,1461006354!E13,1461006530!E13,1461085881!E13,1461086032!E13,1461086209!E13,1461086389!E13,1461086582!E13,1461086769!E13,1461086926!E13,1461087088!E13,1461087274!E13,1461087458!E13,1461087634!E13,1461087819!E13,1461087978!E13,1461088139!E13,1461088302!E13,1461088484!E13,1461088666!E13,1461088848!E13,1461089030!E13,1461089208!E13,1461089394!E13,1461089576!E13,1461089753!E13,1461089931!E13,1461090090!E13,1461090255!E13,1461090433!E13,1461090611!E13,1461090787!E13,1461090963!E13,1461091140!E13,1461091318!E13,1461091495!E13,1461091673!E13,1461091855!E13,1461092036!E13,1461092212!E13,1461092387!E13,1461092572!E13,1461092751!E13,1461092928!E13)</f>
        <v>0</v>
      </c>
      <c r="F13">
        <f>MEDIAN(1460950059!F13,1460950223!F13,1460950402!F13,1460950577!F13,1460950759!F13,1460950918!F13,1460951079!F13,1460951263!F13,1460951441!F13,1460951618!F13,1460951798!F13,1460951975!F13,1460952152!F13,1460952335!F13,1460952510!F13,1460952692!F13,1460952872!F13,1460953250!F13,1460953409!F13,1461003172!F13,1461003356!F13,1461003540!F13,1461003716!F13,1461003890!F13,1461004052!F13,1461004230!F13,1461004406!F13,1461004586!F13,1461004762!F13,1461004939!F13,1461005122!F13,1461005313!F13,1461005472!F13,1461005632!F13,1461005817!F13,1461006000!F13,1461006178!F13,1461006354!F13,1461006530!F13,1461085881!F13,1461086032!F13,1461086209!F13,1461086389!F13,1461086582!F13,1461086769!F13,1461086926!F13,1461087088!F13,1461087274!F13,1461087458!F13,1461087634!F13,1461087819!F13,1461087978!F13,1461088139!F13,1461088302!F13,1461088484!F13,1461088666!F13,1461088848!F13,1461089030!F13,1461089208!F13,1461089394!F13,1461089576!F13,1461089753!F13,1461089931!F13,1461090090!F13,1461090255!F13,1461090433!F13,1461090611!F13,1461090787!F13,1461090963!F13,1461091140!F13,1461091318!F13,1461091495!F13,1461091673!F13,1461091855!F13,1461092036!F13,1461092212!F13,1461092387!F13,1461092572!F13,1461092751!F13,1461092928!F13)</f>
        <v>0</v>
      </c>
      <c r="G13">
        <f>MEDIAN(1460950059!G13,1460950223!G13,1460950402!G13,1460950577!G13,1460950759!G13,1460950918!G13,1460951079!G13,1460951263!G13,1460951441!G13,1460951618!G13,1460951798!G13,1460951975!G13,1460952152!G13,1460952335!G13,1460952510!G13,1460952692!G13,1460952872!G13,1460953250!G13,1460953409!G13,1461003172!G13,1461003356!G13,1461003540!G13,1461003716!G13,1461003890!G13,1461004052!G13,1461004230!G13,1461004406!G13,1461004586!G13,1461004762!G13,1461004939!G13,1461005122!G13,1461005313!G13,1461005472!G13,1461005632!G13,1461005817!G13,1461006000!G13,1461006178!G13,1461006354!G13,1461006530!G13,1461085881!G13,1461086032!G13,1461086209!G13,1461086389!G13,1461086582!G13,1461086769!G13,1461086926!G13,1461087088!G13,1461087274!G13,1461087458!G13,1461087634!G13,1461087819!G13,1461087978!G13,1461088139!G13,1461088302!G13,1461088484!G13,1461088666!G13,1461088848!G13,1461089030!G13,1461089208!G13,1461089394!G13,1461089576!G13,1461089753!G13,1461089931!G13,1461090090!G13,1461090255!G13,1461090433!G13,1461090611!G13,1461090787!G13,1461090963!G13,1461091140!G13,1461091318!G13,1461091495!G13,1461091673!G13,1461091855!G13,1461092036!G13,1461092212!G13,1461092387!G13,1461092572!G13,1461092751!G13,1461092928!G13)</f>
        <v>0</v>
      </c>
      <c r="H13">
        <f>MEDIAN(1460950059!H13,1460950223!H13,1460950402!H13,1460950577!H13,1460950759!H13,1460950918!H13,1460951079!H13,1460951263!H13,1460951441!H13,1460951618!H13,1460951798!H13,1460951975!H13,1460952152!H13,1460952335!H13,1460952510!H13,1460952692!H13,1460952872!H13,1460953250!H13,1460953409!H13,1461003172!H13,1461003356!H13,1461003540!H13,1461003716!H13,1461003890!H13,1461004052!H13,1461004230!H13,1461004406!H13,1461004586!H13,1461004762!H13,1461004939!H13,1461005122!H13,1461005313!H13,1461005472!H13,1461005632!H13,1461005817!H13,1461006000!H13,1461006178!H13,1461006354!H13,1461006530!H13,1461085881!H13,1461086032!H13,1461086209!H13,1461086389!H13,1461086582!H13,1461086769!H13,1461086926!H13,1461087088!H13,1461087274!H13,1461087458!H13,1461087634!H13,1461087819!H13,1461087978!H13,1461088139!H13,1461088302!H13,1461088484!H13,1461088666!H13,1461088848!H13,1461089030!H13,1461089208!H13,1461089394!H13,1461089576!H13,1461089753!H13,1461089931!H13,1461090090!H13,1461090255!H13,1461090433!H13,1461090611!H13,1461090787!H13,1461090963!H13,1461091140!H13,1461091318!H13,1461091495!H13,1461091673!H13,1461091855!H13,1461092036!H13,1461092212!H13,1461092387!H13,1461092572!H13,1461092751!H13,1461092928!H13)</f>
        <v>0</v>
      </c>
      <c r="I13">
        <f>MEDIAN(1460950059!I13,1460950223!I13,1460950402!I13,1460950577!I13,1460950759!I13,1460950918!I13,1460951079!I13,1460951263!I13,1460951441!I13,1460951618!I13,1460951798!I13,1460951975!I13,1460952152!I13,1460952335!I13,1460952510!I13,1460952692!I13,1460952872!I13,1460953250!I13,1460953409!I13,1461003172!I13,1461003356!I13,1461003540!I13,1461003716!I13,1461003890!I13,1461004052!I13,1461004230!I13,1461004406!I13,1461004586!I13,1461004762!I13,1461004939!I13,1461005122!I13,1461005313!I13,1461005472!I13,1461005632!I13,1461005817!I13,1461006000!I13,1461006178!I13,1461006354!I13,1461006530!I13,1461085881!I13,1461086032!I13,1461086209!I13,1461086389!I13,1461086582!I13,1461086769!I13,1461086926!I13,1461087088!I13,1461087274!I13,1461087458!I13,1461087634!I13,1461087819!I13,1461087978!I13,1461088139!I13,1461088302!I13,1461088484!I13,1461088666!I13,1461088848!I13,1461089030!I13,1461089208!I13,1461089394!I13,1461089576!I13,1461089753!I13,1461089931!I13,1461090090!I13,1461090255!I13,1461090433!I13,1461090611!I13,1461090787!I13,1461090963!I13,1461091140!I13,1461091318!I13,1461091495!I13,1461091673!I13,1461091855!I13,1461092036!I13,1461092212!I13,1461092387!I13,1461092572!I13,1461092751!I13,1461092928!I13)</f>
        <v>0</v>
      </c>
      <c r="J13">
        <f>MEDIAN(1460950059!J13,1460950223!J13,1460950402!J13,1460950577!J13,1460950759!J13,1460950918!J13,1460951079!J13,1460951263!J13,1460951441!J13,1460951618!J13,1460951798!J13,1460951975!J13,1460952152!J13,1460952335!J13,1460952510!J13,1460952692!J13,1460952872!J13,1460953250!J13,1460953409!J13,1461003172!J13,1461003356!J13,1461003540!J13,1461003716!J13,1461003890!J13,1461004052!J13,1461004230!J13,1461004406!J13,1461004586!J13,1461004762!J13,1461004939!J13,1461005122!J13,1461005313!J13,1461005472!J13,1461005632!J13,1461005817!J13,1461006000!J13,1461006178!J13,1461006354!J13,1461006530!J13,1461085881!J13,1461086032!J13,1461086209!J13,1461086389!J13,1461086582!J13,1461086769!J13,1461086926!J13,1461087088!J13,1461087274!J13,1461087458!J13,1461087634!J13,1461087819!J13,1461087978!J13,1461088139!J13,1461088302!J13,1461088484!J13,1461088666!J13,1461088848!J13,1461089030!J13,1461089208!J13,1461089394!J13,1461089576!J13,1461089753!J13,1461089931!J13,1461090090!J13,1461090255!J13,1461090433!J13,1461090611!J13,1461090787!J13,1461090963!J13,1461091140!J13,1461091318!J13,1461091495!J13,1461091673!J13,1461091855!J13,1461092036!J13,1461092212!J13,1461092387!J13,1461092572!J13,1461092751!J13,1461092928!J13)</f>
        <v>0</v>
      </c>
      <c r="K13">
        <f>MEDIAN(1460950059!K13,1460950223!K13,1460950402!K13,1460950577!K13,1460950759!K13,1460950918!K13,1460951079!K13,1460951263!K13,1460951441!K13,1460951618!K13,1460951798!K13,1460951975!K13,1460952152!K13,1460952335!K13,1460952510!K13,1460952692!K13,1460952872!K13,1460953250!K13,1460953409!K13,1461003172!K13,1461003356!K13,1461003540!K13,1461003716!K13,1461003890!K13,1461004052!K13,1461004230!K13,1461004406!K13,1461004586!K13,1461004762!K13,1461004939!K13,1461005122!K13,1461005313!K13,1461005472!K13,1461005632!K13,1461005817!K13,1461006000!K13,1461006178!K13,1461006354!K13,1461006530!K13,1461085881!K13,1461086032!K13,1461086209!K13,1461086389!K13,1461086582!K13,1461086769!K13,1461086926!K13,1461087088!K13,1461087274!K13,1461087458!K13,1461087634!K13,1461087819!K13,1461087978!K13,1461088139!K13,1461088302!K13,1461088484!K13,1461088666!K13,1461088848!K13,1461089030!K13,1461089208!K13,1461089394!K13,1461089576!K13,1461089753!K13,1461089931!K13,1461090090!K13,1461090255!K13,1461090433!K13,1461090611!K13,1461090787!K13,1461090963!K13,1461091140!K13,1461091318!K13,1461091495!K13,1461091673!K13,1461091855!K13,1461092036!K13,1461092212!K13,1461092387!K13,1461092572!K13,1461092751!K13,1461092928!K13)</f>
        <v>0</v>
      </c>
    </row>
    <row r="14" spans="1:11">
      <c r="A14">
        <f>MEDIAN(1460950059!A14,1460950223!A14,1460950402!A14,1460950577!A14,1460950759!A14,1460950918!A14,1460951079!A14,1460951263!A14,1460951441!A14,1460951618!A14,1460951798!A14,1460951975!A14,1460952152!A14,1460952335!A14,1460952510!A14,1460952692!A14,1460952872!A14,1460953250!A14,1460953409!A14,1461003172!A14,1461003356!A14,1461003540!A14,1461003716!A14,1461003890!A14,1461004052!A14,1461004230!A14,1461004406!A14,1461004586!A14,1461004762!A14,1461004939!A14,1461005122!A14,1461005313!A14,1461005472!A14,1461005632!A14,1461005817!A14,1461006000!A14,1461006178!A14,1461006354!A14,1461006530!A14,1461085881!A14,1461086032!A14,1461086209!A14,1461086389!A14,1461086582!A14,1461086769!A14,1461086926!A14,1461087088!A14,1461087274!A14,1461087458!A14,1461087634!A14,1461087819!A14,1461087978!A14,1461088139!A14,1461088302!A14,1461088484!A14,1461088666!A14,1461088848!A14,1461089030!A14,1461089208!A14,1461089394!A14,1461089576!A14,1461089753!A14,1461089931!A14,1461090090!A14,1461090255!A14,1461090433!A14,1461090611!A14,1461090787!A14,1461090963!A14,1461091140!A14,1461091318!A14,1461091495!A14,1461091673!A14,1461091855!A14,1461092036!A14,1461092212!A14,1461092387!A14,1461092572!A14,1461092751!A14,1461092928!A14)</f>
        <v>0</v>
      </c>
      <c r="B14">
        <f>MEDIAN(1460950059!B14,1460950223!B14,1460950402!B14,1460950577!B14,1460950759!B14,1460950918!B14,1460951079!B14,1460951263!B14,1460951441!B14,1460951618!B14,1460951798!B14,1460951975!B14,1460952152!B14,1460952335!B14,1460952510!B14,1460952692!B14,1460952872!B14,1460953250!B14,1460953409!B14,1461003172!B14,1461003356!B14,1461003540!B14,1461003716!B14,1461003890!B14,1461004052!B14,1461004230!B14,1461004406!B14,1461004586!B14,1461004762!B14,1461004939!B14,1461005122!B14,1461005313!B14,1461005472!B14,1461005632!B14,1461005817!B14,1461006000!B14,1461006178!B14,1461006354!B14,1461006530!B14,1461085881!B14,1461086032!B14,1461086209!B14,1461086389!B14,1461086582!B14,1461086769!B14,1461086926!B14,1461087088!B14,1461087274!B14,1461087458!B14,1461087634!B14,1461087819!B14,1461087978!B14,1461088139!B14,1461088302!B14,1461088484!B14,1461088666!B14,1461088848!B14,1461089030!B14,1461089208!B14,1461089394!B14,1461089576!B14,1461089753!B14,1461089931!B14,1461090090!B14,1461090255!B14,1461090433!B14,1461090611!B14,1461090787!B14,1461090963!B14,1461091140!B14,1461091318!B14,1461091495!B14,1461091673!B14,1461091855!B14,1461092036!B14,1461092212!B14,1461092387!B14,1461092572!B14,1461092751!B14,1461092928!B14)</f>
        <v>0</v>
      </c>
      <c r="C14">
        <f>MEDIAN(1460950059!C14,1460950223!C14,1460950402!C14,1460950577!C14,1460950759!C14,1460950918!C14,1460951079!C14,1460951263!C14,1460951441!C14,1460951618!C14,1460951798!C14,1460951975!C14,1460952152!C14,1460952335!C14,1460952510!C14,1460952692!C14,1460952872!C14,1460953250!C14,1460953409!C14,1461003172!C14,1461003356!C14,1461003540!C14,1461003716!C14,1461003890!C14,1461004052!C14,1461004230!C14,1461004406!C14,1461004586!C14,1461004762!C14,1461004939!C14,1461005122!C14,1461005313!C14,1461005472!C14,1461005632!C14,1461005817!C14,1461006000!C14,1461006178!C14,1461006354!C14,1461006530!C14,1461085881!C14,1461086032!C14,1461086209!C14,1461086389!C14,1461086582!C14,1461086769!C14,1461086926!C14,1461087088!C14,1461087274!C14,1461087458!C14,1461087634!C14,1461087819!C14,1461087978!C14,1461088139!C14,1461088302!C14,1461088484!C14,1461088666!C14,1461088848!C14,1461089030!C14,1461089208!C14,1461089394!C14,1461089576!C14,1461089753!C14,1461089931!C14,1461090090!C14,1461090255!C14,1461090433!C14,1461090611!C14,1461090787!C14,1461090963!C14,1461091140!C14,1461091318!C14,1461091495!C14,1461091673!C14,1461091855!C14,1461092036!C14,1461092212!C14,1461092387!C14,1461092572!C14,1461092751!C14,1461092928!C14)</f>
        <v>0</v>
      </c>
      <c r="D14">
        <f>MEDIAN(1460950059!D14,1460950223!D14,1460950402!D14,1460950577!D14,1460950759!D14,1460950918!D14,1460951079!D14,1460951263!D14,1460951441!D14,1460951618!D14,1460951798!D14,1460951975!D14,1460952152!D14,1460952335!D14,1460952510!D14,1460952692!D14,1460952872!D14,1460953250!D14,1460953409!D14,1461003172!D14,1461003356!D14,1461003540!D14,1461003716!D14,1461003890!D14,1461004052!D14,1461004230!D14,1461004406!D14,1461004586!D14,1461004762!D14,1461004939!D14,1461005122!D14,1461005313!D14,1461005472!D14,1461005632!D14,1461005817!D14,1461006000!D14,1461006178!D14,1461006354!D14,1461006530!D14,1461085881!D14,1461086032!D14,1461086209!D14,1461086389!D14,1461086582!D14,1461086769!D14,1461086926!D14,1461087088!D14,1461087274!D14,1461087458!D14,1461087634!D14,1461087819!D14,1461087978!D14,1461088139!D14,1461088302!D14,1461088484!D14,1461088666!D14,1461088848!D14,1461089030!D14,1461089208!D14,1461089394!D14,1461089576!D14,1461089753!D14,1461089931!D14,1461090090!D14,1461090255!D14,1461090433!D14,1461090611!D14,1461090787!D14,1461090963!D14,1461091140!D14,1461091318!D14,1461091495!D14,1461091673!D14,1461091855!D14,1461092036!D14,1461092212!D14,1461092387!D14,1461092572!D14,1461092751!D14,1461092928!D14)</f>
        <v>0</v>
      </c>
      <c r="E14">
        <f>MEDIAN(1460950059!E14,1460950223!E14,1460950402!E14,1460950577!E14,1460950759!E14,1460950918!E14,1460951079!E14,1460951263!E14,1460951441!E14,1460951618!E14,1460951798!E14,1460951975!E14,1460952152!E14,1460952335!E14,1460952510!E14,1460952692!E14,1460952872!E14,1460953250!E14,1460953409!E14,1461003172!E14,1461003356!E14,1461003540!E14,1461003716!E14,1461003890!E14,1461004052!E14,1461004230!E14,1461004406!E14,1461004586!E14,1461004762!E14,1461004939!E14,1461005122!E14,1461005313!E14,1461005472!E14,1461005632!E14,1461005817!E14,1461006000!E14,1461006178!E14,1461006354!E14,1461006530!E14,1461085881!E14,1461086032!E14,1461086209!E14,1461086389!E14,1461086582!E14,1461086769!E14,1461086926!E14,1461087088!E14,1461087274!E14,1461087458!E14,1461087634!E14,1461087819!E14,1461087978!E14,1461088139!E14,1461088302!E14,1461088484!E14,1461088666!E14,1461088848!E14,1461089030!E14,1461089208!E14,1461089394!E14,1461089576!E14,1461089753!E14,1461089931!E14,1461090090!E14,1461090255!E14,1461090433!E14,1461090611!E14,1461090787!E14,1461090963!E14,1461091140!E14,1461091318!E14,1461091495!E14,1461091673!E14,1461091855!E14,1461092036!E14,1461092212!E14,1461092387!E14,1461092572!E14,1461092751!E14,1461092928!E14)</f>
        <v>0</v>
      </c>
      <c r="F14">
        <f>MEDIAN(1460950059!F14,1460950223!F14,1460950402!F14,1460950577!F14,1460950759!F14,1460950918!F14,1460951079!F14,1460951263!F14,1460951441!F14,1460951618!F14,1460951798!F14,1460951975!F14,1460952152!F14,1460952335!F14,1460952510!F14,1460952692!F14,1460952872!F14,1460953250!F14,1460953409!F14,1461003172!F14,1461003356!F14,1461003540!F14,1461003716!F14,1461003890!F14,1461004052!F14,1461004230!F14,1461004406!F14,1461004586!F14,1461004762!F14,1461004939!F14,1461005122!F14,1461005313!F14,1461005472!F14,1461005632!F14,1461005817!F14,1461006000!F14,1461006178!F14,1461006354!F14,1461006530!F14,1461085881!F14,1461086032!F14,1461086209!F14,1461086389!F14,1461086582!F14,1461086769!F14,1461086926!F14,1461087088!F14,1461087274!F14,1461087458!F14,1461087634!F14,1461087819!F14,1461087978!F14,1461088139!F14,1461088302!F14,1461088484!F14,1461088666!F14,1461088848!F14,1461089030!F14,1461089208!F14,1461089394!F14,1461089576!F14,1461089753!F14,1461089931!F14,1461090090!F14,1461090255!F14,1461090433!F14,1461090611!F14,1461090787!F14,1461090963!F14,1461091140!F14,1461091318!F14,1461091495!F14,1461091673!F14,1461091855!F14,1461092036!F14,1461092212!F14,1461092387!F14,1461092572!F14,1461092751!F14,1461092928!F14)</f>
        <v>0</v>
      </c>
      <c r="G14">
        <f>MEDIAN(1460950059!G14,1460950223!G14,1460950402!G14,1460950577!G14,1460950759!G14,1460950918!G14,1460951079!G14,1460951263!G14,1460951441!G14,1460951618!G14,1460951798!G14,1460951975!G14,1460952152!G14,1460952335!G14,1460952510!G14,1460952692!G14,1460952872!G14,1460953250!G14,1460953409!G14,1461003172!G14,1461003356!G14,1461003540!G14,1461003716!G14,1461003890!G14,1461004052!G14,1461004230!G14,1461004406!G14,1461004586!G14,1461004762!G14,1461004939!G14,1461005122!G14,1461005313!G14,1461005472!G14,1461005632!G14,1461005817!G14,1461006000!G14,1461006178!G14,1461006354!G14,1461006530!G14,1461085881!G14,1461086032!G14,1461086209!G14,1461086389!G14,1461086582!G14,1461086769!G14,1461086926!G14,1461087088!G14,1461087274!G14,1461087458!G14,1461087634!G14,1461087819!G14,1461087978!G14,1461088139!G14,1461088302!G14,1461088484!G14,1461088666!G14,1461088848!G14,1461089030!G14,1461089208!G14,1461089394!G14,1461089576!G14,1461089753!G14,1461089931!G14,1461090090!G14,1461090255!G14,1461090433!G14,1461090611!G14,1461090787!G14,1461090963!G14,1461091140!G14,1461091318!G14,1461091495!G14,1461091673!G14,1461091855!G14,1461092036!G14,1461092212!G14,1461092387!G14,1461092572!G14,1461092751!G14,1461092928!G14)</f>
        <v>0</v>
      </c>
      <c r="H14">
        <f>MEDIAN(1460950059!H14,1460950223!H14,1460950402!H14,1460950577!H14,1460950759!H14,1460950918!H14,1460951079!H14,1460951263!H14,1460951441!H14,1460951618!H14,1460951798!H14,1460951975!H14,1460952152!H14,1460952335!H14,1460952510!H14,1460952692!H14,1460952872!H14,1460953250!H14,1460953409!H14,1461003172!H14,1461003356!H14,1461003540!H14,1461003716!H14,1461003890!H14,1461004052!H14,1461004230!H14,1461004406!H14,1461004586!H14,1461004762!H14,1461004939!H14,1461005122!H14,1461005313!H14,1461005472!H14,1461005632!H14,1461005817!H14,1461006000!H14,1461006178!H14,1461006354!H14,1461006530!H14,1461085881!H14,1461086032!H14,1461086209!H14,1461086389!H14,1461086582!H14,1461086769!H14,1461086926!H14,1461087088!H14,1461087274!H14,1461087458!H14,1461087634!H14,1461087819!H14,1461087978!H14,1461088139!H14,1461088302!H14,1461088484!H14,1461088666!H14,1461088848!H14,1461089030!H14,1461089208!H14,1461089394!H14,1461089576!H14,1461089753!H14,1461089931!H14,1461090090!H14,1461090255!H14,1461090433!H14,1461090611!H14,1461090787!H14,1461090963!H14,1461091140!H14,1461091318!H14,1461091495!H14,1461091673!H14,1461091855!H14,1461092036!H14,1461092212!H14,1461092387!H14,1461092572!H14,1461092751!H14,1461092928!H14)</f>
        <v>0</v>
      </c>
      <c r="I14">
        <f>MEDIAN(1460950059!I14,1460950223!I14,1460950402!I14,1460950577!I14,1460950759!I14,1460950918!I14,1460951079!I14,1460951263!I14,1460951441!I14,1460951618!I14,1460951798!I14,1460951975!I14,1460952152!I14,1460952335!I14,1460952510!I14,1460952692!I14,1460952872!I14,1460953250!I14,1460953409!I14,1461003172!I14,1461003356!I14,1461003540!I14,1461003716!I14,1461003890!I14,1461004052!I14,1461004230!I14,1461004406!I14,1461004586!I14,1461004762!I14,1461004939!I14,1461005122!I14,1461005313!I14,1461005472!I14,1461005632!I14,1461005817!I14,1461006000!I14,1461006178!I14,1461006354!I14,1461006530!I14,1461085881!I14,1461086032!I14,1461086209!I14,1461086389!I14,1461086582!I14,1461086769!I14,1461086926!I14,1461087088!I14,1461087274!I14,1461087458!I14,1461087634!I14,1461087819!I14,1461087978!I14,1461088139!I14,1461088302!I14,1461088484!I14,1461088666!I14,1461088848!I14,1461089030!I14,1461089208!I14,1461089394!I14,1461089576!I14,1461089753!I14,1461089931!I14,1461090090!I14,1461090255!I14,1461090433!I14,1461090611!I14,1461090787!I14,1461090963!I14,1461091140!I14,1461091318!I14,1461091495!I14,1461091673!I14,1461091855!I14,1461092036!I14,1461092212!I14,1461092387!I14,1461092572!I14,1461092751!I14,1461092928!I14)</f>
        <v>0</v>
      </c>
      <c r="J14">
        <f>MEDIAN(1460950059!J14,1460950223!J14,1460950402!J14,1460950577!J14,1460950759!J14,1460950918!J14,1460951079!J14,1460951263!J14,1460951441!J14,1460951618!J14,1460951798!J14,1460951975!J14,1460952152!J14,1460952335!J14,1460952510!J14,1460952692!J14,1460952872!J14,1460953250!J14,1460953409!J14,1461003172!J14,1461003356!J14,1461003540!J14,1461003716!J14,1461003890!J14,1461004052!J14,1461004230!J14,1461004406!J14,1461004586!J14,1461004762!J14,1461004939!J14,1461005122!J14,1461005313!J14,1461005472!J14,1461005632!J14,1461005817!J14,1461006000!J14,1461006178!J14,1461006354!J14,1461006530!J14,1461085881!J14,1461086032!J14,1461086209!J14,1461086389!J14,1461086582!J14,1461086769!J14,1461086926!J14,1461087088!J14,1461087274!J14,1461087458!J14,1461087634!J14,1461087819!J14,1461087978!J14,1461088139!J14,1461088302!J14,1461088484!J14,1461088666!J14,1461088848!J14,1461089030!J14,1461089208!J14,1461089394!J14,1461089576!J14,1461089753!J14,1461089931!J14,1461090090!J14,1461090255!J14,1461090433!J14,1461090611!J14,1461090787!J14,1461090963!J14,1461091140!J14,1461091318!J14,1461091495!J14,1461091673!J14,1461091855!J14,1461092036!J14,1461092212!J14,1461092387!J14,1461092572!J14,1461092751!J14,1461092928!J14)</f>
        <v>0</v>
      </c>
      <c r="K14">
        <f>MEDIAN(1460950059!K14,1460950223!K14,1460950402!K14,1460950577!K14,1460950759!K14,1460950918!K14,1460951079!K14,1460951263!K14,1460951441!K14,1460951618!K14,1460951798!K14,1460951975!K14,1460952152!K14,1460952335!K14,1460952510!K14,1460952692!K14,1460952872!K14,1460953250!K14,1460953409!K14,1461003172!K14,1461003356!K14,1461003540!K14,1461003716!K14,1461003890!K14,1461004052!K14,1461004230!K14,1461004406!K14,1461004586!K14,1461004762!K14,1461004939!K14,1461005122!K14,1461005313!K14,1461005472!K14,1461005632!K14,1461005817!K14,1461006000!K14,1461006178!K14,1461006354!K14,1461006530!K14,1461085881!K14,1461086032!K14,1461086209!K14,1461086389!K14,1461086582!K14,1461086769!K14,1461086926!K14,1461087088!K14,1461087274!K14,1461087458!K14,1461087634!K14,1461087819!K14,1461087978!K14,1461088139!K14,1461088302!K14,1461088484!K14,1461088666!K14,1461088848!K14,1461089030!K14,1461089208!K14,1461089394!K14,1461089576!K14,1461089753!K14,1461089931!K14,1461090090!K14,1461090255!K14,1461090433!K14,1461090611!K14,1461090787!K14,1461090963!K14,1461091140!K14,1461091318!K14,1461091495!K14,1461091673!K14,1461091855!K14,1461092036!K14,1461092212!K14,1461092387!K14,1461092572!K14,1461092751!K14,1461092928!K14)</f>
        <v>0</v>
      </c>
    </row>
    <row r="15" spans="1:11">
      <c r="A15">
        <f>MEDIAN(1460950059!A15,1460950223!A15,1460950402!A15,1460950577!A15,1460950759!A15,1460950918!A15,1460951079!A15,1460951263!A15,1460951441!A15,1460951618!A15,1460951798!A15,1460951975!A15,1460952152!A15,1460952335!A15,1460952510!A15,1460952692!A15,1460952872!A15,1460953250!A15,1460953409!A15,1461003172!A15,1461003356!A15,1461003540!A15,1461003716!A15,1461003890!A15,1461004052!A15,1461004230!A15,1461004406!A15,1461004586!A15,1461004762!A15,1461004939!A15,1461005122!A15,1461005313!A15,1461005472!A15,1461005632!A15,1461005817!A15,1461006000!A15,1461006178!A15,1461006354!A15,1461006530!A15,1461085881!A15,1461086032!A15,1461086209!A15,1461086389!A15,1461086582!A15,1461086769!A15,1461086926!A15,1461087088!A15,1461087274!A15,1461087458!A15,1461087634!A15,1461087819!A15,1461087978!A15,1461088139!A15,1461088302!A15,1461088484!A15,1461088666!A15,1461088848!A15,1461089030!A15,1461089208!A15,1461089394!A15,1461089576!A15,1461089753!A15,1461089931!A15,1461090090!A15,1461090255!A15,1461090433!A15,1461090611!A15,1461090787!A15,1461090963!A15,1461091140!A15,1461091318!A15,1461091495!A15,1461091673!A15,1461091855!A15,1461092036!A15,1461092212!A15,1461092387!A15,1461092572!A15,1461092751!A15,1461092928!A15)</f>
        <v>0</v>
      </c>
      <c r="B15">
        <f>MEDIAN(1460950059!B15,1460950223!B15,1460950402!B15,1460950577!B15,1460950759!B15,1460950918!B15,1460951079!B15,1460951263!B15,1460951441!B15,1460951618!B15,1460951798!B15,1460951975!B15,1460952152!B15,1460952335!B15,1460952510!B15,1460952692!B15,1460952872!B15,1460953250!B15,1460953409!B15,1461003172!B15,1461003356!B15,1461003540!B15,1461003716!B15,1461003890!B15,1461004052!B15,1461004230!B15,1461004406!B15,1461004586!B15,1461004762!B15,1461004939!B15,1461005122!B15,1461005313!B15,1461005472!B15,1461005632!B15,1461005817!B15,1461006000!B15,1461006178!B15,1461006354!B15,1461006530!B15,1461085881!B15,1461086032!B15,1461086209!B15,1461086389!B15,1461086582!B15,1461086769!B15,1461086926!B15,1461087088!B15,1461087274!B15,1461087458!B15,1461087634!B15,1461087819!B15,1461087978!B15,1461088139!B15,1461088302!B15,1461088484!B15,1461088666!B15,1461088848!B15,1461089030!B15,1461089208!B15,1461089394!B15,1461089576!B15,1461089753!B15,1461089931!B15,1461090090!B15,1461090255!B15,1461090433!B15,1461090611!B15,1461090787!B15,1461090963!B15,1461091140!B15,1461091318!B15,1461091495!B15,1461091673!B15,1461091855!B15,1461092036!B15,1461092212!B15,1461092387!B15,1461092572!B15,1461092751!B15,1461092928!B15)</f>
        <v>0</v>
      </c>
      <c r="C15">
        <f>MEDIAN(1460950059!C15,1460950223!C15,1460950402!C15,1460950577!C15,1460950759!C15,1460950918!C15,1460951079!C15,1460951263!C15,1460951441!C15,1460951618!C15,1460951798!C15,1460951975!C15,1460952152!C15,1460952335!C15,1460952510!C15,1460952692!C15,1460952872!C15,1460953250!C15,1460953409!C15,1461003172!C15,1461003356!C15,1461003540!C15,1461003716!C15,1461003890!C15,1461004052!C15,1461004230!C15,1461004406!C15,1461004586!C15,1461004762!C15,1461004939!C15,1461005122!C15,1461005313!C15,1461005472!C15,1461005632!C15,1461005817!C15,1461006000!C15,1461006178!C15,1461006354!C15,1461006530!C15,1461085881!C15,1461086032!C15,1461086209!C15,1461086389!C15,1461086582!C15,1461086769!C15,1461086926!C15,1461087088!C15,1461087274!C15,1461087458!C15,1461087634!C15,1461087819!C15,1461087978!C15,1461088139!C15,1461088302!C15,1461088484!C15,1461088666!C15,1461088848!C15,1461089030!C15,1461089208!C15,1461089394!C15,1461089576!C15,1461089753!C15,1461089931!C15,1461090090!C15,1461090255!C15,1461090433!C15,1461090611!C15,1461090787!C15,1461090963!C15,1461091140!C15,1461091318!C15,1461091495!C15,1461091673!C15,1461091855!C15,1461092036!C15,1461092212!C15,1461092387!C15,1461092572!C15,1461092751!C15,1461092928!C15)</f>
        <v>0</v>
      </c>
      <c r="D15">
        <f>MEDIAN(1460950059!D15,1460950223!D15,1460950402!D15,1460950577!D15,1460950759!D15,1460950918!D15,1460951079!D15,1460951263!D15,1460951441!D15,1460951618!D15,1460951798!D15,1460951975!D15,1460952152!D15,1460952335!D15,1460952510!D15,1460952692!D15,1460952872!D15,1460953250!D15,1460953409!D15,1461003172!D15,1461003356!D15,1461003540!D15,1461003716!D15,1461003890!D15,1461004052!D15,1461004230!D15,1461004406!D15,1461004586!D15,1461004762!D15,1461004939!D15,1461005122!D15,1461005313!D15,1461005472!D15,1461005632!D15,1461005817!D15,1461006000!D15,1461006178!D15,1461006354!D15,1461006530!D15,1461085881!D15,1461086032!D15,1461086209!D15,1461086389!D15,1461086582!D15,1461086769!D15,1461086926!D15,1461087088!D15,1461087274!D15,1461087458!D15,1461087634!D15,1461087819!D15,1461087978!D15,1461088139!D15,1461088302!D15,1461088484!D15,1461088666!D15,1461088848!D15,1461089030!D15,1461089208!D15,1461089394!D15,1461089576!D15,1461089753!D15,1461089931!D15,1461090090!D15,1461090255!D15,1461090433!D15,1461090611!D15,1461090787!D15,1461090963!D15,1461091140!D15,1461091318!D15,1461091495!D15,1461091673!D15,1461091855!D15,1461092036!D15,1461092212!D15,1461092387!D15,1461092572!D15,1461092751!D15,1461092928!D15)</f>
        <v>0</v>
      </c>
      <c r="E15">
        <f>MEDIAN(1460950059!E15,1460950223!E15,1460950402!E15,1460950577!E15,1460950759!E15,1460950918!E15,1460951079!E15,1460951263!E15,1460951441!E15,1460951618!E15,1460951798!E15,1460951975!E15,1460952152!E15,1460952335!E15,1460952510!E15,1460952692!E15,1460952872!E15,1460953250!E15,1460953409!E15,1461003172!E15,1461003356!E15,1461003540!E15,1461003716!E15,1461003890!E15,1461004052!E15,1461004230!E15,1461004406!E15,1461004586!E15,1461004762!E15,1461004939!E15,1461005122!E15,1461005313!E15,1461005472!E15,1461005632!E15,1461005817!E15,1461006000!E15,1461006178!E15,1461006354!E15,1461006530!E15,1461085881!E15,1461086032!E15,1461086209!E15,1461086389!E15,1461086582!E15,1461086769!E15,1461086926!E15,1461087088!E15,1461087274!E15,1461087458!E15,1461087634!E15,1461087819!E15,1461087978!E15,1461088139!E15,1461088302!E15,1461088484!E15,1461088666!E15,1461088848!E15,1461089030!E15,1461089208!E15,1461089394!E15,1461089576!E15,1461089753!E15,1461089931!E15,1461090090!E15,1461090255!E15,1461090433!E15,1461090611!E15,1461090787!E15,1461090963!E15,1461091140!E15,1461091318!E15,1461091495!E15,1461091673!E15,1461091855!E15,1461092036!E15,1461092212!E15,1461092387!E15,1461092572!E15,1461092751!E15,1461092928!E15)</f>
        <v>0</v>
      </c>
      <c r="F15">
        <f>MEDIAN(1460950059!F15,1460950223!F15,1460950402!F15,1460950577!F15,1460950759!F15,1460950918!F15,1460951079!F15,1460951263!F15,1460951441!F15,1460951618!F15,1460951798!F15,1460951975!F15,1460952152!F15,1460952335!F15,1460952510!F15,1460952692!F15,1460952872!F15,1460953250!F15,1460953409!F15,1461003172!F15,1461003356!F15,1461003540!F15,1461003716!F15,1461003890!F15,1461004052!F15,1461004230!F15,1461004406!F15,1461004586!F15,1461004762!F15,1461004939!F15,1461005122!F15,1461005313!F15,1461005472!F15,1461005632!F15,1461005817!F15,1461006000!F15,1461006178!F15,1461006354!F15,1461006530!F15,1461085881!F15,1461086032!F15,1461086209!F15,1461086389!F15,1461086582!F15,1461086769!F15,1461086926!F15,1461087088!F15,1461087274!F15,1461087458!F15,1461087634!F15,1461087819!F15,1461087978!F15,1461088139!F15,1461088302!F15,1461088484!F15,1461088666!F15,1461088848!F15,1461089030!F15,1461089208!F15,1461089394!F15,1461089576!F15,1461089753!F15,1461089931!F15,1461090090!F15,1461090255!F15,1461090433!F15,1461090611!F15,1461090787!F15,1461090963!F15,1461091140!F15,1461091318!F15,1461091495!F15,1461091673!F15,1461091855!F15,1461092036!F15,1461092212!F15,1461092387!F15,1461092572!F15,1461092751!F15,1461092928!F15)</f>
        <v>0</v>
      </c>
      <c r="G15">
        <f>MEDIAN(1460950059!G15,1460950223!G15,1460950402!G15,1460950577!G15,1460950759!G15,1460950918!G15,1460951079!G15,1460951263!G15,1460951441!G15,1460951618!G15,1460951798!G15,1460951975!G15,1460952152!G15,1460952335!G15,1460952510!G15,1460952692!G15,1460952872!G15,1460953250!G15,1460953409!G15,1461003172!G15,1461003356!G15,1461003540!G15,1461003716!G15,1461003890!G15,1461004052!G15,1461004230!G15,1461004406!G15,1461004586!G15,1461004762!G15,1461004939!G15,1461005122!G15,1461005313!G15,1461005472!G15,1461005632!G15,1461005817!G15,1461006000!G15,1461006178!G15,1461006354!G15,1461006530!G15,1461085881!G15,1461086032!G15,1461086209!G15,1461086389!G15,1461086582!G15,1461086769!G15,1461086926!G15,1461087088!G15,1461087274!G15,1461087458!G15,1461087634!G15,1461087819!G15,1461087978!G15,1461088139!G15,1461088302!G15,1461088484!G15,1461088666!G15,1461088848!G15,1461089030!G15,1461089208!G15,1461089394!G15,1461089576!G15,1461089753!G15,1461089931!G15,1461090090!G15,1461090255!G15,1461090433!G15,1461090611!G15,1461090787!G15,1461090963!G15,1461091140!G15,1461091318!G15,1461091495!G15,1461091673!G15,1461091855!G15,1461092036!G15,1461092212!G15,1461092387!G15,1461092572!G15,1461092751!G15,1461092928!G15)</f>
        <v>0</v>
      </c>
      <c r="H15">
        <f>MEDIAN(1460950059!H15,1460950223!H15,1460950402!H15,1460950577!H15,1460950759!H15,1460950918!H15,1460951079!H15,1460951263!H15,1460951441!H15,1460951618!H15,1460951798!H15,1460951975!H15,1460952152!H15,1460952335!H15,1460952510!H15,1460952692!H15,1460952872!H15,1460953250!H15,1460953409!H15,1461003172!H15,1461003356!H15,1461003540!H15,1461003716!H15,1461003890!H15,1461004052!H15,1461004230!H15,1461004406!H15,1461004586!H15,1461004762!H15,1461004939!H15,1461005122!H15,1461005313!H15,1461005472!H15,1461005632!H15,1461005817!H15,1461006000!H15,1461006178!H15,1461006354!H15,1461006530!H15,1461085881!H15,1461086032!H15,1461086209!H15,1461086389!H15,1461086582!H15,1461086769!H15,1461086926!H15,1461087088!H15,1461087274!H15,1461087458!H15,1461087634!H15,1461087819!H15,1461087978!H15,1461088139!H15,1461088302!H15,1461088484!H15,1461088666!H15,1461088848!H15,1461089030!H15,1461089208!H15,1461089394!H15,1461089576!H15,1461089753!H15,1461089931!H15,1461090090!H15,1461090255!H15,1461090433!H15,1461090611!H15,1461090787!H15,1461090963!H15,1461091140!H15,1461091318!H15,1461091495!H15,1461091673!H15,1461091855!H15,1461092036!H15,1461092212!H15,1461092387!H15,1461092572!H15,1461092751!H15,1461092928!H15)</f>
        <v>0</v>
      </c>
      <c r="I15">
        <f>MEDIAN(1460950059!I15,1460950223!I15,1460950402!I15,1460950577!I15,1460950759!I15,1460950918!I15,1460951079!I15,1460951263!I15,1460951441!I15,1460951618!I15,1460951798!I15,1460951975!I15,1460952152!I15,1460952335!I15,1460952510!I15,1460952692!I15,1460952872!I15,1460953250!I15,1460953409!I15,1461003172!I15,1461003356!I15,1461003540!I15,1461003716!I15,1461003890!I15,1461004052!I15,1461004230!I15,1461004406!I15,1461004586!I15,1461004762!I15,1461004939!I15,1461005122!I15,1461005313!I15,1461005472!I15,1461005632!I15,1461005817!I15,1461006000!I15,1461006178!I15,1461006354!I15,1461006530!I15,1461085881!I15,1461086032!I15,1461086209!I15,1461086389!I15,1461086582!I15,1461086769!I15,1461086926!I15,1461087088!I15,1461087274!I15,1461087458!I15,1461087634!I15,1461087819!I15,1461087978!I15,1461088139!I15,1461088302!I15,1461088484!I15,1461088666!I15,1461088848!I15,1461089030!I15,1461089208!I15,1461089394!I15,1461089576!I15,1461089753!I15,1461089931!I15,1461090090!I15,1461090255!I15,1461090433!I15,1461090611!I15,1461090787!I15,1461090963!I15,1461091140!I15,1461091318!I15,1461091495!I15,1461091673!I15,1461091855!I15,1461092036!I15,1461092212!I15,1461092387!I15,1461092572!I15,1461092751!I15,1461092928!I15)</f>
        <v>0</v>
      </c>
      <c r="J15">
        <f>MEDIAN(1460950059!J15,1460950223!J15,1460950402!J15,1460950577!J15,1460950759!J15,1460950918!J15,1460951079!J15,1460951263!J15,1460951441!J15,1460951618!J15,1460951798!J15,1460951975!J15,1460952152!J15,1460952335!J15,1460952510!J15,1460952692!J15,1460952872!J15,1460953250!J15,1460953409!J15,1461003172!J15,1461003356!J15,1461003540!J15,1461003716!J15,1461003890!J15,1461004052!J15,1461004230!J15,1461004406!J15,1461004586!J15,1461004762!J15,1461004939!J15,1461005122!J15,1461005313!J15,1461005472!J15,1461005632!J15,1461005817!J15,1461006000!J15,1461006178!J15,1461006354!J15,1461006530!J15,1461085881!J15,1461086032!J15,1461086209!J15,1461086389!J15,1461086582!J15,1461086769!J15,1461086926!J15,1461087088!J15,1461087274!J15,1461087458!J15,1461087634!J15,1461087819!J15,1461087978!J15,1461088139!J15,1461088302!J15,1461088484!J15,1461088666!J15,1461088848!J15,1461089030!J15,1461089208!J15,1461089394!J15,1461089576!J15,1461089753!J15,1461089931!J15,1461090090!J15,1461090255!J15,1461090433!J15,1461090611!J15,1461090787!J15,1461090963!J15,1461091140!J15,1461091318!J15,1461091495!J15,1461091673!J15,1461091855!J15,1461092036!J15,1461092212!J15,1461092387!J15,1461092572!J15,1461092751!J15,1461092928!J15)</f>
        <v>0</v>
      </c>
      <c r="K15">
        <f>MEDIAN(1460950059!K15,1460950223!K15,1460950402!K15,1460950577!K15,1460950759!K15,1460950918!K15,1460951079!K15,1460951263!K15,1460951441!K15,1460951618!K15,1460951798!K15,1460951975!K15,1460952152!K15,1460952335!K15,1460952510!K15,1460952692!K15,1460952872!K15,1460953250!K15,1460953409!K15,1461003172!K15,1461003356!K15,1461003540!K15,1461003716!K15,1461003890!K15,1461004052!K15,1461004230!K15,1461004406!K15,1461004586!K15,1461004762!K15,1461004939!K15,1461005122!K15,1461005313!K15,1461005472!K15,1461005632!K15,1461005817!K15,1461006000!K15,1461006178!K15,1461006354!K15,1461006530!K15,1461085881!K15,1461086032!K15,1461086209!K15,1461086389!K15,1461086582!K15,1461086769!K15,1461086926!K15,1461087088!K15,1461087274!K15,1461087458!K15,1461087634!K15,1461087819!K15,1461087978!K15,1461088139!K15,1461088302!K15,1461088484!K15,1461088666!K15,1461088848!K15,1461089030!K15,1461089208!K15,1461089394!K15,1461089576!K15,1461089753!K15,1461089931!K15,1461090090!K15,1461090255!K15,1461090433!K15,1461090611!K15,1461090787!K15,1461090963!K15,1461091140!K15,1461091318!K15,1461091495!K15,1461091673!K15,1461091855!K15,1461092036!K15,1461092212!K15,1461092387!K15,1461092572!K15,1461092751!K15,1461092928!K15)</f>
        <v>0</v>
      </c>
    </row>
    <row r="16" spans="1:11">
      <c r="A16">
        <f>MEDIAN(1460950059!A16,1460950223!A16,1460950402!A16,1460950577!A16,1460950759!A16,1460950918!A16,1460951079!A16,1460951263!A16,1460951441!A16,1460951618!A16,1460951798!A16,1460951975!A16,1460952152!A16,1460952335!A16,1460952510!A16,1460952692!A16,1460952872!A16,1460953250!A16,1460953409!A16,1461003172!A16,1461003356!A16,1461003540!A16,1461003716!A16,1461003890!A16,1461004052!A16,1461004230!A16,1461004406!A16,1461004586!A16,1461004762!A16,1461004939!A16,1461005122!A16,1461005313!A16,1461005472!A16,1461005632!A16,1461005817!A16,1461006000!A16,1461006178!A16,1461006354!A16,1461006530!A16,1461085881!A16,1461086032!A16,1461086209!A16,1461086389!A16,1461086582!A16,1461086769!A16,1461086926!A16,1461087088!A16,1461087274!A16,1461087458!A16,1461087634!A16,1461087819!A16,1461087978!A16,1461088139!A16,1461088302!A16,1461088484!A16,1461088666!A16,1461088848!A16,1461089030!A16,1461089208!A16,1461089394!A16,1461089576!A16,1461089753!A16,1461089931!A16,1461090090!A16,1461090255!A16,1461090433!A16,1461090611!A16,1461090787!A16,1461090963!A16,1461091140!A16,1461091318!A16,1461091495!A16,1461091673!A16,1461091855!A16,1461092036!A16,1461092212!A16,1461092387!A16,1461092572!A16,1461092751!A16,1461092928!A16)</f>
        <v>0</v>
      </c>
      <c r="B16">
        <f>MEDIAN(1460950059!B16,1460950223!B16,1460950402!B16,1460950577!B16,1460950759!B16,1460950918!B16,1460951079!B16,1460951263!B16,1460951441!B16,1460951618!B16,1460951798!B16,1460951975!B16,1460952152!B16,1460952335!B16,1460952510!B16,1460952692!B16,1460952872!B16,1460953250!B16,1460953409!B16,1461003172!B16,1461003356!B16,1461003540!B16,1461003716!B16,1461003890!B16,1461004052!B16,1461004230!B16,1461004406!B16,1461004586!B16,1461004762!B16,1461004939!B16,1461005122!B16,1461005313!B16,1461005472!B16,1461005632!B16,1461005817!B16,1461006000!B16,1461006178!B16,1461006354!B16,1461006530!B16,1461085881!B16,1461086032!B16,1461086209!B16,1461086389!B16,1461086582!B16,1461086769!B16,1461086926!B16,1461087088!B16,1461087274!B16,1461087458!B16,1461087634!B16,1461087819!B16,1461087978!B16,1461088139!B16,1461088302!B16,1461088484!B16,1461088666!B16,1461088848!B16,1461089030!B16,1461089208!B16,1461089394!B16,1461089576!B16,1461089753!B16,1461089931!B16,1461090090!B16,1461090255!B16,1461090433!B16,1461090611!B16,1461090787!B16,1461090963!B16,1461091140!B16,1461091318!B16,1461091495!B16,1461091673!B16,1461091855!B16,1461092036!B16,1461092212!B16,1461092387!B16,1461092572!B16,1461092751!B16,1461092928!B16)</f>
        <v>0</v>
      </c>
      <c r="C16">
        <f>MEDIAN(1460950059!C16,1460950223!C16,1460950402!C16,1460950577!C16,1460950759!C16,1460950918!C16,1460951079!C16,1460951263!C16,1460951441!C16,1460951618!C16,1460951798!C16,1460951975!C16,1460952152!C16,1460952335!C16,1460952510!C16,1460952692!C16,1460952872!C16,1460953250!C16,1460953409!C16,1461003172!C16,1461003356!C16,1461003540!C16,1461003716!C16,1461003890!C16,1461004052!C16,1461004230!C16,1461004406!C16,1461004586!C16,1461004762!C16,1461004939!C16,1461005122!C16,1461005313!C16,1461005472!C16,1461005632!C16,1461005817!C16,1461006000!C16,1461006178!C16,1461006354!C16,1461006530!C16,1461085881!C16,1461086032!C16,1461086209!C16,1461086389!C16,1461086582!C16,1461086769!C16,1461086926!C16,1461087088!C16,1461087274!C16,1461087458!C16,1461087634!C16,1461087819!C16,1461087978!C16,1461088139!C16,1461088302!C16,1461088484!C16,1461088666!C16,1461088848!C16,1461089030!C16,1461089208!C16,1461089394!C16,1461089576!C16,1461089753!C16,1461089931!C16,1461090090!C16,1461090255!C16,1461090433!C16,1461090611!C16,1461090787!C16,1461090963!C16,1461091140!C16,1461091318!C16,1461091495!C16,1461091673!C16,1461091855!C16,1461092036!C16,1461092212!C16,1461092387!C16,1461092572!C16,1461092751!C16,1461092928!C16)</f>
        <v>0</v>
      </c>
      <c r="D16">
        <f>MEDIAN(1460950059!D16,1460950223!D16,1460950402!D16,1460950577!D16,1460950759!D16,1460950918!D16,1460951079!D16,1460951263!D16,1460951441!D16,1460951618!D16,1460951798!D16,1460951975!D16,1460952152!D16,1460952335!D16,1460952510!D16,1460952692!D16,1460952872!D16,1460953250!D16,1460953409!D16,1461003172!D16,1461003356!D16,1461003540!D16,1461003716!D16,1461003890!D16,1461004052!D16,1461004230!D16,1461004406!D16,1461004586!D16,1461004762!D16,1461004939!D16,1461005122!D16,1461005313!D16,1461005472!D16,1461005632!D16,1461005817!D16,1461006000!D16,1461006178!D16,1461006354!D16,1461006530!D16,1461085881!D16,1461086032!D16,1461086209!D16,1461086389!D16,1461086582!D16,1461086769!D16,1461086926!D16,1461087088!D16,1461087274!D16,1461087458!D16,1461087634!D16,1461087819!D16,1461087978!D16,1461088139!D16,1461088302!D16,1461088484!D16,1461088666!D16,1461088848!D16,1461089030!D16,1461089208!D16,1461089394!D16,1461089576!D16,1461089753!D16,1461089931!D16,1461090090!D16,1461090255!D16,1461090433!D16,1461090611!D16,1461090787!D16,1461090963!D16,1461091140!D16,1461091318!D16,1461091495!D16,1461091673!D16,1461091855!D16,1461092036!D16,1461092212!D16,1461092387!D16,1461092572!D16,1461092751!D16,1461092928!D16)</f>
        <v>0</v>
      </c>
      <c r="E16">
        <f>MEDIAN(1460950059!E16,1460950223!E16,1460950402!E16,1460950577!E16,1460950759!E16,1460950918!E16,1460951079!E16,1460951263!E16,1460951441!E16,1460951618!E16,1460951798!E16,1460951975!E16,1460952152!E16,1460952335!E16,1460952510!E16,1460952692!E16,1460952872!E16,1460953250!E16,1460953409!E16,1461003172!E16,1461003356!E16,1461003540!E16,1461003716!E16,1461003890!E16,1461004052!E16,1461004230!E16,1461004406!E16,1461004586!E16,1461004762!E16,1461004939!E16,1461005122!E16,1461005313!E16,1461005472!E16,1461005632!E16,1461005817!E16,1461006000!E16,1461006178!E16,1461006354!E16,1461006530!E16,1461085881!E16,1461086032!E16,1461086209!E16,1461086389!E16,1461086582!E16,1461086769!E16,1461086926!E16,1461087088!E16,1461087274!E16,1461087458!E16,1461087634!E16,1461087819!E16,1461087978!E16,1461088139!E16,1461088302!E16,1461088484!E16,1461088666!E16,1461088848!E16,1461089030!E16,1461089208!E16,1461089394!E16,1461089576!E16,1461089753!E16,1461089931!E16,1461090090!E16,1461090255!E16,1461090433!E16,1461090611!E16,1461090787!E16,1461090963!E16,1461091140!E16,1461091318!E16,1461091495!E16,1461091673!E16,1461091855!E16,1461092036!E16,1461092212!E16,1461092387!E16,1461092572!E16,1461092751!E16,1461092928!E16)</f>
        <v>0</v>
      </c>
      <c r="F16">
        <f>MEDIAN(1460950059!F16,1460950223!F16,1460950402!F16,1460950577!F16,1460950759!F16,1460950918!F16,1460951079!F16,1460951263!F16,1460951441!F16,1460951618!F16,1460951798!F16,1460951975!F16,1460952152!F16,1460952335!F16,1460952510!F16,1460952692!F16,1460952872!F16,1460953250!F16,1460953409!F16,1461003172!F16,1461003356!F16,1461003540!F16,1461003716!F16,1461003890!F16,1461004052!F16,1461004230!F16,1461004406!F16,1461004586!F16,1461004762!F16,1461004939!F16,1461005122!F16,1461005313!F16,1461005472!F16,1461005632!F16,1461005817!F16,1461006000!F16,1461006178!F16,1461006354!F16,1461006530!F16,1461085881!F16,1461086032!F16,1461086209!F16,1461086389!F16,1461086582!F16,1461086769!F16,1461086926!F16,1461087088!F16,1461087274!F16,1461087458!F16,1461087634!F16,1461087819!F16,1461087978!F16,1461088139!F16,1461088302!F16,1461088484!F16,1461088666!F16,1461088848!F16,1461089030!F16,1461089208!F16,1461089394!F16,1461089576!F16,1461089753!F16,1461089931!F16,1461090090!F16,1461090255!F16,1461090433!F16,1461090611!F16,1461090787!F16,1461090963!F16,1461091140!F16,1461091318!F16,1461091495!F16,1461091673!F16,1461091855!F16,1461092036!F16,1461092212!F16,1461092387!F16,1461092572!F16,1461092751!F16,1461092928!F16)</f>
        <v>0</v>
      </c>
      <c r="G16">
        <f>MEDIAN(1460950059!G16,1460950223!G16,1460950402!G16,1460950577!G16,1460950759!G16,1460950918!G16,1460951079!G16,1460951263!G16,1460951441!G16,1460951618!G16,1460951798!G16,1460951975!G16,1460952152!G16,1460952335!G16,1460952510!G16,1460952692!G16,1460952872!G16,1460953250!G16,1460953409!G16,1461003172!G16,1461003356!G16,1461003540!G16,1461003716!G16,1461003890!G16,1461004052!G16,1461004230!G16,1461004406!G16,1461004586!G16,1461004762!G16,1461004939!G16,1461005122!G16,1461005313!G16,1461005472!G16,1461005632!G16,1461005817!G16,1461006000!G16,1461006178!G16,1461006354!G16,1461006530!G16,1461085881!G16,1461086032!G16,1461086209!G16,1461086389!G16,1461086582!G16,1461086769!G16,1461086926!G16,1461087088!G16,1461087274!G16,1461087458!G16,1461087634!G16,1461087819!G16,1461087978!G16,1461088139!G16,1461088302!G16,1461088484!G16,1461088666!G16,1461088848!G16,1461089030!G16,1461089208!G16,1461089394!G16,1461089576!G16,1461089753!G16,1461089931!G16,1461090090!G16,1461090255!G16,1461090433!G16,1461090611!G16,1461090787!G16,1461090963!G16,1461091140!G16,1461091318!G16,1461091495!G16,1461091673!G16,1461091855!G16,1461092036!G16,1461092212!G16,1461092387!G16,1461092572!G16,1461092751!G16,1461092928!G16)</f>
        <v>0</v>
      </c>
      <c r="H16">
        <f>MEDIAN(1460950059!H16,1460950223!H16,1460950402!H16,1460950577!H16,1460950759!H16,1460950918!H16,1460951079!H16,1460951263!H16,1460951441!H16,1460951618!H16,1460951798!H16,1460951975!H16,1460952152!H16,1460952335!H16,1460952510!H16,1460952692!H16,1460952872!H16,1460953250!H16,1460953409!H16,1461003172!H16,1461003356!H16,1461003540!H16,1461003716!H16,1461003890!H16,1461004052!H16,1461004230!H16,1461004406!H16,1461004586!H16,1461004762!H16,1461004939!H16,1461005122!H16,1461005313!H16,1461005472!H16,1461005632!H16,1461005817!H16,1461006000!H16,1461006178!H16,1461006354!H16,1461006530!H16,1461085881!H16,1461086032!H16,1461086209!H16,1461086389!H16,1461086582!H16,1461086769!H16,1461086926!H16,1461087088!H16,1461087274!H16,1461087458!H16,1461087634!H16,1461087819!H16,1461087978!H16,1461088139!H16,1461088302!H16,1461088484!H16,1461088666!H16,1461088848!H16,1461089030!H16,1461089208!H16,1461089394!H16,1461089576!H16,1461089753!H16,1461089931!H16,1461090090!H16,1461090255!H16,1461090433!H16,1461090611!H16,1461090787!H16,1461090963!H16,1461091140!H16,1461091318!H16,1461091495!H16,1461091673!H16,1461091855!H16,1461092036!H16,1461092212!H16,1461092387!H16,1461092572!H16,1461092751!H16,1461092928!H16)</f>
        <v>0</v>
      </c>
      <c r="I16">
        <f>MEDIAN(1460950059!I16,1460950223!I16,1460950402!I16,1460950577!I16,1460950759!I16,1460950918!I16,1460951079!I16,1460951263!I16,1460951441!I16,1460951618!I16,1460951798!I16,1460951975!I16,1460952152!I16,1460952335!I16,1460952510!I16,1460952692!I16,1460952872!I16,1460953250!I16,1460953409!I16,1461003172!I16,1461003356!I16,1461003540!I16,1461003716!I16,1461003890!I16,1461004052!I16,1461004230!I16,1461004406!I16,1461004586!I16,1461004762!I16,1461004939!I16,1461005122!I16,1461005313!I16,1461005472!I16,1461005632!I16,1461005817!I16,1461006000!I16,1461006178!I16,1461006354!I16,1461006530!I16,1461085881!I16,1461086032!I16,1461086209!I16,1461086389!I16,1461086582!I16,1461086769!I16,1461086926!I16,1461087088!I16,1461087274!I16,1461087458!I16,1461087634!I16,1461087819!I16,1461087978!I16,1461088139!I16,1461088302!I16,1461088484!I16,1461088666!I16,1461088848!I16,1461089030!I16,1461089208!I16,1461089394!I16,1461089576!I16,1461089753!I16,1461089931!I16,1461090090!I16,1461090255!I16,1461090433!I16,1461090611!I16,1461090787!I16,1461090963!I16,1461091140!I16,1461091318!I16,1461091495!I16,1461091673!I16,1461091855!I16,1461092036!I16,1461092212!I16,1461092387!I16,1461092572!I16,1461092751!I16,1461092928!I16)</f>
        <v>0</v>
      </c>
      <c r="J16">
        <f>MEDIAN(1460950059!J16,1460950223!J16,1460950402!J16,1460950577!J16,1460950759!J16,1460950918!J16,1460951079!J16,1460951263!J16,1460951441!J16,1460951618!J16,1460951798!J16,1460951975!J16,1460952152!J16,1460952335!J16,1460952510!J16,1460952692!J16,1460952872!J16,1460953250!J16,1460953409!J16,1461003172!J16,1461003356!J16,1461003540!J16,1461003716!J16,1461003890!J16,1461004052!J16,1461004230!J16,1461004406!J16,1461004586!J16,1461004762!J16,1461004939!J16,1461005122!J16,1461005313!J16,1461005472!J16,1461005632!J16,1461005817!J16,1461006000!J16,1461006178!J16,1461006354!J16,1461006530!J16,1461085881!J16,1461086032!J16,1461086209!J16,1461086389!J16,1461086582!J16,1461086769!J16,1461086926!J16,1461087088!J16,1461087274!J16,1461087458!J16,1461087634!J16,1461087819!J16,1461087978!J16,1461088139!J16,1461088302!J16,1461088484!J16,1461088666!J16,1461088848!J16,1461089030!J16,1461089208!J16,1461089394!J16,1461089576!J16,1461089753!J16,1461089931!J16,1461090090!J16,1461090255!J16,1461090433!J16,1461090611!J16,1461090787!J16,1461090963!J16,1461091140!J16,1461091318!J16,1461091495!J16,1461091673!J16,1461091855!J16,1461092036!J16,1461092212!J16,1461092387!J16,1461092572!J16,1461092751!J16,1461092928!J16)</f>
        <v>0</v>
      </c>
      <c r="K16">
        <f>MEDIAN(1460950059!K16,1460950223!K16,1460950402!K16,1460950577!K16,1460950759!K16,1460950918!K16,1460951079!K16,1460951263!K16,1460951441!K16,1460951618!K16,1460951798!K16,1460951975!K16,1460952152!K16,1460952335!K16,1460952510!K16,1460952692!K16,1460952872!K16,1460953250!K16,1460953409!K16,1461003172!K16,1461003356!K16,1461003540!K16,1461003716!K16,1461003890!K16,1461004052!K16,1461004230!K16,1461004406!K16,1461004586!K16,1461004762!K16,1461004939!K16,1461005122!K16,1461005313!K16,1461005472!K16,1461005632!K16,1461005817!K16,1461006000!K16,1461006178!K16,1461006354!K16,1461006530!K16,1461085881!K16,1461086032!K16,1461086209!K16,1461086389!K16,1461086582!K16,1461086769!K16,1461086926!K16,1461087088!K16,1461087274!K16,1461087458!K16,1461087634!K16,1461087819!K16,1461087978!K16,1461088139!K16,1461088302!K16,1461088484!K16,1461088666!K16,1461088848!K16,1461089030!K16,1461089208!K16,1461089394!K16,1461089576!K16,1461089753!K16,1461089931!K16,1461090090!K16,1461090255!K16,1461090433!K16,1461090611!K16,1461090787!K16,1461090963!K16,1461091140!K16,1461091318!K16,1461091495!K16,1461091673!K16,1461091855!K16,1461092036!K16,1461092212!K16,1461092387!K16,1461092572!K16,1461092751!K16,1461092928!K16)</f>
        <v>0</v>
      </c>
    </row>
    <row r="17" spans="1:11">
      <c r="A17">
        <f>MEDIAN(1460950059!A17,1460950223!A17,1460950402!A17,1460950577!A17,1460950759!A17,1460950918!A17,1460951079!A17,1460951263!A17,1460951441!A17,1460951618!A17,1460951798!A17,1460951975!A17,1460952152!A17,1460952335!A17,1460952510!A17,1460952692!A17,1460952872!A17,1460953250!A17,1460953409!A17,1461003172!A17,1461003356!A17,1461003540!A17,1461003716!A17,1461003890!A17,1461004052!A17,1461004230!A17,1461004406!A17,1461004586!A17,1461004762!A17,1461004939!A17,1461005122!A17,1461005313!A17,1461005472!A17,1461005632!A17,1461005817!A17,1461006000!A17,1461006178!A17,1461006354!A17,1461006530!A17,1461085881!A17,1461086032!A17,1461086209!A17,1461086389!A17,1461086582!A17,1461086769!A17,1461086926!A17,1461087088!A17,1461087274!A17,1461087458!A17,1461087634!A17,1461087819!A17,1461087978!A17,1461088139!A17,1461088302!A17,1461088484!A17,1461088666!A17,1461088848!A17,1461089030!A17,1461089208!A17,1461089394!A17,1461089576!A17,1461089753!A17,1461089931!A17,1461090090!A17,1461090255!A17,1461090433!A17,1461090611!A17,1461090787!A17,1461090963!A17,1461091140!A17,1461091318!A17,1461091495!A17,1461091673!A17,1461091855!A17,1461092036!A17,1461092212!A17,1461092387!A17,1461092572!A17,1461092751!A17,1461092928!A17)</f>
        <v>0</v>
      </c>
      <c r="B17">
        <f>MEDIAN(1460950059!B17,1460950223!B17,1460950402!B17,1460950577!B17,1460950759!B17,1460950918!B17,1460951079!B17,1460951263!B17,1460951441!B17,1460951618!B17,1460951798!B17,1460951975!B17,1460952152!B17,1460952335!B17,1460952510!B17,1460952692!B17,1460952872!B17,1460953250!B17,1460953409!B17,1461003172!B17,1461003356!B17,1461003540!B17,1461003716!B17,1461003890!B17,1461004052!B17,1461004230!B17,1461004406!B17,1461004586!B17,1461004762!B17,1461004939!B17,1461005122!B17,1461005313!B17,1461005472!B17,1461005632!B17,1461005817!B17,1461006000!B17,1461006178!B17,1461006354!B17,1461006530!B17,1461085881!B17,1461086032!B17,1461086209!B17,1461086389!B17,1461086582!B17,1461086769!B17,1461086926!B17,1461087088!B17,1461087274!B17,1461087458!B17,1461087634!B17,1461087819!B17,1461087978!B17,1461088139!B17,1461088302!B17,1461088484!B17,1461088666!B17,1461088848!B17,1461089030!B17,1461089208!B17,1461089394!B17,1461089576!B17,1461089753!B17,1461089931!B17,1461090090!B17,1461090255!B17,1461090433!B17,1461090611!B17,1461090787!B17,1461090963!B17,1461091140!B17,1461091318!B17,1461091495!B17,1461091673!B17,1461091855!B17,1461092036!B17,1461092212!B17,1461092387!B17,1461092572!B17,1461092751!B17,1461092928!B17)</f>
        <v>0</v>
      </c>
      <c r="C17">
        <f>MEDIAN(1460950059!C17,1460950223!C17,1460950402!C17,1460950577!C17,1460950759!C17,1460950918!C17,1460951079!C17,1460951263!C17,1460951441!C17,1460951618!C17,1460951798!C17,1460951975!C17,1460952152!C17,1460952335!C17,1460952510!C17,1460952692!C17,1460952872!C17,1460953250!C17,1460953409!C17,1461003172!C17,1461003356!C17,1461003540!C17,1461003716!C17,1461003890!C17,1461004052!C17,1461004230!C17,1461004406!C17,1461004586!C17,1461004762!C17,1461004939!C17,1461005122!C17,1461005313!C17,1461005472!C17,1461005632!C17,1461005817!C17,1461006000!C17,1461006178!C17,1461006354!C17,1461006530!C17,1461085881!C17,1461086032!C17,1461086209!C17,1461086389!C17,1461086582!C17,1461086769!C17,1461086926!C17,1461087088!C17,1461087274!C17,1461087458!C17,1461087634!C17,1461087819!C17,1461087978!C17,1461088139!C17,1461088302!C17,1461088484!C17,1461088666!C17,1461088848!C17,1461089030!C17,1461089208!C17,1461089394!C17,1461089576!C17,1461089753!C17,1461089931!C17,1461090090!C17,1461090255!C17,1461090433!C17,1461090611!C17,1461090787!C17,1461090963!C17,1461091140!C17,1461091318!C17,1461091495!C17,1461091673!C17,1461091855!C17,1461092036!C17,1461092212!C17,1461092387!C17,1461092572!C17,1461092751!C17,1461092928!C17)</f>
        <v>0</v>
      </c>
      <c r="D17">
        <f>MEDIAN(1460950059!D17,1460950223!D17,1460950402!D17,1460950577!D17,1460950759!D17,1460950918!D17,1460951079!D17,1460951263!D17,1460951441!D17,1460951618!D17,1460951798!D17,1460951975!D17,1460952152!D17,1460952335!D17,1460952510!D17,1460952692!D17,1460952872!D17,1460953250!D17,1460953409!D17,1461003172!D17,1461003356!D17,1461003540!D17,1461003716!D17,1461003890!D17,1461004052!D17,1461004230!D17,1461004406!D17,1461004586!D17,1461004762!D17,1461004939!D17,1461005122!D17,1461005313!D17,1461005472!D17,1461005632!D17,1461005817!D17,1461006000!D17,1461006178!D17,1461006354!D17,1461006530!D17,1461085881!D17,1461086032!D17,1461086209!D17,1461086389!D17,1461086582!D17,1461086769!D17,1461086926!D17,1461087088!D17,1461087274!D17,1461087458!D17,1461087634!D17,1461087819!D17,1461087978!D17,1461088139!D17,1461088302!D17,1461088484!D17,1461088666!D17,1461088848!D17,1461089030!D17,1461089208!D17,1461089394!D17,1461089576!D17,1461089753!D17,1461089931!D17,1461090090!D17,1461090255!D17,1461090433!D17,1461090611!D17,1461090787!D17,1461090963!D17,1461091140!D17,1461091318!D17,1461091495!D17,1461091673!D17,1461091855!D17,1461092036!D17,1461092212!D17,1461092387!D17,1461092572!D17,1461092751!D17,1461092928!D17)</f>
        <v>0</v>
      </c>
      <c r="E17">
        <f>MEDIAN(1460950059!E17,1460950223!E17,1460950402!E17,1460950577!E17,1460950759!E17,1460950918!E17,1460951079!E17,1460951263!E17,1460951441!E17,1460951618!E17,1460951798!E17,1460951975!E17,1460952152!E17,1460952335!E17,1460952510!E17,1460952692!E17,1460952872!E17,1460953250!E17,1460953409!E17,1461003172!E17,1461003356!E17,1461003540!E17,1461003716!E17,1461003890!E17,1461004052!E17,1461004230!E17,1461004406!E17,1461004586!E17,1461004762!E17,1461004939!E17,1461005122!E17,1461005313!E17,1461005472!E17,1461005632!E17,1461005817!E17,1461006000!E17,1461006178!E17,1461006354!E17,1461006530!E17,1461085881!E17,1461086032!E17,1461086209!E17,1461086389!E17,1461086582!E17,1461086769!E17,1461086926!E17,1461087088!E17,1461087274!E17,1461087458!E17,1461087634!E17,1461087819!E17,1461087978!E17,1461088139!E17,1461088302!E17,1461088484!E17,1461088666!E17,1461088848!E17,1461089030!E17,1461089208!E17,1461089394!E17,1461089576!E17,1461089753!E17,1461089931!E17,1461090090!E17,1461090255!E17,1461090433!E17,1461090611!E17,1461090787!E17,1461090963!E17,1461091140!E17,1461091318!E17,1461091495!E17,1461091673!E17,1461091855!E17,1461092036!E17,1461092212!E17,1461092387!E17,1461092572!E17,1461092751!E17,1461092928!E17)</f>
        <v>0</v>
      </c>
      <c r="F17">
        <f>MEDIAN(1460950059!F17,1460950223!F17,1460950402!F17,1460950577!F17,1460950759!F17,1460950918!F17,1460951079!F17,1460951263!F17,1460951441!F17,1460951618!F17,1460951798!F17,1460951975!F17,1460952152!F17,1460952335!F17,1460952510!F17,1460952692!F17,1460952872!F17,1460953250!F17,1460953409!F17,1461003172!F17,1461003356!F17,1461003540!F17,1461003716!F17,1461003890!F17,1461004052!F17,1461004230!F17,1461004406!F17,1461004586!F17,1461004762!F17,1461004939!F17,1461005122!F17,1461005313!F17,1461005472!F17,1461005632!F17,1461005817!F17,1461006000!F17,1461006178!F17,1461006354!F17,1461006530!F17,1461085881!F17,1461086032!F17,1461086209!F17,1461086389!F17,1461086582!F17,1461086769!F17,1461086926!F17,1461087088!F17,1461087274!F17,1461087458!F17,1461087634!F17,1461087819!F17,1461087978!F17,1461088139!F17,1461088302!F17,1461088484!F17,1461088666!F17,1461088848!F17,1461089030!F17,1461089208!F17,1461089394!F17,1461089576!F17,1461089753!F17,1461089931!F17,1461090090!F17,1461090255!F17,1461090433!F17,1461090611!F17,1461090787!F17,1461090963!F17,1461091140!F17,1461091318!F17,1461091495!F17,1461091673!F17,1461091855!F17,1461092036!F17,1461092212!F17,1461092387!F17,1461092572!F17,1461092751!F17,1461092928!F17)</f>
        <v>0</v>
      </c>
      <c r="G17">
        <f>MEDIAN(1460950059!G17,1460950223!G17,1460950402!G17,1460950577!G17,1460950759!G17,1460950918!G17,1460951079!G17,1460951263!G17,1460951441!G17,1460951618!G17,1460951798!G17,1460951975!G17,1460952152!G17,1460952335!G17,1460952510!G17,1460952692!G17,1460952872!G17,1460953250!G17,1460953409!G17,1461003172!G17,1461003356!G17,1461003540!G17,1461003716!G17,1461003890!G17,1461004052!G17,1461004230!G17,1461004406!G17,1461004586!G17,1461004762!G17,1461004939!G17,1461005122!G17,1461005313!G17,1461005472!G17,1461005632!G17,1461005817!G17,1461006000!G17,1461006178!G17,1461006354!G17,1461006530!G17,1461085881!G17,1461086032!G17,1461086209!G17,1461086389!G17,1461086582!G17,1461086769!G17,1461086926!G17,1461087088!G17,1461087274!G17,1461087458!G17,1461087634!G17,1461087819!G17,1461087978!G17,1461088139!G17,1461088302!G17,1461088484!G17,1461088666!G17,1461088848!G17,1461089030!G17,1461089208!G17,1461089394!G17,1461089576!G17,1461089753!G17,1461089931!G17,1461090090!G17,1461090255!G17,1461090433!G17,1461090611!G17,1461090787!G17,1461090963!G17,1461091140!G17,1461091318!G17,1461091495!G17,1461091673!G17,1461091855!G17,1461092036!G17,1461092212!G17,1461092387!G17,1461092572!G17,1461092751!G17,1461092928!G17)</f>
        <v>0</v>
      </c>
      <c r="H17">
        <f>MEDIAN(1460950059!H17,1460950223!H17,1460950402!H17,1460950577!H17,1460950759!H17,1460950918!H17,1460951079!H17,1460951263!H17,1460951441!H17,1460951618!H17,1460951798!H17,1460951975!H17,1460952152!H17,1460952335!H17,1460952510!H17,1460952692!H17,1460952872!H17,1460953250!H17,1460953409!H17,1461003172!H17,1461003356!H17,1461003540!H17,1461003716!H17,1461003890!H17,1461004052!H17,1461004230!H17,1461004406!H17,1461004586!H17,1461004762!H17,1461004939!H17,1461005122!H17,1461005313!H17,1461005472!H17,1461005632!H17,1461005817!H17,1461006000!H17,1461006178!H17,1461006354!H17,1461006530!H17,1461085881!H17,1461086032!H17,1461086209!H17,1461086389!H17,1461086582!H17,1461086769!H17,1461086926!H17,1461087088!H17,1461087274!H17,1461087458!H17,1461087634!H17,1461087819!H17,1461087978!H17,1461088139!H17,1461088302!H17,1461088484!H17,1461088666!H17,1461088848!H17,1461089030!H17,1461089208!H17,1461089394!H17,1461089576!H17,1461089753!H17,1461089931!H17,1461090090!H17,1461090255!H17,1461090433!H17,1461090611!H17,1461090787!H17,1461090963!H17,1461091140!H17,1461091318!H17,1461091495!H17,1461091673!H17,1461091855!H17,1461092036!H17,1461092212!H17,1461092387!H17,1461092572!H17,1461092751!H17,1461092928!H17)</f>
        <v>0</v>
      </c>
      <c r="I17">
        <f>MEDIAN(1460950059!I17,1460950223!I17,1460950402!I17,1460950577!I17,1460950759!I17,1460950918!I17,1460951079!I17,1460951263!I17,1460951441!I17,1460951618!I17,1460951798!I17,1460951975!I17,1460952152!I17,1460952335!I17,1460952510!I17,1460952692!I17,1460952872!I17,1460953250!I17,1460953409!I17,1461003172!I17,1461003356!I17,1461003540!I17,1461003716!I17,1461003890!I17,1461004052!I17,1461004230!I17,1461004406!I17,1461004586!I17,1461004762!I17,1461004939!I17,1461005122!I17,1461005313!I17,1461005472!I17,1461005632!I17,1461005817!I17,1461006000!I17,1461006178!I17,1461006354!I17,1461006530!I17,1461085881!I17,1461086032!I17,1461086209!I17,1461086389!I17,1461086582!I17,1461086769!I17,1461086926!I17,1461087088!I17,1461087274!I17,1461087458!I17,1461087634!I17,1461087819!I17,1461087978!I17,1461088139!I17,1461088302!I17,1461088484!I17,1461088666!I17,1461088848!I17,1461089030!I17,1461089208!I17,1461089394!I17,1461089576!I17,1461089753!I17,1461089931!I17,1461090090!I17,1461090255!I17,1461090433!I17,1461090611!I17,1461090787!I17,1461090963!I17,1461091140!I17,1461091318!I17,1461091495!I17,1461091673!I17,1461091855!I17,1461092036!I17,1461092212!I17,1461092387!I17,1461092572!I17,1461092751!I17,1461092928!I17)</f>
        <v>0</v>
      </c>
      <c r="J17">
        <f>MEDIAN(1460950059!J17,1460950223!J17,1460950402!J17,1460950577!J17,1460950759!J17,1460950918!J17,1460951079!J17,1460951263!J17,1460951441!J17,1460951618!J17,1460951798!J17,1460951975!J17,1460952152!J17,1460952335!J17,1460952510!J17,1460952692!J17,1460952872!J17,1460953250!J17,1460953409!J17,1461003172!J17,1461003356!J17,1461003540!J17,1461003716!J17,1461003890!J17,1461004052!J17,1461004230!J17,1461004406!J17,1461004586!J17,1461004762!J17,1461004939!J17,1461005122!J17,1461005313!J17,1461005472!J17,1461005632!J17,1461005817!J17,1461006000!J17,1461006178!J17,1461006354!J17,1461006530!J17,1461085881!J17,1461086032!J17,1461086209!J17,1461086389!J17,1461086582!J17,1461086769!J17,1461086926!J17,1461087088!J17,1461087274!J17,1461087458!J17,1461087634!J17,1461087819!J17,1461087978!J17,1461088139!J17,1461088302!J17,1461088484!J17,1461088666!J17,1461088848!J17,1461089030!J17,1461089208!J17,1461089394!J17,1461089576!J17,1461089753!J17,1461089931!J17,1461090090!J17,1461090255!J17,1461090433!J17,1461090611!J17,1461090787!J17,1461090963!J17,1461091140!J17,1461091318!J17,1461091495!J17,1461091673!J17,1461091855!J17,1461092036!J17,1461092212!J17,1461092387!J17,1461092572!J17,1461092751!J17,1461092928!J17)</f>
        <v>0</v>
      </c>
      <c r="K17">
        <f>MEDIAN(1460950059!K17,1460950223!K17,1460950402!K17,1460950577!K17,1460950759!K17,1460950918!K17,1460951079!K17,1460951263!K17,1460951441!K17,1460951618!K17,1460951798!K17,1460951975!K17,1460952152!K17,1460952335!K17,1460952510!K17,1460952692!K17,1460952872!K17,1460953250!K17,1460953409!K17,1461003172!K17,1461003356!K17,1461003540!K17,1461003716!K17,1461003890!K17,1461004052!K17,1461004230!K17,1461004406!K17,1461004586!K17,1461004762!K17,1461004939!K17,1461005122!K17,1461005313!K17,1461005472!K17,1461005632!K17,1461005817!K17,1461006000!K17,1461006178!K17,1461006354!K17,1461006530!K17,1461085881!K17,1461086032!K17,1461086209!K17,1461086389!K17,1461086582!K17,1461086769!K17,1461086926!K17,1461087088!K17,1461087274!K17,1461087458!K17,1461087634!K17,1461087819!K17,1461087978!K17,1461088139!K17,1461088302!K17,1461088484!K17,1461088666!K17,1461088848!K17,1461089030!K17,1461089208!K17,1461089394!K17,1461089576!K17,1461089753!K17,1461089931!K17,1461090090!K17,1461090255!K17,1461090433!K17,1461090611!K17,1461090787!K17,1461090963!K17,1461091140!K17,1461091318!K17,1461091495!K17,1461091673!K17,1461091855!K17,1461092036!K17,1461092212!K17,1461092387!K17,1461092572!K17,1461092751!K17,1461092928!K17)</f>
        <v>0</v>
      </c>
    </row>
    <row r="18" spans="1:11">
      <c r="A18">
        <f>MEDIAN(1460950059!A18,1460950223!A18,1460950402!A18,1460950577!A18,1460950759!A18,1460950918!A18,1460951079!A18,1460951263!A18,1460951441!A18,1460951618!A18,1460951798!A18,1460951975!A18,1460952152!A18,1460952335!A18,1460952510!A18,1460952692!A18,1460952872!A18,1460953250!A18,1460953409!A18,1461003172!A18,1461003356!A18,1461003540!A18,1461003716!A18,1461003890!A18,1461004052!A18,1461004230!A18,1461004406!A18,1461004586!A18,1461004762!A18,1461004939!A18,1461005122!A18,1461005313!A18,1461005472!A18,1461005632!A18,1461005817!A18,1461006000!A18,1461006178!A18,1461006354!A18,1461006530!A18,1461085881!A18,1461086032!A18,1461086209!A18,1461086389!A18,1461086582!A18,1461086769!A18,1461086926!A18,1461087088!A18,1461087274!A18,1461087458!A18,1461087634!A18,1461087819!A18,1461087978!A18,1461088139!A18,1461088302!A18,1461088484!A18,1461088666!A18,1461088848!A18,1461089030!A18,1461089208!A18,1461089394!A18,1461089576!A18,1461089753!A18,1461089931!A18,1461090090!A18,1461090255!A18,1461090433!A18,1461090611!A18,1461090787!A18,1461090963!A18,1461091140!A18,1461091318!A18,1461091495!A18,1461091673!A18,1461091855!A18,1461092036!A18,1461092212!A18,1461092387!A18,1461092572!A18,1461092751!A18,1461092928!A18)</f>
        <v>0</v>
      </c>
      <c r="B18">
        <f>MEDIAN(1460950059!B18,1460950223!B18,1460950402!B18,1460950577!B18,1460950759!B18,1460950918!B18,1460951079!B18,1460951263!B18,1460951441!B18,1460951618!B18,1460951798!B18,1460951975!B18,1460952152!B18,1460952335!B18,1460952510!B18,1460952692!B18,1460952872!B18,1460953250!B18,1460953409!B18,1461003172!B18,1461003356!B18,1461003540!B18,1461003716!B18,1461003890!B18,1461004052!B18,1461004230!B18,1461004406!B18,1461004586!B18,1461004762!B18,1461004939!B18,1461005122!B18,1461005313!B18,1461005472!B18,1461005632!B18,1461005817!B18,1461006000!B18,1461006178!B18,1461006354!B18,1461006530!B18,1461085881!B18,1461086032!B18,1461086209!B18,1461086389!B18,1461086582!B18,1461086769!B18,1461086926!B18,1461087088!B18,1461087274!B18,1461087458!B18,1461087634!B18,1461087819!B18,1461087978!B18,1461088139!B18,1461088302!B18,1461088484!B18,1461088666!B18,1461088848!B18,1461089030!B18,1461089208!B18,1461089394!B18,1461089576!B18,1461089753!B18,1461089931!B18,1461090090!B18,1461090255!B18,1461090433!B18,1461090611!B18,1461090787!B18,1461090963!B18,1461091140!B18,1461091318!B18,1461091495!B18,1461091673!B18,1461091855!B18,1461092036!B18,1461092212!B18,1461092387!B18,1461092572!B18,1461092751!B18,1461092928!B18)</f>
        <v>0</v>
      </c>
      <c r="C18">
        <f>MEDIAN(1460950059!C18,1460950223!C18,1460950402!C18,1460950577!C18,1460950759!C18,1460950918!C18,1460951079!C18,1460951263!C18,1460951441!C18,1460951618!C18,1460951798!C18,1460951975!C18,1460952152!C18,1460952335!C18,1460952510!C18,1460952692!C18,1460952872!C18,1460953250!C18,1460953409!C18,1461003172!C18,1461003356!C18,1461003540!C18,1461003716!C18,1461003890!C18,1461004052!C18,1461004230!C18,1461004406!C18,1461004586!C18,1461004762!C18,1461004939!C18,1461005122!C18,1461005313!C18,1461005472!C18,1461005632!C18,1461005817!C18,1461006000!C18,1461006178!C18,1461006354!C18,1461006530!C18,1461085881!C18,1461086032!C18,1461086209!C18,1461086389!C18,1461086582!C18,1461086769!C18,1461086926!C18,1461087088!C18,1461087274!C18,1461087458!C18,1461087634!C18,1461087819!C18,1461087978!C18,1461088139!C18,1461088302!C18,1461088484!C18,1461088666!C18,1461088848!C18,1461089030!C18,1461089208!C18,1461089394!C18,1461089576!C18,1461089753!C18,1461089931!C18,1461090090!C18,1461090255!C18,1461090433!C18,1461090611!C18,1461090787!C18,1461090963!C18,1461091140!C18,1461091318!C18,1461091495!C18,1461091673!C18,1461091855!C18,1461092036!C18,1461092212!C18,1461092387!C18,1461092572!C18,1461092751!C18,1461092928!C18)</f>
        <v>0</v>
      </c>
      <c r="D18">
        <f>MEDIAN(1460950059!D18,1460950223!D18,1460950402!D18,1460950577!D18,1460950759!D18,1460950918!D18,1460951079!D18,1460951263!D18,1460951441!D18,1460951618!D18,1460951798!D18,1460951975!D18,1460952152!D18,1460952335!D18,1460952510!D18,1460952692!D18,1460952872!D18,1460953250!D18,1460953409!D18,1461003172!D18,1461003356!D18,1461003540!D18,1461003716!D18,1461003890!D18,1461004052!D18,1461004230!D18,1461004406!D18,1461004586!D18,1461004762!D18,1461004939!D18,1461005122!D18,1461005313!D18,1461005472!D18,1461005632!D18,1461005817!D18,1461006000!D18,1461006178!D18,1461006354!D18,1461006530!D18,1461085881!D18,1461086032!D18,1461086209!D18,1461086389!D18,1461086582!D18,1461086769!D18,1461086926!D18,1461087088!D18,1461087274!D18,1461087458!D18,1461087634!D18,1461087819!D18,1461087978!D18,1461088139!D18,1461088302!D18,1461088484!D18,1461088666!D18,1461088848!D18,1461089030!D18,1461089208!D18,1461089394!D18,1461089576!D18,1461089753!D18,1461089931!D18,1461090090!D18,1461090255!D18,1461090433!D18,1461090611!D18,1461090787!D18,1461090963!D18,1461091140!D18,1461091318!D18,1461091495!D18,1461091673!D18,1461091855!D18,1461092036!D18,1461092212!D18,1461092387!D18,1461092572!D18,1461092751!D18,1461092928!D18)</f>
        <v>0</v>
      </c>
      <c r="E18">
        <f>MEDIAN(1460950059!E18,1460950223!E18,1460950402!E18,1460950577!E18,1460950759!E18,1460950918!E18,1460951079!E18,1460951263!E18,1460951441!E18,1460951618!E18,1460951798!E18,1460951975!E18,1460952152!E18,1460952335!E18,1460952510!E18,1460952692!E18,1460952872!E18,1460953250!E18,1460953409!E18,1461003172!E18,1461003356!E18,1461003540!E18,1461003716!E18,1461003890!E18,1461004052!E18,1461004230!E18,1461004406!E18,1461004586!E18,1461004762!E18,1461004939!E18,1461005122!E18,1461005313!E18,1461005472!E18,1461005632!E18,1461005817!E18,1461006000!E18,1461006178!E18,1461006354!E18,1461006530!E18,1461085881!E18,1461086032!E18,1461086209!E18,1461086389!E18,1461086582!E18,1461086769!E18,1461086926!E18,1461087088!E18,1461087274!E18,1461087458!E18,1461087634!E18,1461087819!E18,1461087978!E18,1461088139!E18,1461088302!E18,1461088484!E18,1461088666!E18,1461088848!E18,1461089030!E18,1461089208!E18,1461089394!E18,1461089576!E18,1461089753!E18,1461089931!E18,1461090090!E18,1461090255!E18,1461090433!E18,1461090611!E18,1461090787!E18,1461090963!E18,1461091140!E18,1461091318!E18,1461091495!E18,1461091673!E18,1461091855!E18,1461092036!E18,1461092212!E18,1461092387!E18,1461092572!E18,1461092751!E18,1461092928!E18)</f>
        <v>0</v>
      </c>
      <c r="F18">
        <f>MEDIAN(1460950059!F18,1460950223!F18,1460950402!F18,1460950577!F18,1460950759!F18,1460950918!F18,1460951079!F18,1460951263!F18,1460951441!F18,1460951618!F18,1460951798!F18,1460951975!F18,1460952152!F18,1460952335!F18,1460952510!F18,1460952692!F18,1460952872!F18,1460953250!F18,1460953409!F18,1461003172!F18,1461003356!F18,1461003540!F18,1461003716!F18,1461003890!F18,1461004052!F18,1461004230!F18,1461004406!F18,1461004586!F18,1461004762!F18,1461004939!F18,1461005122!F18,1461005313!F18,1461005472!F18,1461005632!F18,1461005817!F18,1461006000!F18,1461006178!F18,1461006354!F18,1461006530!F18,1461085881!F18,1461086032!F18,1461086209!F18,1461086389!F18,1461086582!F18,1461086769!F18,1461086926!F18,1461087088!F18,1461087274!F18,1461087458!F18,1461087634!F18,1461087819!F18,1461087978!F18,1461088139!F18,1461088302!F18,1461088484!F18,1461088666!F18,1461088848!F18,1461089030!F18,1461089208!F18,1461089394!F18,1461089576!F18,1461089753!F18,1461089931!F18,1461090090!F18,1461090255!F18,1461090433!F18,1461090611!F18,1461090787!F18,1461090963!F18,1461091140!F18,1461091318!F18,1461091495!F18,1461091673!F18,1461091855!F18,1461092036!F18,1461092212!F18,1461092387!F18,1461092572!F18,1461092751!F18,1461092928!F18)</f>
        <v>0</v>
      </c>
      <c r="G18">
        <f>MEDIAN(1460950059!G18,1460950223!G18,1460950402!G18,1460950577!G18,1460950759!G18,1460950918!G18,1460951079!G18,1460951263!G18,1460951441!G18,1460951618!G18,1460951798!G18,1460951975!G18,1460952152!G18,1460952335!G18,1460952510!G18,1460952692!G18,1460952872!G18,1460953250!G18,1460953409!G18,1461003172!G18,1461003356!G18,1461003540!G18,1461003716!G18,1461003890!G18,1461004052!G18,1461004230!G18,1461004406!G18,1461004586!G18,1461004762!G18,1461004939!G18,1461005122!G18,1461005313!G18,1461005472!G18,1461005632!G18,1461005817!G18,1461006000!G18,1461006178!G18,1461006354!G18,1461006530!G18,1461085881!G18,1461086032!G18,1461086209!G18,1461086389!G18,1461086582!G18,1461086769!G18,1461086926!G18,1461087088!G18,1461087274!G18,1461087458!G18,1461087634!G18,1461087819!G18,1461087978!G18,1461088139!G18,1461088302!G18,1461088484!G18,1461088666!G18,1461088848!G18,1461089030!G18,1461089208!G18,1461089394!G18,1461089576!G18,1461089753!G18,1461089931!G18,1461090090!G18,1461090255!G18,1461090433!G18,1461090611!G18,1461090787!G18,1461090963!G18,1461091140!G18,1461091318!G18,1461091495!G18,1461091673!G18,1461091855!G18,1461092036!G18,1461092212!G18,1461092387!G18,1461092572!G18,1461092751!G18,1461092928!G18)</f>
        <v>0</v>
      </c>
      <c r="H18">
        <f>MEDIAN(1460950059!H18,1460950223!H18,1460950402!H18,1460950577!H18,1460950759!H18,1460950918!H18,1460951079!H18,1460951263!H18,1460951441!H18,1460951618!H18,1460951798!H18,1460951975!H18,1460952152!H18,1460952335!H18,1460952510!H18,1460952692!H18,1460952872!H18,1460953250!H18,1460953409!H18,1461003172!H18,1461003356!H18,1461003540!H18,1461003716!H18,1461003890!H18,1461004052!H18,1461004230!H18,1461004406!H18,1461004586!H18,1461004762!H18,1461004939!H18,1461005122!H18,1461005313!H18,1461005472!H18,1461005632!H18,1461005817!H18,1461006000!H18,1461006178!H18,1461006354!H18,1461006530!H18,1461085881!H18,1461086032!H18,1461086209!H18,1461086389!H18,1461086582!H18,1461086769!H18,1461086926!H18,1461087088!H18,1461087274!H18,1461087458!H18,1461087634!H18,1461087819!H18,1461087978!H18,1461088139!H18,1461088302!H18,1461088484!H18,1461088666!H18,1461088848!H18,1461089030!H18,1461089208!H18,1461089394!H18,1461089576!H18,1461089753!H18,1461089931!H18,1461090090!H18,1461090255!H18,1461090433!H18,1461090611!H18,1461090787!H18,1461090963!H18,1461091140!H18,1461091318!H18,1461091495!H18,1461091673!H18,1461091855!H18,1461092036!H18,1461092212!H18,1461092387!H18,1461092572!H18,1461092751!H18,1461092928!H18)</f>
        <v>0</v>
      </c>
      <c r="I18">
        <f>MEDIAN(1460950059!I18,1460950223!I18,1460950402!I18,1460950577!I18,1460950759!I18,1460950918!I18,1460951079!I18,1460951263!I18,1460951441!I18,1460951618!I18,1460951798!I18,1460951975!I18,1460952152!I18,1460952335!I18,1460952510!I18,1460952692!I18,1460952872!I18,1460953250!I18,1460953409!I18,1461003172!I18,1461003356!I18,1461003540!I18,1461003716!I18,1461003890!I18,1461004052!I18,1461004230!I18,1461004406!I18,1461004586!I18,1461004762!I18,1461004939!I18,1461005122!I18,1461005313!I18,1461005472!I18,1461005632!I18,1461005817!I18,1461006000!I18,1461006178!I18,1461006354!I18,1461006530!I18,1461085881!I18,1461086032!I18,1461086209!I18,1461086389!I18,1461086582!I18,1461086769!I18,1461086926!I18,1461087088!I18,1461087274!I18,1461087458!I18,1461087634!I18,1461087819!I18,1461087978!I18,1461088139!I18,1461088302!I18,1461088484!I18,1461088666!I18,1461088848!I18,1461089030!I18,1461089208!I18,1461089394!I18,1461089576!I18,1461089753!I18,1461089931!I18,1461090090!I18,1461090255!I18,1461090433!I18,1461090611!I18,1461090787!I18,1461090963!I18,1461091140!I18,1461091318!I18,1461091495!I18,1461091673!I18,1461091855!I18,1461092036!I18,1461092212!I18,1461092387!I18,1461092572!I18,1461092751!I18,1461092928!I18)</f>
        <v>0</v>
      </c>
      <c r="J18">
        <f>MEDIAN(1460950059!J18,1460950223!J18,1460950402!J18,1460950577!J18,1460950759!J18,1460950918!J18,1460951079!J18,1460951263!J18,1460951441!J18,1460951618!J18,1460951798!J18,1460951975!J18,1460952152!J18,1460952335!J18,1460952510!J18,1460952692!J18,1460952872!J18,1460953250!J18,1460953409!J18,1461003172!J18,1461003356!J18,1461003540!J18,1461003716!J18,1461003890!J18,1461004052!J18,1461004230!J18,1461004406!J18,1461004586!J18,1461004762!J18,1461004939!J18,1461005122!J18,1461005313!J18,1461005472!J18,1461005632!J18,1461005817!J18,1461006000!J18,1461006178!J18,1461006354!J18,1461006530!J18,1461085881!J18,1461086032!J18,1461086209!J18,1461086389!J18,1461086582!J18,1461086769!J18,1461086926!J18,1461087088!J18,1461087274!J18,1461087458!J18,1461087634!J18,1461087819!J18,1461087978!J18,1461088139!J18,1461088302!J18,1461088484!J18,1461088666!J18,1461088848!J18,1461089030!J18,1461089208!J18,1461089394!J18,1461089576!J18,1461089753!J18,1461089931!J18,1461090090!J18,1461090255!J18,1461090433!J18,1461090611!J18,1461090787!J18,1461090963!J18,1461091140!J18,1461091318!J18,1461091495!J18,1461091673!J18,1461091855!J18,1461092036!J18,1461092212!J18,1461092387!J18,1461092572!J18,1461092751!J18,1461092928!J18)</f>
        <v>0</v>
      </c>
      <c r="K18">
        <f>MEDIAN(1460950059!K18,1460950223!K18,1460950402!K18,1460950577!K18,1460950759!K18,1460950918!K18,1460951079!K18,1460951263!K18,1460951441!K18,1460951618!K18,1460951798!K18,1460951975!K18,1460952152!K18,1460952335!K18,1460952510!K18,1460952692!K18,1460952872!K18,1460953250!K18,1460953409!K18,1461003172!K18,1461003356!K18,1461003540!K18,1461003716!K18,1461003890!K18,1461004052!K18,1461004230!K18,1461004406!K18,1461004586!K18,1461004762!K18,1461004939!K18,1461005122!K18,1461005313!K18,1461005472!K18,1461005632!K18,1461005817!K18,1461006000!K18,1461006178!K18,1461006354!K18,1461006530!K18,1461085881!K18,1461086032!K18,1461086209!K18,1461086389!K18,1461086582!K18,1461086769!K18,1461086926!K18,1461087088!K18,1461087274!K18,1461087458!K18,1461087634!K18,1461087819!K18,1461087978!K18,1461088139!K18,1461088302!K18,1461088484!K18,1461088666!K18,1461088848!K18,1461089030!K18,1461089208!K18,1461089394!K18,1461089576!K18,1461089753!K18,1461089931!K18,1461090090!K18,1461090255!K18,1461090433!K18,1461090611!K18,1461090787!K18,1461090963!K18,1461091140!K18,1461091318!K18,1461091495!K18,1461091673!K18,1461091855!K18,1461092036!K18,1461092212!K18,1461092387!K18,1461092572!K18,1461092751!K18,1461092928!K18)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1460951458</v>
      </c>
      <c r="B2">
        <v>0</v>
      </c>
      <c r="C2">
        <v>0</v>
      </c>
      <c r="D2">
        <v>0.079</v>
      </c>
      <c r="E2">
        <v>33</v>
      </c>
      <c r="F2">
        <v>2300</v>
      </c>
      <c r="G2">
        <v>3</v>
      </c>
      <c r="H2">
        <v>0</v>
      </c>
      <c r="I2">
        <v>1616</v>
      </c>
      <c r="J2">
        <v>44</v>
      </c>
      <c r="K2">
        <v>1</v>
      </c>
    </row>
    <row r="3" spans="1:11">
      <c r="A3">
        <v>1460951462</v>
      </c>
      <c r="B3">
        <v>4</v>
      </c>
      <c r="C3">
        <v>94.2</v>
      </c>
      <c r="D3">
        <v>4.941</v>
      </c>
      <c r="E3">
        <v>1529</v>
      </c>
      <c r="F3">
        <v>11840</v>
      </c>
      <c r="G3">
        <v>5</v>
      </c>
      <c r="H3">
        <v>0</v>
      </c>
      <c r="I3">
        <v>101212</v>
      </c>
      <c r="J3">
        <v>165</v>
      </c>
      <c r="K3">
        <v>1</v>
      </c>
    </row>
    <row r="4" spans="1:11">
      <c r="A4">
        <v>1460951466</v>
      </c>
      <c r="B4">
        <v>8</v>
      </c>
      <c r="C4">
        <v>200.3</v>
      </c>
      <c r="D4">
        <v>18.88</v>
      </c>
      <c r="E4">
        <v>1539</v>
      </c>
      <c r="F4">
        <v>12196</v>
      </c>
      <c r="G4">
        <v>435</v>
      </c>
      <c r="H4">
        <v>160</v>
      </c>
      <c r="I4">
        <v>386736</v>
      </c>
      <c r="J4">
        <v>569</v>
      </c>
      <c r="K4">
        <v>12</v>
      </c>
    </row>
    <row r="5" spans="1:11">
      <c r="A5">
        <v>1460951470</v>
      </c>
      <c r="B5">
        <v>12</v>
      </c>
      <c r="C5">
        <v>310.6</v>
      </c>
      <c r="D5">
        <v>20.737</v>
      </c>
      <c r="E5">
        <v>1544</v>
      </c>
      <c r="F5">
        <v>12196</v>
      </c>
      <c r="G5">
        <v>1424</v>
      </c>
      <c r="H5">
        <v>472</v>
      </c>
      <c r="I5">
        <v>424776</v>
      </c>
      <c r="J5">
        <v>965</v>
      </c>
      <c r="K5">
        <v>12</v>
      </c>
    </row>
    <row r="6" spans="1:11">
      <c r="A6">
        <v>1460951474</v>
      </c>
      <c r="B6">
        <v>16</v>
      </c>
      <c r="C6">
        <v>226</v>
      </c>
      <c r="D6">
        <v>21.159</v>
      </c>
      <c r="E6">
        <v>1548</v>
      </c>
      <c r="F6">
        <v>12196</v>
      </c>
      <c r="G6">
        <v>1812</v>
      </c>
      <c r="H6">
        <v>604</v>
      </c>
      <c r="I6">
        <v>433420</v>
      </c>
      <c r="J6">
        <v>1362</v>
      </c>
      <c r="K6">
        <v>12</v>
      </c>
    </row>
    <row r="7" spans="1:11">
      <c r="A7">
        <v>1460951478</v>
      </c>
      <c r="B7">
        <v>20</v>
      </c>
      <c r="C7">
        <v>155</v>
      </c>
      <c r="D7">
        <v>21.316</v>
      </c>
      <c r="E7">
        <v>1552</v>
      </c>
      <c r="F7">
        <v>12196</v>
      </c>
      <c r="G7">
        <v>1926</v>
      </c>
      <c r="H7">
        <v>640</v>
      </c>
      <c r="I7">
        <v>436648</v>
      </c>
      <c r="J7">
        <v>1759</v>
      </c>
      <c r="K7">
        <v>12</v>
      </c>
    </row>
    <row r="8" spans="1:11">
      <c r="A8">
        <v>1460951482</v>
      </c>
      <c r="B8">
        <v>24</v>
      </c>
      <c r="C8">
        <v>137.6</v>
      </c>
      <c r="D8">
        <v>21.546</v>
      </c>
      <c r="E8">
        <v>1554</v>
      </c>
      <c r="F8">
        <v>12196</v>
      </c>
      <c r="G8">
        <v>1978</v>
      </c>
      <c r="H8">
        <v>664</v>
      </c>
      <c r="I8">
        <v>441364</v>
      </c>
      <c r="J8">
        <v>2155</v>
      </c>
      <c r="K8">
        <v>12</v>
      </c>
    </row>
    <row r="9" spans="1:11">
      <c r="A9">
        <v>1460951487</v>
      </c>
      <c r="B9">
        <v>29</v>
      </c>
      <c r="C9">
        <v>101</v>
      </c>
      <c r="D9">
        <v>21.875</v>
      </c>
      <c r="E9">
        <v>1554</v>
      </c>
      <c r="F9">
        <v>12196</v>
      </c>
      <c r="G9">
        <v>1980</v>
      </c>
      <c r="H9">
        <v>664</v>
      </c>
      <c r="I9">
        <v>448092</v>
      </c>
      <c r="J9">
        <v>2551</v>
      </c>
      <c r="K9">
        <v>12</v>
      </c>
    </row>
    <row r="10" spans="1:11">
      <c r="A10">
        <v>1460951490</v>
      </c>
      <c r="B10">
        <v>32</v>
      </c>
      <c r="C10">
        <v>100.3</v>
      </c>
      <c r="D10">
        <v>21.875</v>
      </c>
      <c r="E10">
        <v>1554</v>
      </c>
      <c r="F10">
        <v>12196</v>
      </c>
      <c r="G10">
        <v>1980</v>
      </c>
      <c r="H10">
        <v>664</v>
      </c>
      <c r="I10">
        <v>448092</v>
      </c>
      <c r="J10">
        <v>2843</v>
      </c>
      <c r="K10">
        <v>12</v>
      </c>
    </row>
    <row r="11" spans="1:11">
      <c r="A11">
        <v>1460951494</v>
      </c>
      <c r="B11">
        <v>36</v>
      </c>
      <c r="C11">
        <v>101.7</v>
      </c>
      <c r="D11">
        <v>21.875</v>
      </c>
      <c r="E11">
        <v>1554</v>
      </c>
      <c r="F11">
        <v>12196</v>
      </c>
      <c r="G11">
        <v>1982</v>
      </c>
      <c r="H11">
        <v>668</v>
      </c>
      <c r="I11">
        <v>448092</v>
      </c>
      <c r="J11">
        <v>3239</v>
      </c>
      <c r="K11">
        <v>12</v>
      </c>
    </row>
    <row r="12" spans="1:11">
      <c r="A12">
        <v>1460951498</v>
      </c>
      <c r="B12">
        <v>40</v>
      </c>
      <c r="C12">
        <v>101.2</v>
      </c>
      <c r="D12">
        <v>21.94</v>
      </c>
      <c r="E12">
        <v>1554</v>
      </c>
      <c r="F12">
        <v>12196</v>
      </c>
      <c r="G12">
        <v>1982</v>
      </c>
      <c r="H12">
        <v>668</v>
      </c>
      <c r="I12">
        <v>449420</v>
      </c>
      <c r="J12">
        <v>3634</v>
      </c>
      <c r="K12">
        <v>12</v>
      </c>
    </row>
    <row r="13" spans="1:11">
      <c r="A13">
        <v>1460951502</v>
      </c>
      <c r="B13">
        <v>44</v>
      </c>
      <c r="C13">
        <v>107.5</v>
      </c>
      <c r="D13">
        <v>22.003</v>
      </c>
      <c r="E13">
        <v>1554</v>
      </c>
      <c r="F13">
        <v>12196</v>
      </c>
      <c r="G13">
        <v>2047</v>
      </c>
      <c r="H13">
        <v>724</v>
      </c>
      <c r="I13">
        <v>450724</v>
      </c>
      <c r="J13">
        <v>6852</v>
      </c>
      <c r="K13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1460951635</v>
      </c>
      <c r="B2">
        <v>0</v>
      </c>
      <c r="C2">
        <v>0</v>
      </c>
      <c r="D2">
        <v>0.168</v>
      </c>
      <c r="E2">
        <v>35</v>
      </c>
      <c r="F2">
        <v>3020</v>
      </c>
      <c r="G2">
        <v>4</v>
      </c>
      <c r="H2">
        <v>0</v>
      </c>
      <c r="I2">
        <v>3448</v>
      </c>
      <c r="J2">
        <v>47</v>
      </c>
      <c r="K2">
        <v>1</v>
      </c>
    </row>
    <row r="3" spans="1:11">
      <c r="A3">
        <v>1460951639</v>
      </c>
      <c r="B3">
        <v>4</v>
      </c>
      <c r="C3">
        <v>94.8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95888</v>
      </c>
      <c r="J3">
        <v>150</v>
      </c>
      <c r="K3">
        <v>1</v>
      </c>
    </row>
    <row r="4" spans="1:11">
      <c r="A4">
        <v>1460951643</v>
      </c>
      <c r="B4">
        <v>8</v>
      </c>
      <c r="C4">
        <v>183.5</v>
      </c>
      <c r="D4">
        <v>18.594</v>
      </c>
      <c r="E4">
        <v>1539</v>
      </c>
      <c r="F4">
        <v>12196</v>
      </c>
      <c r="G4">
        <v>753</v>
      </c>
      <c r="H4">
        <v>240</v>
      </c>
      <c r="I4">
        <v>380880</v>
      </c>
      <c r="J4">
        <v>470</v>
      </c>
      <c r="K4">
        <v>12</v>
      </c>
    </row>
    <row r="5" spans="1:11">
      <c r="A5">
        <v>1460951647</v>
      </c>
      <c r="B5">
        <v>12</v>
      </c>
      <c r="C5">
        <v>356.5</v>
      </c>
      <c r="D5">
        <v>21.21</v>
      </c>
      <c r="E5">
        <v>1543</v>
      </c>
      <c r="F5">
        <v>12196</v>
      </c>
      <c r="G5">
        <v>2257</v>
      </c>
      <c r="H5">
        <v>724</v>
      </c>
      <c r="I5">
        <v>434476</v>
      </c>
      <c r="J5">
        <v>865</v>
      </c>
      <c r="K5">
        <v>12</v>
      </c>
    </row>
    <row r="6" spans="1:11">
      <c r="A6">
        <v>1460951651</v>
      </c>
      <c r="B6">
        <v>16</v>
      </c>
      <c r="C6">
        <v>204</v>
      </c>
      <c r="D6">
        <v>21.693</v>
      </c>
      <c r="E6">
        <v>1548</v>
      </c>
      <c r="F6">
        <v>12196</v>
      </c>
      <c r="G6">
        <v>2398</v>
      </c>
      <c r="H6">
        <v>772</v>
      </c>
      <c r="I6">
        <v>444376</v>
      </c>
      <c r="J6">
        <v>1258</v>
      </c>
      <c r="K6">
        <v>12</v>
      </c>
    </row>
    <row r="7" spans="1:11">
      <c r="A7">
        <v>1460951655</v>
      </c>
      <c r="B7">
        <v>20</v>
      </c>
      <c r="C7">
        <v>175.8</v>
      </c>
      <c r="D7">
        <v>21.92</v>
      </c>
      <c r="E7">
        <v>1552</v>
      </c>
      <c r="F7">
        <v>12196</v>
      </c>
      <c r="G7">
        <v>2471</v>
      </c>
      <c r="H7">
        <v>816</v>
      </c>
      <c r="I7">
        <v>449008</v>
      </c>
      <c r="J7">
        <v>1656</v>
      </c>
      <c r="K7">
        <v>12</v>
      </c>
    </row>
    <row r="8" spans="1:11">
      <c r="A8">
        <v>1460951659</v>
      </c>
      <c r="B8">
        <v>24</v>
      </c>
      <c r="C8">
        <v>147.5</v>
      </c>
      <c r="D8">
        <v>22.021</v>
      </c>
      <c r="E8">
        <v>1554</v>
      </c>
      <c r="F8">
        <v>12196</v>
      </c>
      <c r="G8">
        <v>2601</v>
      </c>
      <c r="H8">
        <v>864</v>
      </c>
      <c r="I8">
        <v>451080</v>
      </c>
      <c r="J8">
        <v>2053</v>
      </c>
      <c r="K8">
        <v>12</v>
      </c>
    </row>
    <row r="9" spans="1:11">
      <c r="A9">
        <v>1460951664</v>
      </c>
      <c r="B9">
        <v>29</v>
      </c>
      <c r="C9">
        <v>101</v>
      </c>
      <c r="D9">
        <v>22.363</v>
      </c>
      <c r="E9">
        <v>1554</v>
      </c>
      <c r="F9">
        <v>12196</v>
      </c>
      <c r="G9">
        <v>2603</v>
      </c>
      <c r="H9">
        <v>864</v>
      </c>
      <c r="I9">
        <v>458092</v>
      </c>
      <c r="J9">
        <v>2449</v>
      </c>
      <c r="K9">
        <v>12</v>
      </c>
    </row>
    <row r="10" spans="1:11">
      <c r="A10">
        <v>1460951667</v>
      </c>
      <c r="B10">
        <v>32</v>
      </c>
      <c r="C10">
        <v>100.6</v>
      </c>
      <c r="D10">
        <v>22.363</v>
      </c>
      <c r="E10">
        <v>1554</v>
      </c>
      <c r="F10">
        <v>12196</v>
      </c>
      <c r="G10">
        <v>2603</v>
      </c>
      <c r="H10">
        <v>864</v>
      </c>
      <c r="I10">
        <v>458092</v>
      </c>
      <c r="J10">
        <v>2758</v>
      </c>
      <c r="K10">
        <v>12</v>
      </c>
    </row>
    <row r="11" spans="1:11">
      <c r="A11">
        <v>1460951671</v>
      </c>
      <c r="B11">
        <v>36</v>
      </c>
      <c r="C11">
        <v>100.5</v>
      </c>
      <c r="D11">
        <v>22.414</v>
      </c>
      <c r="E11">
        <v>1554</v>
      </c>
      <c r="F11">
        <v>12196</v>
      </c>
      <c r="G11">
        <v>2605</v>
      </c>
      <c r="H11">
        <v>872</v>
      </c>
      <c r="I11">
        <v>459136</v>
      </c>
      <c r="J11">
        <v>3153</v>
      </c>
      <c r="K11">
        <v>12</v>
      </c>
    </row>
    <row r="12" spans="1:11">
      <c r="A12">
        <v>1460951675</v>
      </c>
      <c r="B12">
        <v>40</v>
      </c>
      <c r="C12">
        <v>100.9</v>
      </c>
      <c r="D12">
        <v>22.414</v>
      </c>
      <c r="E12">
        <v>1554</v>
      </c>
      <c r="F12">
        <v>12196</v>
      </c>
      <c r="G12">
        <v>2605</v>
      </c>
      <c r="H12">
        <v>872</v>
      </c>
      <c r="I12">
        <v>459136</v>
      </c>
      <c r="J12">
        <v>3549</v>
      </c>
      <c r="K12">
        <v>12</v>
      </c>
    </row>
    <row r="13" spans="1:11">
      <c r="A13">
        <v>1460951679</v>
      </c>
      <c r="B13">
        <v>44</v>
      </c>
      <c r="C13">
        <v>106</v>
      </c>
      <c r="D13">
        <v>22.465</v>
      </c>
      <c r="E13">
        <v>1554</v>
      </c>
      <c r="F13">
        <v>12196</v>
      </c>
      <c r="G13">
        <v>2654</v>
      </c>
      <c r="H13">
        <v>916</v>
      </c>
      <c r="I13">
        <v>460176</v>
      </c>
      <c r="J13">
        <v>5626</v>
      </c>
      <c r="K13">
        <v>12</v>
      </c>
    </row>
    <row r="14" spans="1:11">
      <c r="A14">
        <v>1460951683</v>
      </c>
      <c r="B14">
        <v>48</v>
      </c>
      <c r="C14">
        <v>107.8</v>
      </c>
      <c r="D14">
        <v>12.744</v>
      </c>
      <c r="E14">
        <v>1557</v>
      </c>
      <c r="F14">
        <v>12292</v>
      </c>
      <c r="G14">
        <v>2661</v>
      </c>
      <c r="H14">
        <v>1032</v>
      </c>
      <c r="I14">
        <v>261060</v>
      </c>
      <c r="J14">
        <v>9359</v>
      </c>
      <c r="K1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1460951816</v>
      </c>
      <c r="B2">
        <v>0</v>
      </c>
      <c r="C2">
        <v>0</v>
      </c>
      <c r="D2">
        <v>0.078</v>
      </c>
      <c r="E2">
        <v>33</v>
      </c>
      <c r="F2">
        <v>2300</v>
      </c>
      <c r="G2">
        <v>3</v>
      </c>
      <c r="H2">
        <v>0</v>
      </c>
      <c r="I2">
        <v>1604</v>
      </c>
      <c r="J2">
        <v>49</v>
      </c>
      <c r="K2">
        <v>1</v>
      </c>
    </row>
    <row r="3" spans="1:11">
      <c r="A3">
        <v>1460951820</v>
      </c>
      <c r="B3">
        <v>4</v>
      </c>
      <c r="C3">
        <v>93.9</v>
      </c>
      <c r="D3">
        <v>4.683</v>
      </c>
      <c r="E3">
        <v>1529</v>
      </c>
      <c r="F3">
        <v>11840</v>
      </c>
      <c r="G3">
        <v>5</v>
      </c>
      <c r="H3">
        <v>0</v>
      </c>
      <c r="I3">
        <v>95936</v>
      </c>
      <c r="J3">
        <v>214</v>
      </c>
      <c r="K3">
        <v>1</v>
      </c>
    </row>
    <row r="4" spans="1:11">
      <c r="A4">
        <v>1460951824</v>
      </c>
      <c r="B4">
        <v>8</v>
      </c>
      <c r="C4">
        <v>187.3</v>
      </c>
      <c r="D4">
        <v>17.316</v>
      </c>
      <c r="E4">
        <v>1539</v>
      </c>
      <c r="F4">
        <v>12196</v>
      </c>
      <c r="G4">
        <v>881</v>
      </c>
      <c r="H4">
        <v>276</v>
      </c>
      <c r="I4">
        <v>354716</v>
      </c>
      <c r="J4">
        <v>497</v>
      </c>
      <c r="K4">
        <v>12</v>
      </c>
    </row>
    <row r="5" spans="1:11">
      <c r="A5">
        <v>1460951828</v>
      </c>
      <c r="B5">
        <v>12</v>
      </c>
      <c r="C5">
        <v>342.5</v>
      </c>
      <c r="D5">
        <v>21.211</v>
      </c>
      <c r="E5">
        <v>1543</v>
      </c>
      <c r="F5">
        <v>12196</v>
      </c>
      <c r="G5">
        <v>3340</v>
      </c>
      <c r="H5">
        <v>1028</v>
      </c>
      <c r="I5">
        <v>434500</v>
      </c>
      <c r="J5">
        <v>891</v>
      </c>
      <c r="K5">
        <v>12</v>
      </c>
    </row>
    <row r="6" spans="1:11">
      <c r="A6">
        <v>1460951832</v>
      </c>
      <c r="B6">
        <v>16</v>
      </c>
      <c r="C6">
        <v>256</v>
      </c>
      <c r="D6">
        <v>21.563</v>
      </c>
      <c r="E6">
        <v>1547</v>
      </c>
      <c r="F6">
        <v>12196</v>
      </c>
      <c r="G6">
        <v>3882</v>
      </c>
      <c r="H6">
        <v>1200</v>
      </c>
      <c r="I6">
        <v>441708</v>
      </c>
      <c r="J6">
        <v>1280</v>
      </c>
      <c r="K6">
        <v>12</v>
      </c>
    </row>
    <row r="7" spans="1:11">
      <c r="A7">
        <v>1460951836</v>
      </c>
      <c r="B7">
        <v>20</v>
      </c>
      <c r="C7">
        <v>198.5</v>
      </c>
      <c r="D7">
        <v>21.58</v>
      </c>
      <c r="E7">
        <v>1551</v>
      </c>
      <c r="F7">
        <v>12196</v>
      </c>
      <c r="G7">
        <v>4337</v>
      </c>
      <c r="H7">
        <v>1340</v>
      </c>
      <c r="I7">
        <v>442052</v>
      </c>
      <c r="J7">
        <v>1670</v>
      </c>
      <c r="K7">
        <v>12</v>
      </c>
    </row>
    <row r="8" spans="1:11">
      <c r="A8">
        <v>1460951840</v>
      </c>
      <c r="B8">
        <v>24</v>
      </c>
      <c r="C8">
        <v>141</v>
      </c>
      <c r="D8">
        <v>21.661</v>
      </c>
      <c r="E8">
        <v>1553</v>
      </c>
      <c r="F8">
        <v>12196</v>
      </c>
      <c r="G8">
        <v>4532</v>
      </c>
      <c r="H8">
        <v>1400</v>
      </c>
      <c r="I8">
        <v>443720</v>
      </c>
      <c r="J8">
        <v>2064</v>
      </c>
      <c r="K8">
        <v>12</v>
      </c>
    </row>
    <row r="9" spans="1:11">
      <c r="A9">
        <v>1460951844</v>
      </c>
      <c r="B9">
        <v>28</v>
      </c>
      <c r="C9">
        <v>99.6</v>
      </c>
      <c r="D9">
        <v>22.005</v>
      </c>
      <c r="E9">
        <v>1553</v>
      </c>
      <c r="F9">
        <v>12196</v>
      </c>
      <c r="G9">
        <v>4532</v>
      </c>
      <c r="H9">
        <v>1400</v>
      </c>
      <c r="I9">
        <v>450752</v>
      </c>
      <c r="J9">
        <v>2454</v>
      </c>
      <c r="K9">
        <v>12</v>
      </c>
    </row>
    <row r="10" spans="1:11">
      <c r="A10">
        <v>1460951848</v>
      </c>
      <c r="B10">
        <v>32</v>
      </c>
      <c r="C10">
        <v>99.6</v>
      </c>
      <c r="D10">
        <v>22.005</v>
      </c>
      <c r="E10">
        <v>1553</v>
      </c>
      <c r="F10">
        <v>12196</v>
      </c>
      <c r="G10">
        <v>4534</v>
      </c>
      <c r="H10">
        <v>1404</v>
      </c>
      <c r="I10">
        <v>450752</v>
      </c>
      <c r="J10">
        <v>2843</v>
      </c>
      <c r="K10">
        <v>12</v>
      </c>
    </row>
    <row r="11" spans="1:11">
      <c r="A11">
        <v>1460951852</v>
      </c>
      <c r="B11">
        <v>36</v>
      </c>
      <c r="C11">
        <v>99.8</v>
      </c>
      <c r="D11">
        <v>22.055</v>
      </c>
      <c r="E11">
        <v>1553</v>
      </c>
      <c r="F11">
        <v>12196</v>
      </c>
      <c r="G11">
        <v>4534</v>
      </c>
      <c r="H11">
        <v>1404</v>
      </c>
      <c r="I11">
        <v>451776</v>
      </c>
      <c r="J11">
        <v>3234</v>
      </c>
      <c r="K11">
        <v>12</v>
      </c>
    </row>
    <row r="12" spans="1:11">
      <c r="A12">
        <v>1460951856</v>
      </c>
      <c r="B12">
        <v>40</v>
      </c>
      <c r="C12">
        <v>100.8</v>
      </c>
      <c r="D12">
        <v>22.055</v>
      </c>
      <c r="E12">
        <v>1553</v>
      </c>
      <c r="F12">
        <v>12196</v>
      </c>
      <c r="G12">
        <v>4536</v>
      </c>
      <c r="H12">
        <v>1408</v>
      </c>
      <c r="I12">
        <v>451776</v>
      </c>
      <c r="J12">
        <v>3628</v>
      </c>
      <c r="K12">
        <v>12</v>
      </c>
    </row>
    <row r="13" spans="1:11">
      <c r="A13">
        <v>1460951860</v>
      </c>
      <c r="B13">
        <v>44</v>
      </c>
      <c r="C13">
        <v>109.8</v>
      </c>
      <c r="D13">
        <v>22.118</v>
      </c>
      <c r="E13">
        <v>1553</v>
      </c>
      <c r="F13">
        <v>12196</v>
      </c>
      <c r="G13">
        <v>4595</v>
      </c>
      <c r="H13">
        <v>1460</v>
      </c>
      <c r="I13">
        <v>453080</v>
      </c>
      <c r="J13">
        <v>6599</v>
      </c>
      <c r="K13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1460951993</v>
      </c>
      <c r="B2">
        <v>0</v>
      </c>
      <c r="C2">
        <v>0</v>
      </c>
      <c r="D2">
        <v>0.079</v>
      </c>
      <c r="E2">
        <v>33</v>
      </c>
      <c r="F2">
        <v>2524</v>
      </c>
      <c r="G2">
        <v>3</v>
      </c>
      <c r="H2">
        <v>0</v>
      </c>
      <c r="I2">
        <v>1616</v>
      </c>
      <c r="J2">
        <v>47</v>
      </c>
      <c r="K2">
        <v>1</v>
      </c>
    </row>
    <row r="3" spans="1:11">
      <c r="A3">
        <v>1460951997</v>
      </c>
      <c r="B3">
        <v>4</v>
      </c>
      <c r="C3">
        <v>94.7</v>
      </c>
      <c r="D3">
        <v>4.661</v>
      </c>
      <c r="E3">
        <v>1529</v>
      </c>
      <c r="F3">
        <v>11840</v>
      </c>
      <c r="G3">
        <v>5</v>
      </c>
      <c r="H3">
        <v>0</v>
      </c>
      <c r="I3">
        <v>95476</v>
      </c>
      <c r="J3">
        <v>290</v>
      </c>
      <c r="K3">
        <v>1</v>
      </c>
    </row>
    <row r="4" spans="1:11">
      <c r="A4">
        <v>1460952001</v>
      </c>
      <c r="B4">
        <v>8</v>
      </c>
      <c r="C4">
        <v>177.6</v>
      </c>
      <c r="D4">
        <v>17.757</v>
      </c>
      <c r="E4">
        <v>1539</v>
      </c>
      <c r="F4">
        <v>12196</v>
      </c>
      <c r="G4">
        <v>710</v>
      </c>
      <c r="H4">
        <v>224</v>
      </c>
      <c r="I4">
        <v>363748</v>
      </c>
      <c r="J4">
        <v>624</v>
      </c>
      <c r="K4">
        <v>12</v>
      </c>
    </row>
    <row r="5" spans="1:11">
      <c r="A5">
        <v>1460952005</v>
      </c>
      <c r="B5">
        <v>12</v>
      </c>
      <c r="C5">
        <v>206.9</v>
      </c>
      <c r="D5">
        <v>19.396</v>
      </c>
      <c r="E5">
        <v>1543</v>
      </c>
      <c r="F5">
        <v>12196</v>
      </c>
      <c r="G5">
        <v>1157</v>
      </c>
      <c r="H5">
        <v>376</v>
      </c>
      <c r="I5">
        <v>397312</v>
      </c>
      <c r="J5">
        <v>1020</v>
      </c>
      <c r="K5">
        <v>12</v>
      </c>
    </row>
    <row r="6" spans="1:11">
      <c r="A6">
        <v>1460952009</v>
      </c>
      <c r="B6">
        <v>16</v>
      </c>
      <c r="C6">
        <v>143.9</v>
      </c>
      <c r="D6">
        <v>20.609</v>
      </c>
      <c r="E6">
        <v>1547</v>
      </c>
      <c r="F6">
        <v>12196</v>
      </c>
      <c r="G6">
        <v>1300</v>
      </c>
      <c r="H6">
        <v>440</v>
      </c>
      <c r="I6">
        <v>422164</v>
      </c>
      <c r="J6">
        <v>1416</v>
      </c>
      <c r="K6">
        <v>12</v>
      </c>
    </row>
    <row r="7" spans="1:11">
      <c r="A7">
        <v>1460952013</v>
      </c>
      <c r="B7">
        <v>20</v>
      </c>
      <c r="C7">
        <v>158.3</v>
      </c>
      <c r="D7">
        <v>21.999</v>
      </c>
      <c r="E7">
        <v>1551</v>
      </c>
      <c r="F7">
        <v>12196</v>
      </c>
      <c r="G7">
        <v>1496</v>
      </c>
      <c r="H7">
        <v>508</v>
      </c>
      <c r="I7">
        <v>450640</v>
      </c>
      <c r="J7">
        <v>1809</v>
      </c>
      <c r="K7">
        <v>12</v>
      </c>
    </row>
    <row r="8" spans="1:11">
      <c r="A8">
        <v>1460952017</v>
      </c>
      <c r="B8">
        <v>24</v>
      </c>
      <c r="C8">
        <v>125.5</v>
      </c>
      <c r="D8">
        <v>22.234</v>
      </c>
      <c r="E8">
        <v>1553</v>
      </c>
      <c r="F8">
        <v>12196</v>
      </c>
      <c r="G8">
        <v>1554</v>
      </c>
      <c r="H8">
        <v>532</v>
      </c>
      <c r="I8">
        <v>455448</v>
      </c>
      <c r="J8">
        <v>2203</v>
      </c>
      <c r="K8">
        <v>12</v>
      </c>
    </row>
    <row r="9" spans="1:11">
      <c r="A9">
        <v>1460952022</v>
      </c>
      <c r="B9">
        <v>29</v>
      </c>
      <c r="C9">
        <v>101</v>
      </c>
      <c r="D9">
        <v>22.234</v>
      </c>
      <c r="E9">
        <v>1553</v>
      </c>
      <c r="F9">
        <v>12196</v>
      </c>
      <c r="G9">
        <v>1556</v>
      </c>
      <c r="H9">
        <v>536</v>
      </c>
      <c r="I9">
        <v>455448</v>
      </c>
      <c r="J9">
        <v>2599</v>
      </c>
      <c r="K9">
        <v>12</v>
      </c>
    </row>
    <row r="10" spans="1:11">
      <c r="A10">
        <v>1460952025</v>
      </c>
      <c r="B10">
        <v>32</v>
      </c>
      <c r="C10">
        <v>100.3</v>
      </c>
      <c r="D10">
        <v>22.234</v>
      </c>
      <c r="E10">
        <v>1553</v>
      </c>
      <c r="F10">
        <v>12196</v>
      </c>
      <c r="G10">
        <v>1556</v>
      </c>
      <c r="H10">
        <v>536</v>
      </c>
      <c r="I10">
        <v>455448</v>
      </c>
      <c r="J10">
        <v>2943</v>
      </c>
      <c r="K10">
        <v>12</v>
      </c>
    </row>
    <row r="11" spans="1:11">
      <c r="A11">
        <v>1460952029</v>
      </c>
      <c r="B11">
        <v>36</v>
      </c>
      <c r="C11">
        <v>100.5</v>
      </c>
      <c r="D11">
        <v>22.234</v>
      </c>
      <c r="E11">
        <v>1553</v>
      </c>
      <c r="F11">
        <v>12196</v>
      </c>
      <c r="G11">
        <v>1558</v>
      </c>
      <c r="H11">
        <v>540</v>
      </c>
      <c r="I11">
        <v>455448</v>
      </c>
      <c r="J11">
        <v>3340</v>
      </c>
      <c r="K11">
        <v>12</v>
      </c>
    </row>
    <row r="12" spans="1:11">
      <c r="A12">
        <v>1460952033</v>
      </c>
      <c r="B12">
        <v>40</v>
      </c>
      <c r="C12">
        <v>100.3</v>
      </c>
      <c r="D12">
        <v>22.234</v>
      </c>
      <c r="E12">
        <v>1553</v>
      </c>
      <c r="F12">
        <v>12196</v>
      </c>
      <c r="G12">
        <v>1558</v>
      </c>
      <c r="H12">
        <v>540</v>
      </c>
      <c r="I12">
        <v>455448</v>
      </c>
      <c r="J12">
        <v>3738</v>
      </c>
      <c r="K12">
        <v>12</v>
      </c>
    </row>
    <row r="13" spans="1:11">
      <c r="A13">
        <v>1460952037</v>
      </c>
      <c r="B13">
        <v>44</v>
      </c>
      <c r="C13">
        <v>106.3</v>
      </c>
      <c r="D13">
        <v>21.926</v>
      </c>
      <c r="E13">
        <v>1554</v>
      </c>
      <c r="F13">
        <v>12196</v>
      </c>
      <c r="G13">
        <v>1611</v>
      </c>
      <c r="H13">
        <v>576</v>
      </c>
      <c r="I13">
        <v>449136</v>
      </c>
      <c r="J13">
        <v>7685</v>
      </c>
      <c r="K13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1460952170</v>
      </c>
      <c r="B2">
        <v>0</v>
      </c>
      <c r="C2">
        <v>0</v>
      </c>
      <c r="D2">
        <v>0.077</v>
      </c>
      <c r="E2">
        <v>33</v>
      </c>
      <c r="F2">
        <v>2044</v>
      </c>
      <c r="G2">
        <v>3</v>
      </c>
      <c r="H2">
        <v>0</v>
      </c>
      <c r="I2">
        <v>1572</v>
      </c>
      <c r="J2">
        <v>36</v>
      </c>
      <c r="K2">
        <v>1</v>
      </c>
    </row>
    <row r="3" spans="1:11">
      <c r="A3">
        <v>1460952174</v>
      </c>
      <c r="B3">
        <v>4</v>
      </c>
      <c r="C3">
        <v>94.8</v>
      </c>
      <c r="D3">
        <v>4.938</v>
      </c>
      <c r="E3">
        <v>1529</v>
      </c>
      <c r="F3">
        <v>11840</v>
      </c>
      <c r="G3">
        <v>5</v>
      </c>
      <c r="H3">
        <v>0</v>
      </c>
      <c r="I3">
        <v>101148</v>
      </c>
      <c r="J3">
        <v>198</v>
      </c>
      <c r="K3">
        <v>1</v>
      </c>
    </row>
    <row r="4" spans="1:11">
      <c r="A4">
        <v>1460952178</v>
      </c>
      <c r="B4">
        <v>8</v>
      </c>
      <c r="C4">
        <v>202.7</v>
      </c>
      <c r="D4">
        <v>18.413</v>
      </c>
      <c r="E4">
        <v>1539</v>
      </c>
      <c r="F4">
        <v>12196</v>
      </c>
      <c r="G4">
        <v>566</v>
      </c>
      <c r="H4">
        <v>188</v>
      </c>
      <c r="I4">
        <v>377180</v>
      </c>
      <c r="J4">
        <v>512</v>
      </c>
      <c r="K4">
        <v>12</v>
      </c>
    </row>
    <row r="5" spans="1:11">
      <c r="A5">
        <v>1460952182</v>
      </c>
      <c r="B5">
        <v>12</v>
      </c>
      <c r="C5">
        <v>328.8</v>
      </c>
      <c r="D5">
        <v>21.182</v>
      </c>
      <c r="E5">
        <v>1543</v>
      </c>
      <c r="F5">
        <v>12196</v>
      </c>
      <c r="G5">
        <v>1807</v>
      </c>
      <c r="H5">
        <v>584</v>
      </c>
      <c r="I5">
        <v>433896</v>
      </c>
      <c r="J5">
        <v>904</v>
      </c>
      <c r="K5">
        <v>12</v>
      </c>
    </row>
    <row r="6" spans="1:11">
      <c r="A6">
        <v>1460952186</v>
      </c>
      <c r="B6">
        <v>16</v>
      </c>
      <c r="C6">
        <v>228.9</v>
      </c>
      <c r="D6">
        <v>21.314</v>
      </c>
      <c r="E6">
        <v>1548</v>
      </c>
      <c r="F6">
        <v>12196</v>
      </c>
      <c r="G6">
        <v>2021</v>
      </c>
      <c r="H6">
        <v>656</v>
      </c>
      <c r="I6">
        <v>436612</v>
      </c>
      <c r="J6">
        <v>1298</v>
      </c>
      <c r="K6">
        <v>12</v>
      </c>
    </row>
    <row r="7" spans="1:11">
      <c r="A7">
        <v>1460952190</v>
      </c>
      <c r="B7">
        <v>20</v>
      </c>
      <c r="C7">
        <v>132.3</v>
      </c>
      <c r="D7">
        <v>21.557</v>
      </c>
      <c r="E7">
        <v>1552</v>
      </c>
      <c r="F7">
        <v>12196</v>
      </c>
      <c r="G7">
        <v>2026</v>
      </c>
      <c r="H7">
        <v>660</v>
      </c>
      <c r="I7">
        <v>441572</v>
      </c>
      <c r="J7">
        <v>1695</v>
      </c>
      <c r="K7">
        <v>12</v>
      </c>
    </row>
    <row r="8" spans="1:11">
      <c r="A8">
        <v>1460952194</v>
      </c>
      <c r="B8">
        <v>24</v>
      </c>
      <c r="C8">
        <v>127.8</v>
      </c>
      <c r="D8">
        <v>21.644</v>
      </c>
      <c r="E8">
        <v>1554</v>
      </c>
      <c r="F8">
        <v>12196</v>
      </c>
      <c r="G8">
        <v>2053</v>
      </c>
      <c r="H8">
        <v>676</v>
      </c>
      <c r="I8">
        <v>443356</v>
      </c>
      <c r="J8">
        <v>2092</v>
      </c>
      <c r="K8">
        <v>12</v>
      </c>
    </row>
    <row r="9" spans="1:11">
      <c r="A9">
        <v>1460952198</v>
      </c>
      <c r="B9">
        <v>28</v>
      </c>
      <c r="C9">
        <v>97.9</v>
      </c>
      <c r="D9">
        <v>21.983</v>
      </c>
      <c r="E9">
        <v>1554</v>
      </c>
      <c r="F9">
        <v>12196</v>
      </c>
      <c r="G9">
        <v>2053</v>
      </c>
      <c r="H9">
        <v>676</v>
      </c>
      <c r="I9">
        <v>450304</v>
      </c>
      <c r="J9">
        <v>2488</v>
      </c>
      <c r="K9">
        <v>12</v>
      </c>
    </row>
    <row r="10" spans="1:11">
      <c r="A10">
        <v>1460952202</v>
      </c>
      <c r="B10">
        <v>32</v>
      </c>
      <c r="C10">
        <v>97.8</v>
      </c>
      <c r="D10">
        <v>21.983</v>
      </c>
      <c r="E10">
        <v>1554</v>
      </c>
      <c r="F10">
        <v>12196</v>
      </c>
      <c r="G10">
        <v>2055</v>
      </c>
      <c r="H10">
        <v>676</v>
      </c>
      <c r="I10">
        <v>450304</v>
      </c>
      <c r="J10">
        <v>2883</v>
      </c>
      <c r="K10">
        <v>12</v>
      </c>
    </row>
    <row r="11" spans="1:11">
      <c r="A11">
        <v>1460952206</v>
      </c>
      <c r="B11">
        <v>36</v>
      </c>
      <c r="C11">
        <v>98.9</v>
      </c>
      <c r="D11">
        <v>22.037</v>
      </c>
      <c r="E11">
        <v>1554</v>
      </c>
      <c r="F11">
        <v>12196</v>
      </c>
      <c r="G11">
        <v>2055</v>
      </c>
      <c r="H11">
        <v>676</v>
      </c>
      <c r="I11">
        <v>451412</v>
      </c>
      <c r="J11">
        <v>3277</v>
      </c>
      <c r="K11">
        <v>12</v>
      </c>
    </row>
    <row r="12" spans="1:11">
      <c r="A12">
        <v>1460952210</v>
      </c>
      <c r="B12">
        <v>40</v>
      </c>
      <c r="C12">
        <v>99.8</v>
      </c>
      <c r="D12">
        <v>22.037</v>
      </c>
      <c r="E12">
        <v>1554</v>
      </c>
      <c r="F12">
        <v>12196</v>
      </c>
      <c r="G12">
        <v>2057</v>
      </c>
      <c r="H12">
        <v>684</v>
      </c>
      <c r="I12">
        <v>451412</v>
      </c>
      <c r="J12">
        <v>3670</v>
      </c>
      <c r="K12">
        <v>12</v>
      </c>
    </row>
    <row r="13" spans="1:11">
      <c r="A13">
        <v>1460952214</v>
      </c>
      <c r="B13">
        <v>44</v>
      </c>
      <c r="C13">
        <v>116.7</v>
      </c>
      <c r="D13">
        <v>22.088</v>
      </c>
      <c r="E13">
        <v>1554</v>
      </c>
      <c r="F13">
        <v>12196</v>
      </c>
      <c r="G13">
        <v>2096</v>
      </c>
      <c r="H13">
        <v>716</v>
      </c>
      <c r="I13">
        <v>452448</v>
      </c>
      <c r="J13">
        <v>6377</v>
      </c>
      <c r="K13">
        <v>12</v>
      </c>
    </row>
    <row r="14" spans="1:11">
      <c r="A14">
        <v>1460952218</v>
      </c>
      <c r="B14">
        <v>48</v>
      </c>
      <c r="C14">
        <v>126.3</v>
      </c>
      <c r="D14">
        <v>22.088</v>
      </c>
      <c r="E14">
        <v>1554</v>
      </c>
      <c r="F14">
        <v>12196</v>
      </c>
      <c r="G14">
        <v>2096</v>
      </c>
      <c r="H14">
        <v>716</v>
      </c>
      <c r="I14">
        <v>452448</v>
      </c>
      <c r="J14">
        <v>10172</v>
      </c>
      <c r="K14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1460952352</v>
      </c>
      <c r="B2">
        <v>0</v>
      </c>
      <c r="C2">
        <v>0</v>
      </c>
      <c r="D2">
        <v>0.082</v>
      </c>
      <c r="E2">
        <v>33</v>
      </c>
      <c r="F2">
        <v>2524</v>
      </c>
      <c r="G2">
        <v>3</v>
      </c>
      <c r="H2">
        <v>0</v>
      </c>
      <c r="I2">
        <v>1688</v>
      </c>
      <c r="J2">
        <v>43</v>
      </c>
      <c r="K2">
        <v>1</v>
      </c>
    </row>
    <row r="3" spans="1:11">
      <c r="A3">
        <v>1460952356</v>
      </c>
      <c r="B3">
        <v>4</v>
      </c>
      <c r="C3">
        <v>94.9</v>
      </c>
      <c r="D3">
        <v>4.439</v>
      </c>
      <c r="E3">
        <v>1403</v>
      </c>
      <c r="F3">
        <v>11420</v>
      </c>
      <c r="G3">
        <v>5</v>
      </c>
      <c r="H3">
        <v>0</v>
      </c>
      <c r="I3">
        <v>90936</v>
      </c>
      <c r="J3">
        <v>270</v>
      </c>
      <c r="K3">
        <v>1</v>
      </c>
    </row>
    <row r="4" spans="1:11">
      <c r="A4">
        <v>1460952360</v>
      </c>
      <c r="B4">
        <v>8</v>
      </c>
      <c r="C4">
        <v>157.5</v>
      </c>
      <c r="D4">
        <v>16.894</v>
      </c>
      <c r="E4">
        <v>1539</v>
      </c>
      <c r="F4">
        <v>12196</v>
      </c>
      <c r="G4">
        <v>610</v>
      </c>
      <c r="H4">
        <v>200</v>
      </c>
      <c r="I4">
        <v>346072</v>
      </c>
      <c r="J4">
        <v>551</v>
      </c>
      <c r="K4">
        <v>12</v>
      </c>
    </row>
    <row r="5" spans="1:11">
      <c r="A5">
        <v>1460952364</v>
      </c>
      <c r="B5">
        <v>12</v>
      </c>
      <c r="C5">
        <v>336.8</v>
      </c>
      <c r="D5">
        <v>19.881</v>
      </c>
      <c r="E5">
        <v>1543</v>
      </c>
      <c r="F5">
        <v>12196</v>
      </c>
      <c r="G5">
        <v>2460</v>
      </c>
      <c r="H5">
        <v>796</v>
      </c>
      <c r="I5">
        <v>407256</v>
      </c>
      <c r="J5">
        <v>946</v>
      </c>
      <c r="K5">
        <v>12</v>
      </c>
    </row>
    <row r="6" spans="1:11">
      <c r="A6">
        <v>1460952368</v>
      </c>
      <c r="B6">
        <v>16</v>
      </c>
      <c r="C6">
        <v>236.8</v>
      </c>
      <c r="D6">
        <v>21.263</v>
      </c>
      <c r="E6">
        <v>1547</v>
      </c>
      <c r="F6">
        <v>12196</v>
      </c>
      <c r="G6">
        <v>2819</v>
      </c>
      <c r="H6">
        <v>924</v>
      </c>
      <c r="I6">
        <v>435568</v>
      </c>
      <c r="J6">
        <v>1340</v>
      </c>
      <c r="K6">
        <v>12</v>
      </c>
    </row>
    <row r="7" spans="1:11">
      <c r="A7">
        <v>1460952372</v>
      </c>
      <c r="B7">
        <v>20</v>
      </c>
      <c r="C7">
        <v>170.5</v>
      </c>
      <c r="D7">
        <v>21.684</v>
      </c>
      <c r="E7">
        <v>1552</v>
      </c>
      <c r="F7">
        <v>12196</v>
      </c>
      <c r="G7">
        <v>2954</v>
      </c>
      <c r="H7">
        <v>968</v>
      </c>
      <c r="I7">
        <v>444192</v>
      </c>
      <c r="J7">
        <v>1735</v>
      </c>
      <c r="K7">
        <v>12</v>
      </c>
    </row>
    <row r="8" spans="1:11">
      <c r="A8">
        <v>1460952376</v>
      </c>
      <c r="B8">
        <v>24</v>
      </c>
      <c r="C8">
        <v>131</v>
      </c>
      <c r="D8">
        <v>21.724</v>
      </c>
      <c r="E8">
        <v>1555</v>
      </c>
      <c r="F8">
        <v>12196</v>
      </c>
      <c r="G8">
        <v>2958</v>
      </c>
      <c r="H8">
        <v>980</v>
      </c>
      <c r="I8">
        <v>445004</v>
      </c>
      <c r="J8">
        <v>2128</v>
      </c>
      <c r="K8">
        <v>12</v>
      </c>
    </row>
    <row r="9" spans="1:11">
      <c r="A9">
        <v>1460952381</v>
      </c>
      <c r="B9">
        <v>29</v>
      </c>
      <c r="C9">
        <v>100.3</v>
      </c>
      <c r="D9">
        <v>21.724</v>
      </c>
      <c r="E9">
        <v>1555</v>
      </c>
      <c r="F9">
        <v>12196</v>
      </c>
      <c r="G9">
        <v>2960</v>
      </c>
      <c r="H9">
        <v>980</v>
      </c>
      <c r="I9">
        <v>445004</v>
      </c>
      <c r="J9">
        <v>2525</v>
      </c>
      <c r="K9">
        <v>12</v>
      </c>
    </row>
    <row r="10" spans="1:11">
      <c r="A10">
        <v>1460952384</v>
      </c>
      <c r="B10">
        <v>32</v>
      </c>
      <c r="C10">
        <v>101</v>
      </c>
      <c r="D10">
        <v>21.724</v>
      </c>
      <c r="E10">
        <v>1555</v>
      </c>
      <c r="F10">
        <v>12196</v>
      </c>
      <c r="G10">
        <v>2960</v>
      </c>
      <c r="H10">
        <v>980</v>
      </c>
      <c r="I10">
        <v>445004</v>
      </c>
      <c r="J10">
        <v>2844</v>
      </c>
      <c r="K10">
        <v>12</v>
      </c>
    </row>
    <row r="11" spans="1:11">
      <c r="A11">
        <v>1460952388</v>
      </c>
      <c r="B11">
        <v>36</v>
      </c>
      <c r="C11">
        <v>100.8</v>
      </c>
      <c r="D11">
        <v>21.724</v>
      </c>
      <c r="E11">
        <v>1555</v>
      </c>
      <c r="F11">
        <v>12196</v>
      </c>
      <c r="G11">
        <v>2962</v>
      </c>
      <c r="H11">
        <v>984</v>
      </c>
      <c r="I11">
        <v>445004</v>
      </c>
      <c r="J11">
        <v>3238</v>
      </c>
      <c r="K11">
        <v>12</v>
      </c>
    </row>
    <row r="12" spans="1:11">
      <c r="A12">
        <v>1460952392</v>
      </c>
      <c r="B12">
        <v>40</v>
      </c>
      <c r="C12">
        <v>100.7</v>
      </c>
      <c r="D12">
        <v>21.724</v>
      </c>
      <c r="E12">
        <v>1555</v>
      </c>
      <c r="F12">
        <v>12196</v>
      </c>
      <c r="G12">
        <v>2962</v>
      </c>
      <c r="H12">
        <v>984</v>
      </c>
      <c r="I12">
        <v>445004</v>
      </c>
      <c r="J12">
        <v>3634</v>
      </c>
      <c r="K12">
        <v>12</v>
      </c>
    </row>
    <row r="13" spans="1:11">
      <c r="A13">
        <v>1460952396</v>
      </c>
      <c r="B13">
        <v>44</v>
      </c>
      <c r="C13">
        <v>110.8</v>
      </c>
      <c r="D13">
        <v>21.775</v>
      </c>
      <c r="E13">
        <v>1555</v>
      </c>
      <c r="F13">
        <v>12196</v>
      </c>
      <c r="G13">
        <v>3021</v>
      </c>
      <c r="H13">
        <v>1032</v>
      </c>
      <c r="I13">
        <v>446040</v>
      </c>
      <c r="J13">
        <v>7501</v>
      </c>
      <c r="K13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1460952528</v>
      </c>
      <c r="B2">
        <v>0</v>
      </c>
      <c r="C2">
        <v>0</v>
      </c>
      <c r="D2">
        <v>0.201</v>
      </c>
      <c r="E2">
        <v>42</v>
      </c>
      <c r="F2">
        <v>4068</v>
      </c>
      <c r="G2">
        <v>5</v>
      </c>
      <c r="H2">
        <v>0</v>
      </c>
      <c r="I2">
        <v>4108</v>
      </c>
      <c r="J2">
        <v>63</v>
      </c>
      <c r="K2">
        <v>1</v>
      </c>
    </row>
    <row r="3" spans="1:11">
      <c r="A3">
        <v>1460952532</v>
      </c>
      <c r="B3">
        <v>4</v>
      </c>
      <c r="C3">
        <v>95.5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95888</v>
      </c>
      <c r="J3">
        <v>150</v>
      </c>
      <c r="K3">
        <v>1</v>
      </c>
    </row>
    <row r="4" spans="1:11">
      <c r="A4">
        <v>1460952536</v>
      </c>
      <c r="B4">
        <v>8</v>
      </c>
      <c r="C4">
        <v>190.8</v>
      </c>
      <c r="D4">
        <v>17.801</v>
      </c>
      <c r="E4">
        <v>1539</v>
      </c>
      <c r="F4">
        <v>12196</v>
      </c>
      <c r="G4">
        <v>366</v>
      </c>
      <c r="H4">
        <v>128</v>
      </c>
      <c r="I4">
        <v>364636</v>
      </c>
      <c r="J4">
        <v>517</v>
      </c>
      <c r="K4">
        <v>12</v>
      </c>
    </row>
    <row r="5" spans="1:11">
      <c r="A5">
        <v>1460952540</v>
      </c>
      <c r="B5">
        <v>12</v>
      </c>
      <c r="C5">
        <v>342.8</v>
      </c>
      <c r="D5">
        <v>20.633</v>
      </c>
      <c r="E5">
        <v>1543</v>
      </c>
      <c r="F5">
        <v>12196</v>
      </c>
      <c r="G5">
        <v>1760</v>
      </c>
      <c r="H5">
        <v>572</v>
      </c>
      <c r="I5">
        <v>422644</v>
      </c>
      <c r="J5">
        <v>908</v>
      </c>
      <c r="K5">
        <v>12</v>
      </c>
    </row>
    <row r="6" spans="1:11">
      <c r="A6">
        <v>1460952544</v>
      </c>
      <c r="B6">
        <v>16</v>
      </c>
      <c r="C6">
        <v>253.5</v>
      </c>
      <c r="D6">
        <v>21.597</v>
      </c>
      <c r="E6">
        <v>1548</v>
      </c>
      <c r="F6">
        <v>12196</v>
      </c>
      <c r="G6">
        <v>2007</v>
      </c>
      <c r="H6">
        <v>656</v>
      </c>
      <c r="I6">
        <v>442404</v>
      </c>
      <c r="J6">
        <v>1302</v>
      </c>
      <c r="K6">
        <v>12</v>
      </c>
    </row>
    <row r="7" spans="1:11">
      <c r="A7">
        <v>1460952548</v>
      </c>
      <c r="B7">
        <v>20</v>
      </c>
      <c r="C7">
        <v>181.6</v>
      </c>
      <c r="D7">
        <v>21.61</v>
      </c>
      <c r="E7">
        <v>1552</v>
      </c>
      <c r="F7">
        <v>12196</v>
      </c>
      <c r="G7">
        <v>2093</v>
      </c>
      <c r="H7">
        <v>680</v>
      </c>
      <c r="I7">
        <v>442676</v>
      </c>
      <c r="J7">
        <v>1697</v>
      </c>
      <c r="K7">
        <v>12</v>
      </c>
    </row>
    <row r="8" spans="1:11">
      <c r="A8">
        <v>1460952552</v>
      </c>
      <c r="B8">
        <v>24</v>
      </c>
      <c r="C8">
        <v>128.3</v>
      </c>
      <c r="D8">
        <v>21.617</v>
      </c>
      <c r="E8">
        <v>1554</v>
      </c>
      <c r="F8">
        <v>12196</v>
      </c>
      <c r="G8">
        <v>2135</v>
      </c>
      <c r="H8">
        <v>700</v>
      </c>
      <c r="I8">
        <v>442800</v>
      </c>
      <c r="J8">
        <v>2092</v>
      </c>
      <c r="K8">
        <v>12</v>
      </c>
    </row>
    <row r="9" spans="1:11">
      <c r="A9">
        <v>1460952557</v>
      </c>
      <c r="B9">
        <v>29</v>
      </c>
      <c r="C9">
        <v>101</v>
      </c>
      <c r="D9">
        <v>21.617</v>
      </c>
      <c r="E9">
        <v>1554</v>
      </c>
      <c r="F9">
        <v>12196</v>
      </c>
      <c r="G9">
        <v>2137</v>
      </c>
      <c r="H9">
        <v>704</v>
      </c>
      <c r="I9">
        <v>442800</v>
      </c>
      <c r="J9">
        <v>2490</v>
      </c>
      <c r="K9">
        <v>12</v>
      </c>
    </row>
    <row r="10" spans="1:11">
      <c r="A10">
        <v>1460952560</v>
      </c>
      <c r="B10">
        <v>32</v>
      </c>
      <c r="C10">
        <v>101.2</v>
      </c>
      <c r="D10">
        <v>21.617</v>
      </c>
      <c r="E10">
        <v>1554</v>
      </c>
      <c r="F10">
        <v>12196</v>
      </c>
      <c r="G10">
        <v>2137</v>
      </c>
      <c r="H10">
        <v>704</v>
      </c>
      <c r="I10">
        <v>442800</v>
      </c>
      <c r="J10">
        <v>2844</v>
      </c>
      <c r="K10">
        <v>12</v>
      </c>
    </row>
    <row r="11" spans="1:11">
      <c r="A11">
        <v>1460952564</v>
      </c>
      <c r="B11">
        <v>36</v>
      </c>
      <c r="C11">
        <v>101</v>
      </c>
      <c r="D11">
        <v>21.812</v>
      </c>
      <c r="E11">
        <v>1554</v>
      </c>
      <c r="F11">
        <v>12196</v>
      </c>
      <c r="G11">
        <v>2139</v>
      </c>
      <c r="H11">
        <v>708</v>
      </c>
      <c r="I11">
        <v>446804</v>
      </c>
      <c r="J11">
        <v>3241</v>
      </c>
      <c r="K11">
        <v>12</v>
      </c>
    </row>
    <row r="12" spans="1:11">
      <c r="A12">
        <v>1460952568</v>
      </c>
      <c r="B12">
        <v>40</v>
      </c>
      <c r="C12">
        <v>101.3</v>
      </c>
      <c r="D12">
        <v>21.812</v>
      </c>
      <c r="E12">
        <v>1554</v>
      </c>
      <c r="F12">
        <v>12196</v>
      </c>
      <c r="G12">
        <v>2139</v>
      </c>
      <c r="H12">
        <v>708</v>
      </c>
      <c r="I12">
        <v>446804</v>
      </c>
      <c r="J12">
        <v>3636</v>
      </c>
      <c r="K12">
        <v>12</v>
      </c>
    </row>
    <row r="13" spans="1:11">
      <c r="A13">
        <v>1460952572</v>
      </c>
      <c r="B13">
        <v>44</v>
      </c>
      <c r="C13">
        <v>104.9</v>
      </c>
      <c r="D13">
        <v>21.863</v>
      </c>
      <c r="E13">
        <v>1554</v>
      </c>
      <c r="F13">
        <v>12196</v>
      </c>
      <c r="G13">
        <v>2200</v>
      </c>
      <c r="H13">
        <v>756</v>
      </c>
      <c r="I13">
        <v>447840</v>
      </c>
      <c r="J13">
        <v>7104</v>
      </c>
      <c r="K13">
        <v>12</v>
      </c>
    </row>
    <row r="14" spans="1:11">
      <c r="A14">
        <v>1460952576</v>
      </c>
      <c r="B14">
        <v>48</v>
      </c>
      <c r="C14">
        <v>91</v>
      </c>
      <c r="D14">
        <v>21.844</v>
      </c>
      <c r="E14">
        <v>1554</v>
      </c>
      <c r="F14">
        <v>12196</v>
      </c>
      <c r="G14">
        <v>2200</v>
      </c>
      <c r="H14">
        <v>756</v>
      </c>
      <c r="I14">
        <v>447468</v>
      </c>
      <c r="J14">
        <v>12036</v>
      </c>
      <c r="K14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1460952709</v>
      </c>
      <c r="B2">
        <v>0</v>
      </c>
      <c r="C2">
        <v>0</v>
      </c>
      <c r="D2">
        <v>0.197</v>
      </c>
      <c r="E2">
        <v>41</v>
      </c>
      <c r="F2">
        <v>3236</v>
      </c>
      <c r="G2">
        <v>4</v>
      </c>
      <c r="H2">
        <v>0</v>
      </c>
      <c r="I2">
        <v>4036</v>
      </c>
      <c r="J2">
        <v>51</v>
      </c>
      <c r="K2">
        <v>1</v>
      </c>
    </row>
    <row r="3" spans="1:11">
      <c r="A3">
        <v>1460952713</v>
      </c>
      <c r="B3">
        <v>4</v>
      </c>
      <c r="C3">
        <v>95.8</v>
      </c>
      <c r="D3">
        <v>4.678</v>
      </c>
      <c r="E3">
        <v>1529</v>
      </c>
      <c r="F3">
        <v>11840</v>
      </c>
      <c r="G3">
        <v>5</v>
      </c>
      <c r="H3">
        <v>0</v>
      </c>
      <c r="I3">
        <v>95824</v>
      </c>
      <c r="J3">
        <v>166</v>
      </c>
      <c r="K3">
        <v>1</v>
      </c>
    </row>
    <row r="4" spans="1:11">
      <c r="A4">
        <v>1460952717</v>
      </c>
      <c r="B4">
        <v>8</v>
      </c>
      <c r="C4">
        <v>190.1</v>
      </c>
      <c r="D4">
        <v>17.844</v>
      </c>
      <c r="E4">
        <v>1539</v>
      </c>
      <c r="F4">
        <v>12196</v>
      </c>
      <c r="G4">
        <v>588</v>
      </c>
      <c r="H4">
        <v>188</v>
      </c>
      <c r="I4">
        <v>365512</v>
      </c>
      <c r="J4">
        <v>521</v>
      </c>
      <c r="K4">
        <v>12</v>
      </c>
    </row>
    <row r="5" spans="1:11">
      <c r="A5">
        <v>1460952721</v>
      </c>
      <c r="B5">
        <v>12</v>
      </c>
      <c r="C5">
        <v>351.9</v>
      </c>
      <c r="D5">
        <v>20.083</v>
      </c>
      <c r="E5">
        <v>1543</v>
      </c>
      <c r="F5">
        <v>12196</v>
      </c>
      <c r="G5">
        <v>1503</v>
      </c>
      <c r="H5">
        <v>476</v>
      </c>
      <c r="I5">
        <v>411388</v>
      </c>
      <c r="J5">
        <v>913</v>
      </c>
      <c r="K5">
        <v>12</v>
      </c>
    </row>
    <row r="6" spans="1:11">
      <c r="A6">
        <v>1460952725</v>
      </c>
      <c r="B6">
        <v>16</v>
      </c>
      <c r="C6">
        <v>278.3</v>
      </c>
      <c r="D6">
        <v>21.728</v>
      </c>
      <c r="E6">
        <v>1547</v>
      </c>
      <c r="F6">
        <v>12196</v>
      </c>
      <c r="G6">
        <v>2032</v>
      </c>
      <c r="H6">
        <v>652</v>
      </c>
      <c r="I6">
        <v>445092</v>
      </c>
      <c r="J6">
        <v>1309</v>
      </c>
      <c r="K6">
        <v>12</v>
      </c>
    </row>
    <row r="7" spans="1:11">
      <c r="A7">
        <v>1460952729</v>
      </c>
      <c r="B7">
        <v>20</v>
      </c>
      <c r="C7">
        <v>204.2</v>
      </c>
      <c r="D7">
        <v>22.103</v>
      </c>
      <c r="E7">
        <v>1552</v>
      </c>
      <c r="F7">
        <v>12196</v>
      </c>
      <c r="G7">
        <v>2856</v>
      </c>
      <c r="H7">
        <v>904</v>
      </c>
      <c r="I7">
        <v>452756</v>
      </c>
      <c r="J7">
        <v>1706</v>
      </c>
      <c r="K7">
        <v>12</v>
      </c>
    </row>
    <row r="8" spans="1:11">
      <c r="A8">
        <v>1460952733</v>
      </c>
      <c r="B8">
        <v>24</v>
      </c>
      <c r="C8">
        <v>160.4</v>
      </c>
      <c r="D8">
        <v>22.103</v>
      </c>
      <c r="E8">
        <v>1554</v>
      </c>
      <c r="F8">
        <v>12196</v>
      </c>
      <c r="G8">
        <v>3030</v>
      </c>
      <c r="H8">
        <v>960</v>
      </c>
      <c r="I8">
        <v>452756</v>
      </c>
      <c r="J8">
        <v>2103</v>
      </c>
      <c r="K8">
        <v>12</v>
      </c>
    </row>
    <row r="9" spans="1:11">
      <c r="A9">
        <v>1460952738</v>
      </c>
      <c r="B9">
        <v>29</v>
      </c>
      <c r="C9">
        <v>100.8</v>
      </c>
      <c r="D9">
        <v>22.109</v>
      </c>
      <c r="E9">
        <v>1554</v>
      </c>
      <c r="F9">
        <v>12196</v>
      </c>
      <c r="G9">
        <v>3030</v>
      </c>
      <c r="H9">
        <v>960</v>
      </c>
      <c r="I9">
        <v>452892</v>
      </c>
      <c r="J9">
        <v>2500</v>
      </c>
      <c r="K9">
        <v>12</v>
      </c>
    </row>
    <row r="10" spans="1:11">
      <c r="A10">
        <v>1460952741</v>
      </c>
      <c r="B10">
        <v>32</v>
      </c>
      <c r="C10">
        <v>100.4</v>
      </c>
      <c r="D10">
        <v>22.109</v>
      </c>
      <c r="E10">
        <v>1554</v>
      </c>
      <c r="F10">
        <v>12196</v>
      </c>
      <c r="G10">
        <v>3032</v>
      </c>
      <c r="H10">
        <v>964</v>
      </c>
      <c r="I10">
        <v>452892</v>
      </c>
      <c r="J10">
        <v>2835</v>
      </c>
      <c r="K10">
        <v>12</v>
      </c>
    </row>
    <row r="11" spans="1:11">
      <c r="A11">
        <v>1460952745</v>
      </c>
      <c r="B11">
        <v>36</v>
      </c>
      <c r="C11">
        <v>100.2</v>
      </c>
      <c r="D11">
        <v>22.109</v>
      </c>
      <c r="E11">
        <v>1554</v>
      </c>
      <c r="F11">
        <v>12196</v>
      </c>
      <c r="G11">
        <v>3032</v>
      </c>
      <c r="H11">
        <v>964</v>
      </c>
      <c r="I11">
        <v>452892</v>
      </c>
      <c r="J11">
        <v>3232</v>
      </c>
      <c r="K11">
        <v>12</v>
      </c>
    </row>
    <row r="12" spans="1:11">
      <c r="A12">
        <v>1460952749</v>
      </c>
      <c r="B12">
        <v>40</v>
      </c>
      <c r="C12">
        <v>100.8</v>
      </c>
      <c r="D12">
        <v>22.109</v>
      </c>
      <c r="E12">
        <v>1554</v>
      </c>
      <c r="F12">
        <v>12196</v>
      </c>
      <c r="G12">
        <v>3034</v>
      </c>
      <c r="H12">
        <v>968</v>
      </c>
      <c r="I12">
        <v>452892</v>
      </c>
      <c r="J12">
        <v>3627</v>
      </c>
      <c r="K12">
        <v>12</v>
      </c>
    </row>
    <row r="13" spans="1:11">
      <c r="A13">
        <v>1460952753</v>
      </c>
      <c r="B13">
        <v>44</v>
      </c>
      <c r="C13">
        <v>111.1</v>
      </c>
      <c r="D13">
        <v>22.16</v>
      </c>
      <c r="E13">
        <v>1554</v>
      </c>
      <c r="F13">
        <v>12196</v>
      </c>
      <c r="G13">
        <v>3126</v>
      </c>
      <c r="H13">
        <v>1036</v>
      </c>
      <c r="I13">
        <v>453928</v>
      </c>
      <c r="J13">
        <v>6870</v>
      </c>
      <c r="K13">
        <v>12</v>
      </c>
    </row>
    <row r="14" spans="1:11">
      <c r="A14">
        <v>1460952757</v>
      </c>
      <c r="B14">
        <v>48</v>
      </c>
      <c r="C14">
        <v>112.1</v>
      </c>
      <c r="D14">
        <v>22.04</v>
      </c>
      <c r="E14">
        <v>1554</v>
      </c>
      <c r="F14">
        <v>12196</v>
      </c>
      <c r="G14">
        <v>3126</v>
      </c>
      <c r="H14">
        <v>1036</v>
      </c>
      <c r="I14">
        <v>451476</v>
      </c>
      <c r="J14">
        <v>10595</v>
      </c>
      <c r="K14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1460952890</v>
      </c>
      <c r="B2">
        <v>0</v>
      </c>
      <c r="C2">
        <v>0</v>
      </c>
      <c r="D2">
        <v>0.074</v>
      </c>
      <c r="E2">
        <v>33</v>
      </c>
      <c r="F2">
        <v>2172</v>
      </c>
      <c r="G2">
        <v>3</v>
      </c>
      <c r="H2">
        <v>0</v>
      </c>
      <c r="I2">
        <v>1508</v>
      </c>
      <c r="J2">
        <v>40</v>
      </c>
      <c r="K2">
        <v>1</v>
      </c>
    </row>
    <row r="3" spans="1:11">
      <c r="A3">
        <v>1460952894</v>
      </c>
      <c r="B3">
        <v>4</v>
      </c>
      <c r="C3">
        <v>94.8</v>
      </c>
      <c r="D3">
        <v>4.937</v>
      </c>
      <c r="E3">
        <v>1529</v>
      </c>
      <c r="F3">
        <v>11840</v>
      </c>
      <c r="G3">
        <v>5</v>
      </c>
      <c r="H3">
        <v>0</v>
      </c>
      <c r="I3">
        <v>101124</v>
      </c>
      <c r="J3">
        <v>169</v>
      </c>
      <c r="K3">
        <v>1</v>
      </c>
    </row>
    <row r="4" spans="1:11">
      <c r="A4">
        <v>1460952898</v>
      </c>
      <c r="B4">
        <v>8</v>
      </c>
      <c r="C4">
        <v>200.9</v>
      </c>
      <c r="D4">
        <v>17.609</v>
      </c>
      <c r="E4">
        <v>1539</v>
      </c>
      <c r="F4">
        <v>12196</v>
      </c>
      <c r="G4">
        <v>368</v>
      </c>
      <c r="H4">
        <v>128</v>
      </c>
      <c r="I4">
        <v>360700</v>
      </c>
      <c r="J4">
        <v>553</v>
      </c>
      <c r="K4">
        <v>12</v>
      </c>
    </row>
    <row r="5" spans="1:11">
      <c r="A5">
        <v>1460952902</v>
      </c>
      <c r="B5">
        <v>12</v>
      </c>
      <c r="C5">
        <v>349.6</v>
      </c>
      <c r="D5">
        <v>20.886</v>
      </c>
      <c r="E5">
        <v>1544</v>
      </c>
      <c r="F5">
        <v>12196</v>
      </c>
      <c r="G5">
        <v>1370</v>
      </c>
      <c r="H5">
        <v>468</v>
      </c>
      <c r="I5">
        <v>427844</v>
      </c>
      <c r="J5">
        <v>947</v>
      </c>
      <c r="K5">
        <v>12</v>
      </c>
    </row>
    <row r="6" spans="1:11">
      <c r="A6">
        <v>1460952906</v>
      </c>
      <c r="B6">
        <v>16</v>
      </c>
      <c r="C6">
        <v>221</v>
      </c>
      <c r="D6">
        <v>21.375</v>
      </c>
      <c r="E6">
        <v>1548</v>
      </c>
      <c r="F6">
        <v>12196</v>
      </c>
      <c r="G6">
        <v>1608</v>
      </c>
      <c r="H6">
        <v>556</v>
      </c>
      <c r="I6">
        <v>437856</v>
      </c>
      <c r="J6">
        <v>1345</v>
      </c>
      <c r="K6">
        <v>12</v>
      </c>
    </row>
    <row r="7" spans="1:11">
      <c r="A7">
        <v>1460952910</v>
      </c>
      <c r="B7">
        <v>20</v>
      </c>
      <c r="C7">
        <v>170.3</v>
      </c>
      <c r="D7">
        <v>21.447</v>
      </c>
      <c r="E7">
        <v>1552</v>
      </c>
      <c r="F7">
        <v>12196</v>
      </c>
      <c r="G7">
        <v>1710</v>
      </c>
      <c r="H7">
        <v>588</v>
      </c>
      <c r="I7">
        <v>439328</v>
      </c>
      <c r="J7">
        <v>1739</v>
      </c>
      <c r="K7">
        <v>12</v>
      </c>
    </row>
    <row r="8" spans="1:11">
      <c r="A8">
        <v>1460952914</v>
      </c>
      <c r="B8">
        <v>24</v>
      </c>
      <c r="C8">
        <v>145.8</v>
      </c>
      <c r="D8">
        <v>21.453</v>
      </c>
      <c r="E8">
        <v>1554</v>
      </c>
      <c r="F8">
        <v>12196</v>
      </c>
      <c r="G8">
        <v>1762</v>
      </c>
      <c r="H8">
        <v>612</v>
      </c>
      <c r="I8">
        <v>439444</v>
      </c>
      <c r="J8">
        <v>2134</v>
      </c>
      <c r="K8">
        <v>12</v>
      </c>
    </row>
    <row r="9" spans="1:11">
      <c r="A9">
        <v>1460952918</v>
      </c>
      <c r="B9">
        <v>28</v>
      </c>
      <c r="C9">
        <v>100.7</v>
      </c>
      <c r="D9">
        <v>21.587</v>
      </c>
      <c r="E9">
        <v>1554</v>
      </c>
      <c r="F9">
        <v>12196</v>
      </c>
      <c r="G9">
        <v>1762</v>
      </c>
      <c r="H9">
        <v>612</v>
      </c>
      <c r="I9">
        <v>442188</v>
      </c>
      <c r="J9">
        <v>2529</v>
      </c>
      <c r="K9">
        <v>12</v>
      </c>
    </row>
    <row r="10" spans="1:11">
      <c r="A10">
        <v>1460952922</v>
      </c>
      <c r="B10">
        <v>32</v>
      </c>
      <c r="C10">
        <v>100.7</v>
      </c>
      <c r="D10">
        <v>21.587</v>
      </c>
      <c r="E10">
        <v>1554</v>
      </c>
      <c r="F10">
        <v>12196</v>
      </c>
      <c r="G10">
        <v>1764</v>
      </c>
      <c r="H10">
        <v>616</v>
      </c>
      <c r="I10">
        <v>442188</v>
      </c>
      <c r="J10">
        <v>2926</v>
      </c>
      <c r="K10">
        <v>12</v>
      </c>
    </row>
    <row r="11" spans="1:11">
      <c r="A11">
        <v>1460952926</v>
      </c>
      <c r="B11">
        <v>36</v>
      </c>
      <c r="C11">
        <v>100.3</v>
      </c>
      <c r="D11">
        <v>21.846</v>
      </c>
      <c r="E11">
        <v>1554</v>
      </c>
      <c r="F11">
        <v>12196</v>
      </c>
      <c r="G11">
        <v>1764</v>
      </c>
      <c r="H11">
        <v>616</v>
      </c>
      <c r="I11">
        <v>447500</v>
      </c>
      <c r="J11">
        <v>3322</v>
      </c>
      <c r="K11">
        <v>12</v>
      </c>
    </row>
    <row r="12" spans="1:11">
      <c r="A12">
        <v>1460952930</v>
      </c>
      <c r="B12">
        <v>40</v>
      </c>
      <c r="C12">
        <v>100.9</v>
      </c>
      <c r="D12">
        <v>21.846</v>
      </c>
      <c r="E12">
        <v>1554</v>
      </c>
      <c r="F12">
        <v>12196</v>
      </c>
      <c r="G12">
        <v>1766</v>
      </c>
      <c r="H12">
        <v>620</v>
      </c>
      <c r="I12">
        <v>447500</v>
      </c>
      <c r="J12">
        <v>3720</v>
      </c>
      <c r="K12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1460953266</v>
      </c>
      <c r="B2">
        <v>0</v>
      </c>
      <c r="C2">
        <v>0</v>
      </c>
      <c r="D2">
        <v>0.172</v>
      </c>
      <c r="E2">
        <v>35</v>
      </c>
      <c r="F2">
        <v>2984</v>
      </c>
      <c r="G2">
        <v>4</v>
      </c>
      <c r="H2">
        <v>0</v>
      </c>
      <c r="I2">
        <v>3524</v>
      </c>
      <c r="J2">
        <v>48</v>
      </c>
      <c r="K2">
        <v>1</v>
      </c>
    </row>
    <row r="3" spans="1:11">
      <c r="A3">
        <v>1460953270</v>
      </c>
      <c r="B3">
        <v>4</v>
      </c>
      <c r="C3">
        <v>94.9</v>
      </c>
      <c r="D3">
        <v>4.94</v>
      </c>
      <c r="E3">
        <v>1529</v>
      </c>
      <c r="F3">
        <v>11840</v>
      </c>
      <c r="G3">
        <v>5</v>
      </c>
      <c r="H3">
        <v>0</v>
      </c>
      <c r="I3">
        <v>101188</v>
      </c>
      <c r="J3">
        <v>149</v>
      </c>
      <c r="K3">
        <v>1</v>
      </c>
    </row>
    <row r="4" spans="1:11">
      <c r="A4">
        <v>1460953274</v>
      </c>
      <c r="B4">
        <v>8</v>
      </c>
      <c r="C4">
        <v>196.4</v>
      </c>
      <c r="D4">
        <v>17.853</v>
      </c>
      <c r="E4">
        <v>1540</v>
      </c>
      <c r="F4">
        <v>12196</v>
      </c>
      <c r="G4">
        <v>283</v>
      </c>
      <c r="H4">
        <v>112</v>
      </c>
      <c r="I4">
        <v>365712</v>
      </c>
      <c r="J4">
        <v>490</v>
      </c>
      <c r="K4">
        <v>12</v>
      </c>
    </row>
    <row r="5" spans="1:11">
      <c r="A5">
        <v>1460953278</v>
      </c>
      <c r="B5">
        <v>12</v>
      </c>
      <c r="C5">
        <v>318.1</v>
      </c>
      <c r="D5">
        <v>20.705</v>
      </c>
      <c r="E5">
        <v>1544</v>
      </c>
      <c r="F5">
        <v>12196</v>
      </c>
      <c r="G5">
        <v>1239</v>
      </c>
      <c r="H5">
        <v>432</v>
      </c>
      <c r="I5">
        <v>424124</v>
      </c>
      <c r="J5">
        <v>887</v>
      </c>
      <c r="K5">
        <v>12</v>
      </c>
    </row>
    <row r="6" spans="1:11">
      <c r="A6">
        <v>1460953282</v>
      </c>
      <c r="B6">
        <v>16</v>
      </c>
      <c r="C6">
        <v>236.7</v>
      </c>
      <c r="D6">
        <v>21.525</v>
      </c>
      <c r="E6">
        <v>1549</v>
      </c>
      <c r="F6">
        <v>12196</v>
      </c>
      <c r="G6">
        <v>1422</v>
      </c>
      <c r="H6">
        <v>496</v>
      </c>
      <c r="I6">
        <v>440928</v>
      </c>
      <c r="J6">
        <v>1284</v>
      </c>
      <c r="K6">
        <v>12</v>
      </c>
    </row>
    <row r="7" spans="1:11">
      <c r="A7">
        <v>1460953286</v>
      </c>
      <c r="B7">
        <v>20</v>
      </c>
      <c r="C7">
        <v>181.5</v>
      </c>
      <c r="D7">
        <v>21.962</v>
      </c>
      <c r="E7">
        <v>1553</v>
      </c>
      <c r="F7">
        <v>12196</v>
      </c>
      <c r="G7">
        <v>1563</v>
      </c>
      <c r="H7">
        <v>548</v>
      </c>
      <c r="I7">
        <v>449880</v>
      </c>
      <c r="J7">
        <v>1681</v>
      </c>
      <c r="K7">
        <v>12</v>
      </c>
    </row>
    <row r="8" spans="1:11">
      <c r="A8">
        <v>1460953290</v>
      </c>
      <c r="B8">
        <v>24</v>
      </c>
      <c r="C8">
        <v>139.3</v>
      </c>
      <c r="D8">
        <v>21.962</v>
      </c>
      <c r="E8">
        <v>1555</v>
      </c>
      <c r="F8">
        <v>12196</v>
      </c>
      <c r="G8">
        <v>1597</v>
      </c>
      <c r="H8">
        <v>564</v>
      </c>
      <c r="I8">
        <v>449880</v>
      </c>
      <c r="J8">
        <v>2077</v>
      </c>
      <c r="K8">
        <v>12</v>
      </c>
    </row>
    <row r="9" spans="1:11">
      <c r="A9">
        <v>1460953294</v>
      </c>
      <c r="B9">
        <v>28</v>
      </c>
      <c r="C9">
        <v>100.7</v>
      </c>
      <c r="D9">
        <v>22.191</v>
      </c>
      <c r="E9">
        <v>1555</v>
      </c>
      <c r="F9">
        <v>12196</v>
      </c>
      <c r="G9">
        <v>1597</v>
      </c>
      <c r="H9">
        <v>564</v>
      </c>
      <c r="I9">
        <v>454560</v>
      </c>
      <c r="J9">
        <v>2474</v>
      </c>
      <c r="K9">
        <v>12</v>
      </c>
    </row>
    <row r="10" spans="1:11">
      <c r="A10">
        <v>1460953298</v>
      </c>
      <c r="B10">
        <v>32</v>
      </c>
      <c r="C10">
        <v>101.4</v>
      </c>
      <c r="D10">
        <v>22.191</v>
      </c>
      <c r="E10">
        <v>1555</v>
      </c>
      <c r="F10">
        <v>12196</v>
      </c>
      <c r="G10">
        <v>1599</v>
      </c>
      <c r="H10">
        <v>564</v>
      </c>
      <c r="I10">
        <v>454560</v>
      </c>
      <c r="J10">
        <v>2830</v>
      </c>
      <c r="K10">
        <v>12</v>
      </c>
    </row>
    <row r="11" spans="1:11">
      <c r="A11">
        <v>1460953302</v>
      </c>
      <c r="B11">
        <v>36</v>
      </c>
      <c r="C11">
        <v>101.7</v>
      </c>
      <c r="D11">
        <v>22.354</v>
      </c>
      <c r="E11">
        <v>1555</v>
      </c>
      <c r="F11">
        <v>12196</v>
      </c>
      <c r="G11">
        <v>1601</v>
      </c>
      <c r="H11">
        <v>576</v>
      </c>
      <c r="I11">
        <v>457916</v>
      </c>
      <c r="J11">
        <v>3228</v>
      </c>
      <c r="K11">
        <v>12</v>
      </c>
    </row>
    <row r="12" spans="1:11">
      <c r="A12">
        <v>1460953306</v>
      </c>
      <c r="B12">
        <v>40</v>
      </c>
      <c r="C12">
        <v>101.5</v>
      </c>
      <c r="D12">
        <v>22.354</v>
      </c>
      <c r="E12">
        <v>1555</v>
      </c>
      <c r="F12">
        <v>12196</v>
      </c>
      <c r="G12">
        <v>1601</v>
      </c>
      <c r="H12">
        <v>576</v>
      </c>
      <c r="I12">
        <v>457916</v>
      </c>
      <c r="J12">
        <v>3625</v>
      </c>
      <c r="K12">
        <v>12</v>
      </c>
    </row>
    <row r="13" spans="1:11">
      <c r="A13">
        <v>1460953310</v>
      </c>
      <c r="B13">
        <v>44</v>
      </c>
      <c r="C13">
        <v>108.2</v>
      </c>
      <c r="D13">
        <v>22.395</v>
      </c>
      <c r="E13">
        <v>1555</v>
      </c>
      <c r="F13">
        <v>12196</v>
      </c>
      <c r="G13">
        <v>1656</v>
      </c>
      <c r="H13">
        <v>620</v>
      </c>
      <c r="I13">
        <v>458740</v>
      </c>
      <c r="J13">
        <v>6196</v>
      </c>
      <c r="K1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1460950077</v>
      </c>
      <c r="B2">
        <v>0</v>
      </c>
      <c r="C2">
        <v>0</v>
      </c>
      <c r="D2">
        <v>0.203</v>
      </c>
      <c r="E2">
        <v>42</v>
      </c>
      <c r="F2">
        <v>4068</v>
      </c>
      <c r="G2">
        <v>5</v>
      </c>
      <c r="H2">
        <v>0</v>
      </c>
      <c r="I2">
        <v>4156</v>
      </c>
      <c r="J2">
        <v>67</v>
      </c>
      <c r="K2">
        <v>1</v>
      </c>
    </row>
    <row r="3" spans="1:11">
      <c r="A3">
        <v>1460950081</v>
      </c>
      <c r="B3">
        <v>4</v>
      </c>
      <c r="C3">
        <v>95.6</v>
      </c>
      <c r="D3">
        <v>4.937</v>
      </c>
      <c r="E3">
        <v>1529</v>
      </c>
      <c r="F3">
        <v>11840</v>
      </c>
      <c r="G3">
        <v>5</v>
      </c>
      <c r="H3">
        <v>0</v>
      </c>
      <c r="I3">
        <v>101140</v>
      </c>
      <c r="J3">
        <v>203</v>
      </c>
      <c r="K3">
        <v>1</v>
      </c>
    </row>
    <row r="4" spans="1:11">
      <c r="A4">
        <v>1460950085</v>
      </c>
      <c r="B4">
        <v>8</v>
      </c>
      <c r="C4">
        <v>198.4</v>
      </c>
      <c r="D4">
        <v>17.573</v>
      </c>
      <c r="E4">
        <v>1539</v>
      </c>
      <c r="F4">
        <v>12196</v>
      </c>
      <c r="G4">
        <v>843</v>
      </c>
      <c r="H4">
        <v>268</v>
      </c>
      <c r="I4">
        <v>359976</v>
      </c>
      <c r="J4">
        <v>582</v>
      </c>
      <c r="K4">
        <v>12</v>
      </c>
    </row>
    <row r="5" spans="1:11">
      <c r="A5">
        <v>1460950089</v>
      </c>
      <c r="B5">
        <v>12</v>
      </c>
      <c r="C5">
        <v>312.4</v>
      </c>
      <c r="D5">
        <v>20.374</v>
      </c>
      <c r="E5">
        <v>1543</v>
      </c>
      <c r="F5">
        <v>12196</v>
      </c>
      <c r="G5">
        <v>1933</v>
      </c>
      <c r="H5">
        <v>608</v>
      </c>
      <c r="I5">
        <v>417344</v>
      </c>
      <c r="J5">
        <v>977</v>
      </c>
      <c r="K5">
        <v>12</v>
      </c>
    </row>
    <row r="6" spans="1:11">
      <c r="A6">
        <v>1460950093</v>
      </c>
      <c r="B6">
        <v>16</v>
      </c>
      <c r="C6">
        <v>260.8</v>
      </c>
      <c r="D6">
        <v>21.683</v>
      </c>
      <c r="E6">
        <v>1547</v>
      </c>
      <c r="F6">
        <v>12196</v>
      </c>
      <c r="G6">
        <v>2160</v>
      </c>
      <c r="H6">
        <v>688</v>
      </c>
      <c r="I6">
        <v>444156</v>
      </c>
      <c r="J6">
        <v>1366</v>
      </c>
      <c r="K6">
        <v>12</v>
      </c>
    </row>
    <row r="7" spans="1:11">
      <c r="A7">
        <v>1460950097</v>
      </c>
      <c r="B7">
        <v>20</v>
      </c>
      <c r="C7">
        <v>217.9</v>
      </c>
      <c r="D7">
        <v>21.885</v>
      </c>
      <c r="E7">
        <v>1552</v>
      </c>
      <c r="F7">
        <v>12196</v>
      </c>
      <c r="G7">
        <v>2293</v>
      </c>
      <c r="H7">
        <v>736</v>
      </c>
      <c r="I7">
        <v>448300</v>
      </c>
      <c r="J7">
        <v>1758</v>
      </c>
      <c r="K7">
        <v>12</v>
      </c>
    </row>
    <row r="8" spans="1:11">
      <c r="A8">
        <v>1460950101</v>
      </c>
      <c r="B8">
        <v>24</v>
      </c>
      <c r="C8">
        <v>144.3</v>
      </c>
      <c r="D8">
        <v>21.907</v>
      </c>
      <c r="E8">
        <v>1554</v>
      </c>
      <c r="F8">
        <v>12196</v>
      </c>
      <c r="G8">
        <v>2334</v>
      </c>
      <c r="H8">
        <v>752</v>
      </c>
      <c r="I8">
        <v>448740</v>
      </c>
      <c r="J8">
        <v>2153</v>
      </c>
      <c r="K8">
        <v>12</v>
      </c>
    </row>
    <row r="9" spans="1:11">
      <c r="A9">
        <v>1460950106</v>
      </c>
      <c r="B9">
        <v>29</v>
      </c>
      <c r="C9">
        <v>100.6</v>
      </c>
      <c r="D9">
        <v>21.909</v>
      </c>
      <c r="E9">
        <v>1554</v>
      </c>
      <c r="F9">
        <v>12196</v>
      </c>
      <c r="G9">
        <v>2336</v>
      </c>
      <c r="H9">
        <v>752</v>
      </c>
      <c r="I9">
        <v>448788</v>
      </c>
      <c r="J9">
        <v>2548</v>
      </c>
      <c r="K9">
        <v>12</v>
      </c>
    </row>
    <row r="10" spans="1:11">
      <c r="A10">
        <v>1460950109</v>
      </c>
      <c r="B10">
        <v>32</v>
      </c>
      <c r="C10">
        <v>101</v>
      </c>
      <c r="D10">
        <v>21.909</v>
      </c>
      <c r="E10">
        <v>1554</v>
      </c>
      <c r="F10">
        <v>12196</v>
      </c>
      <c r="G10">
        <v>2336</v>
      </c>
      <c r="H10">
        <v>752</v>
      </c>
      <c r="I10">
        <v>448788</v>
      </c>
      <c r="J10">
        <v>2904</v>
      </c>
      <c r="K10">
        <v>12</v>
      </c>
    </row>
    <row r="11" spans="1:11">
      <c r="A11">
        <v>1460950113</v>
      </c>
      <c r="B11">
        <v>36</v>
      </c>
      <c r="C11">
        <v>101.2</v>
      </c>
      <c r="D11">
        <v>21.909</v>
      </c>
      <c r="E11">
        <v>1554</v>
      </c>
      <c r="F11">
        <v>12196</v>
      </c>
      <c r="G11">
        <v>2338</v>
      </c>
      <c r="H11">
        <v>756</v>
      </c>
      <c r="I11">
        <v>448788</v>
      </c>
      <c r="J11">
        <v>3301</v>
      </c>
      <c r="K11">
        <v>12</v>
      </c>
    </row>
    <row r="12" spans="1:11">
      <c r="A12">
        <v>1460950117</v>
      </c>
      <c r="B12">
        <v>40</v>
      </c>
      <c r="C12">
        <v>101.3</v>
      </c>
      <c r="D12">
        <v>21.909</v>
      </c>
      <c r="E12">
        <v>1554</v>
      </c>
      <c r="F12">
        <v>12196</v>
      </c>
      <c r="G12">
        <v>2338</v>
      </c>
      <c r="H12">
        <v>756</v>
      </c>
      <c r="I12">
        <v>448788</v>
      </c>
      <c r="J12">
        <v>3696</v>
      </c>
      <c r="K12">
        <v>12</v>
      </c>
    </row>
    <row r="13" spans="1:11">
      <c r="A13">
        <v>1460950121</v>
      </c>
      <c r="B13">
        <v>44</v>
      </c>
      <c r="C13">
        <v>119.3</v>
      </c>
      <c r="D13">
        <v>21.959</v>
      </c>
      <c r="E13">
        <v>1554</v>
      </c>
      <c r="F13">
        <v>12196</v>
      </c>
      <c r="G13">
        <v>2388</v>
      </c>
      <c r="H13">
        <v>800</v>
      </c>
      <c r="I13">
        <v>449824</v>
      </c>
      <c r="J13">
        <v>6054</v>
      </c>
      <c r="K13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1460953453</v>
      </c>
      <c r="B2">
        <v>0</v>
      </c>
      <c r="C2">
        <v>0</v>
      </c>
      <c r="D2">
        <v>0.074</v>
      </c>
      <c r="E2">
        <v>33</v>
      </c>
      <c r="F2">
        <v>1428</v>
      </c>
      <c r="G2">
        <v>3</v>
      </c>
      <c r="H2">
        <v>0</v>
      </c>
      <c r="I2">
        <v>1520</v>
      </c>
      <c r="J2">
        <v>30</v>
      </c>
      <c r="K2">
        <v>1</v>
      </c>
    </row>
    <row r="3" spans="1:11">
      <c r="A3">
        <v>1460953457</v>
      </c>
      <c r="B3">
        <v>4</v>
      </c>
      <c r="C3">
        <v>93.8</v>
      </c>
      <c r="D3">
        <v>4.679</v>
      </c>
      <c r="E3">
        <v>1529</v>
      </c>
      <c r="F3">
        <v>11840</v>
      </c>
      <c r="G3">
        <v>5</v>
      </c>
      <c r="H3">
        <v>0</v>
      </c>
      <c r="I3">
        <v>95856</v>
      </c>
      <c r="J3">
        <v>157</v>
      </c>
      <c r="K3">
        <v>1</v>
      </c>
    </row>
    <row r="4" spans="1:11">
      <c r="A4">
        <v>1460953461</v>
      </c>
      <c r="B4">
        <v>8</v>
      </c>
      <c r="C4">
        <v>178.7</v>
      </c>
      <c r="D4">
        <v>17.804</v>
      </c>
      <c r="E4">
        <v>1539</v>
      </c>
      <c r="F4">
        <v>12196</v>
      </c>
      <c r="G4">
        <v>469</v>
      </c>
      <c r="H4">
        <v>160</v>
      </c>
      <c r="I4">
        <v>364696</v>
      </c>
      <c r="J4">
        <v>512</v>
      </c>
      <c r="K4">
        <v>12</v>
      </c>
    </row>
    <row r="5" spans="1:11">
      <c r="A5">
        <v>1460953465</v>
      </c>
      <c r="B5">
        <v>12</v>
      </c>
      <c r="C5">
        <v>325.3</v>
      </c>
      <c r="D5">
        <v>20.537</v>
      </c>
      <c r="E5">
        <v>1543</v>
      </c>
      <c r="F5">
        <v>12196</v>
      </c>
      <c r="G5">
        <v>1346</v>
      </c>
      <c r="H5">
        <v>440</v>
      </c>
      <c r="I5">
        <v>420680</v>
      </c>
      <c r="J5">
        <v>907</v>
      </c>
      <c r="K5">
        <v>12</v>
      </c>
    </row>
    <row r="6" spans="1:11">
      <c r="A6">
        <v>1460953469</v>
      </c>
      <c r="B6">
        <v>16</v>
      </c>
      <c r="C6">
        <v>273.5</v>
      </c>
      <c r="D6">
        <v>21.252</v>
      </c>
      <c r="E6">
        <v>1547</v>
      </c>
      <c r="F6">
        <v>12196</v>
      </c>
      <c r="G6">
        <v>1681</v>
      </c>
      <c r="H6">
        <v>552</v>
      </c>
      <c r="I6">
        <v>435332</v>
      </c>
      <c r="J6">
        <v>1304</v>
      </c>
      <c r="K6">
        <v>12</v>
      </c>
    </row>
    <row r="7" spans="1:11">
      <c r="A7">
        <v>1460953473</v>
      </c>
      <c r="B7">
        <v>20</v>
      </c>
      <c r="C7">
        <v>140.5</v>
      </c>
      <c r="D7">
        <v>21.503</v>
      </c>
      <c r="E7">
        <v>1552</v>
      </c>
      <c r="F7">
        <v>12196</v>
      </c>
      <c r="G7">
        <v>1701</v>
      </c>
      <c r="H7">
        <v>560</v>
      </c>
      <c r="I7">
        <v>440480</v>
      </c>
      <c r="J7">
        <v>1699</v>
      </c>
      <c r="K7">
        <v>12</v>
      </c>
    </row>
    <row r="8" spans="1:11">
      <c r="A8">
        <v>1460953477</v>
      </c>
      <c r="B8">
        <v>24</v>
      </c>
      <c r="C8">
        <v>126</v>
      </c>
      <c r="D8">
        <v>21.503</v>
      </c>
      <c r="E8">
        <v>1555</v>
      </c>
      <c r="F8">
        <v>12196</v>
      </c>
      <c r="G8">
        <v>1705</v>
      </c>
      <c r="H8">
        <v>568</v>
      </c>
      <c r="I8">
        <v>440480</v>
      </c>
      <c r="J8">
        <v>2093</v>
      </c>
      <c r="K8">
        <v>12</v>
      </c>
    </row>
    <row r="9" spans="1:11">
      <c r="A9">
        <v>1460953482</v>
      </c>
      <c r="B9">
        <v>29</v>
      </c>
      <c r="C9">
        <v>100.9</v>
      </c>
      <c r="D9">
        <v>21.503</v>
      </c>
      <c r="E9">
        <v>1555</v>
      </c>
      <c r="F9">
        <v>12196</v>
      </c>
      <c r="G9">
        <v>1707</v>
      </c>
      <c r="H9">
        <v>572</v>
      </c>
      <c r="I9">
        <v>440480</v>
      </c>
      <c r="J9">
        <v>2491</v>
      </c>
      <c r="K9">
        <v>12</v>
      </c>
    </row>
    <row r="10" spans="1:11">
      <c r="A10">
        <v>1460953485</v>
      </c>
      <c r="B10">
        <v>32</v>
      </c>
      <c r="C10">
        <v>100.6</v>
      </c>
      <c r="D10">
        <v>21.503</v>
      </c>
      <c r="E10">
        <v>1555</v>
      </c>
      <c r="F10">
        <v>12196</v>
      </c>
      <c r="G10">
        <v>1707</v>
      </c>
      <c r="H10">
        <v>572</v>
      </c>
      <c r="I10">
        <v>440480</v>
      </c>
      <c r="J10">
        <v>2834</v>
      </c>
      <c r="K10">
        <v>12</v>
      </c>
    </row>
    <row r="11" spans="1:11">
      <c r="A11">
        <v>1460953489</v>
      </c>
      <c r="B11">
        <v>36</v>
      </c>
      <c r="C11">
        <v>100.7</v>
      </c>
      <c r="D11">
        <v>21.638</v>
      </c>
      <c r="E11">
        <v>1555</v>
      </c>
      <c r="F11">
        <v>12196</v>
      </c>
      <c r="G11">
        <v>1709</v>
      </c>
      <c r="H11">
        <v>576</v>
      </c>
      <c r="I11">
        <v>443244</v>
      </c>
      <c r="J11">
        <v>3231</v>
      </c>
      <c r="K11">
        <v>12</v>
      </c>
    </row>
    <row r="12" spans="1:11">
      <c r="A12">
        <v>1460953493</v>
      </c>
      <c r="B12">
        <v>40</v>
      </c>
      <c r="C12">
        <v>100.8</v>
      </c>
      <c r="D12">
        <v>21.638</v>
      </c>
      <c r="E12">
        <v>1555</v>
      </c>
      <c r="F12">
        <v>12196</v>
      </c>
      <c r="G12">
        <v>1709</v>
      </c>
      <c r="H12">
        <v>576</v>
      </c>
      <c r="I12">
        <v>443244</v>
      </c>
      <c r="J12">
        <v>3628</v>
      </c>
      <c r="K12">
        <v>12</v>
      </c>
    </row>
    <row r="13" spans="1:11">
      <c r="A13">
        <v>1460953497</v>
      </c>
      <c r="B13">
        <v>44</v>
      </c>
      <c r="C13">
        <v>105</v>
      </c>
      <c r="D13">
        <v>21.47</v>
      </c>
      <c r="E13">
        <v>1555</v>
      </c>
      <c r="F13">
        <v>12196</v>
      </c>
      <c r="G13">
        <v>1791</v>
      </c>
      <c r="H13">
        <v>636</v>
      </c>
      <c r="I13">
        <v>439800</v>
      </c>
      <c r="J13">
        <v>7718</v>
      </c>
      <c r="K13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1461003191</v>
      </c>
      <c r="B2">
        <v>0</v>
      </c>
      <c r="C2">
        <v>0</v>
      </c>
      <c r="D2">
        <v>0.079</v>
      </c>
      <c r="E2">
        <v>33</v>
      </c>
      <c r="F2">
        <v>1428</v>
      </c>
      <c r="G2">
        <v>3</v>
      </c>
      <c r="H2">
        <v>0</v>
      </c>
      <c r="I2">
        <v>1612</v>
      </c>
      <c r="J2">
        <v>42</v>
      </c>
      <c r="K2">
        <v>1</v>
      </c>
    </row>
    <row r="3" spans="1:11">
      <c r="A3">
        <v>1461003195</v>
      </c>
      <c r="B3">
        <v>4</v>
      </c>
      <c r="C3">
        <v>92.9</v>
      </c>
      <c r="D3">
        <v>4.683</v>
      </c>
      <c r="E3">
        <v>1529</v>
      </c>
      <c r="F3">
        <v>11712</v>
      </c>
      <c r="G3">
        <v>5</v>
      </c>
      <c r="H3">
        <v>0</v>
      </c>
      <c r="I3">
        <v>95932</v>
      </c>
      <c r="J3">
        <v>186</v>
      </c>
      <c r="K3">
        <v>1</v>
      </c>
    </row>
    <row r="4" spans="1:11">
      <c r="A4">
        <v>1461003199</v>
      </c>
      <c r="B4">
        <v>8</v>
      </c>
      <c r="C4">
        <v>189.7</v>
      </c>
      <c r="D4">
        <v>17.9</v>
      </c>
      <c r="E4">
        <v>1540</v>
      </c>
      <c r="F4">
        <v>12068</v>
      </c>
      <c r="G4">
        <v>1713</v>
      </c>
      <c r="H4">
        <v>524</v>
      </c>
      <c r="I4">
        <v>366660</v>
      </c>
      <c r="J4">
        <v>456</v>
      </c>
      <c r="K4">
        <v>12</v>
      </c>
    </row>
    <row r="5" spans="1:11">
      <c r="A5">
        <v>1461003203</v>
      </c>
      <c r="B5">
        <v>12</v>
      </c>
      <c r="C5">
        <v>350.5</v>
      </c>
      <c r="D5">
        <v>20.58</v>
      </c>
      <c r="E5">
        <v>1544</v>
      </c>
      <c r="F5">
        <v>12068</v>
      </c>
      <c r="G5">
        <v>4594</v>
      </c>
      <c r="H5">
        <v>1404</v>
      </c>
      <c r="I5">
        <v>421568</v>
      </c>
      <c r="J5">
        <v>847</v>
      </c>
      <c r="K5">
        <v>12</v>
      </c>
    </row>
    <row r="6" spans="1:11">
      <c r="A6">
        <v>1461003207</v>
      </c>
      <c r="B6">
        <v>16</v>
      </c>
      <c r="C6">
        <v>263.5</v>
      </c>
      <c r="D6">
        <v>21.464</v>
      </c>
      <c r="E6">
        <v>1548</v>
      </c>
      <c r="F6">
        <v>12068</v>
      </c>
      <c r="G6">
        <v>5441</v>
      </c>
      <c r="H6">
        <v>1668</v>
      </c>
      <c r="I6">
        <v>439668</v>
      </c>
      <c r="J6">
        <v>1241</v>
      </c>
      <c r="K6">
        <v>12</v>
      </c>
    </row>
    <row r="7" spans="1:11">
      <c r="A7">
        <v>1461003211</v>
      </c>
      <c r="B7">
        <v>20</v>
      </c>
      <c r="C7">
        <v>166.1</v>
      </c>
      <c r="D7">
        <v>21.78</v>
      </c>
      <c r="E7">
        <v>1553</v>
      </c>
      <c r="F7">
        <v>12068</v>
      </c>
      <c r="G7">
        <v>5715</v>
      </c>
      <c r="H7">
        <v>1752</v>
      </c>
      <c r="I7">
        <v>446152</v>
      </c>
      <c r="J7">
        <v>1635</v>
      </c>
      <c r="K7">
        <v>12</v>
      </c>
    </row>
    <row r="8" spans="1:11">
      <c r="A8">
        <v>1461003215</v>
      </c>
      <c r="B8">
        <v>24</v>
      </c>
      <c r="C8">
        <v>150</v>
      </c>
      <c r="D8">
        <v>21.823</v>
      </c>
      <c r="E8">
        <v>1555</v>
      </c>
      <c r="F8">
        <v>12068</v>
      </c>
      <c r="G8">
        <v>5828</v>
      </c>
      <c r="H8">
        <v>1792</v>
      </c>
      <c r="I8">
        <v>447032</v>
      </c>
      <c r="J8">
        <v>2028</v>
      </c>
      <c r="K8">
        <v>12</v>
      </c>
    </row>
    <row r="9" spans="1:11">
      <c r="A9">
        <v>1461003220</v>
      </c>
      <c r="B9">
        <v>29</v>
      </c>
      <c r="C9">
        <v>101.4</v>
      </c>
      <c r="D9">
        <v>22.163</v>
      </c>
      <c r="E9">
        <v>1555</v>
      </c>
      <c r="F9">
        <v>12068</v>
      </c>
      <c r="G9">
        <v>5830</v>
      </c>
      <c r="H9">
        <v>1792</v>
      </c>
      <c r="I9">
        <v>454000</v>
      </c>
      <c r="J9">
        <v>2422</v>
      </c>
      <c r="K9">
        <v>12</v>
      </c>
    </row>
    <row r="10" spans="1:11">
      <c r="A10">
        <v>1461003223</v>
      </c>
      <c r="B10">
        <v>32</v>
      </c>
      <c r="C10">
        <v>100.3</v>
      </c>
      <c r="D10">
        <v>22.163</v>
      </c>
      <c r="E10">
        <v>1555</v>
      </c>
      <c r="F10">
        <v>12068</v>
      </c>
      <c r="G10">
        <v>5830</v>
      </c>
      <c r="H10">
        <v>1792</v>
      </c>
      <c r="I10">
        <v>454000</v>
      </c>
      <c r="J10">
        <v>2739</v>
      </c>
      <c r="K10">
        <v>12</v>
      </c>
    </row>
    <row r="11" spans="1:11">
      <c r="A11">
        <v>1461003227</v>
      </c>
      <c r="B11">
        <v>36</v>
      </c>
      <c r="C11">
        <v>100.8</v>
      </c>
      <c r="D11">
        <v>22.216</v>
      </c>
      <c r="E11">
        <v>1555</v>
      </c>
      <c r="F11">
        <v>12068</v>
      </c>
      <c r="G11">
        <v>5832</v>
      </c>
      <c r="H11">
        <v>1796</v>
      </c>
      <c r="I11">
        <v>455072</v>
      </c>
      <c r="J11">
        <v>3134</v>
      </c>
      <c r="K11">
        <v>12</v>
      </c>
    </row>
    <row r="12" spans="1:11">
      <c r="A12">
        <v>1461003231</v>
      </c>
      <c r="B12">
        <v>40</v>
      </c>
      <c r="C12">
        <v>101.2</v>
      </c>
      <c r="D12">
        <v>22.216</v>
      </c>
      <c r="E12">
        <v>1555</v>
      </c>
      <c r="F12">
        <v>12068</v>
      </c>
      <c r="G12">
        <v>5832</v>
      </c>
      <c r="H12">
        <v>1796</v>
      </c>
      <c r="I12">
        <v>455072</v>
      </c>
      <c r="J12">
        <v>3530</v>
      </c>
      <c r="K12">
        <v>12</v>
      </c>
    </row>
    <row r="13" spans="1:11">
      <c r="A13">
        <v>1461003235</v>
      </c>
      <c r="B13">
        <v>44</v>
      </c>
      <c r="C13">
        <v>108.7</v>
      </c>
      <c r="D13">
        <v>22.266</v>
      </c>
      <c r="E13">
        <v>1555</v>
      </c>
      <c r="F13">
        <v>12068</v>
      </c>
      <c r="G13">
        <v>5902</v>
      </c>
      <c r="H13">
        <v>1852</v>
      </c>
      <c r="I13">
        <v>456112</v>
      </c>
      <c r="J13">
        <v>7224</v>
      </c>
      <c r="K13">
        <v>12</v>
      </c>
    </row>
    <row r="14" spans="1:11">
      <c r="A14">
        <v>1461003239</v>
      </c>
      <c r="B14">
        <v>48</v>
      </c>
      <c r="C14">
        <v>102.8</v>
      </c>
      <c r="D14">
        <v>22.266</v>
      </c>
      <c r="E14">
        <v>1555</v>
      </c>
      <c r="F14">
        <v>12068</v>
      </c>
      <c r="G14">
        <v>5902</v>
      </c>
      <c r="H14">
        <v>1852</v>
      </c>
      <c r="I14">
        <v>456112</v>
      </c>
      <c r="J14">
        <v>10993</v>
      </c>
      <c r="K14"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1461003374</v>
      </c>
      <c r="B2">
        <v>0</v>
      </c>
      <c r="C2">
        <v>0</v>
      </c>
      <c r="D2">
        <v>0.075</v>
      </c>
      <c r="E2">
        <v>33</v>
      </c>
      <c r="F2">
        <v>2716</v>
      </c>
      <c r="G2">
        <v>3</v>
      </c>
      <c r="H2">
        <v>0</v>
      </c>
      <c r="I2">
        <v>1528</v>
      </c>
      <c r="J2">
        <v>45</v>
      </c>
      <c r="K2">
        <v>1</v>
      </c>
    </row>
    <row r="3" spans="1:11">
      <c r="A3">
        <v>1461003378</v>
      </c>
      <c r="B3">
        <v>4</v>
      </c>
      <c r="C3">
        <v>95.1</v>
      </c>
      <c r="D3">
        <v>4.678</v>
      </c>
      <c r="E3">
        <v>1529</v>
      </c>
      <c r="F3">
        <v>11840</v>
      </c>
      <c r="G3">
        <v>5</v>
      </c>
      <c r="H3">
        <v>0</v>
      </c>
      <c r="I3">
        <v>95820</v>
      </c>
      <c r="J3">
        <v>206</v>
      </c>
      <c r="K3">
        <v>1</v>
      </c>
    </row>
    <row r="4" spans="1:11">
      <c r="A4">
        <v>1461003382</v>
      </c>
      <c r="B4">
        <v>8</v>
      </c>
      <c r="C4">
        <v>189</v>
      </c>
      <c r="D4">
        <v>17.769</v>
      </c>
      <c r="E4">
        <v>1539</v>
      </c>
      <c r="F4">
        <v>12196</v>
      </c>
      <c r="G4">
        <v>727</v>
      </c>
      <c r="H4">
        <v>228</v>
      </c>
      <c r="I4">
        <v>363992</v>
      </c>
      <c r="J4">
        <v>493</v>
      </c>
      <c r="K4">
        <v>12</v>
      </c>
    </row>
    <row r="5" spans="1:11">
      <c r="A5">
        <v>1461003386</v>
      </c>
      <c r="B5">
        <v>12</v>
      </c>
      <c r="C5">
        <v>326.9</v>
      </c>
      <c r="D5">
        <v>19.797</v>
      </c>
      <c r="E5">
        <v>1543</v>
      </c>
      <c r="F5">
        <v>12196</v>
      </c>
      <c r="G5">
        <v>2055</v>
      </c>
      <c r="H5">
        <v>644</v>
      </c>
      <c r="I5">
        <v>405536</v>
      </c>
      <c r="J5">
        <v>889</v>
      </c>
      <c r="K5">
        <v>12</v>
      </c>
    </row>
    <row r="6" spans="1:11">
      <c r="A6">
        <v>1461003390</v>
      </c>
      <c r="B6">
        <v>16</v>
      </c>
      <c r="C6">
        <v>204.9</v>
      </c>
      <c r="D6">
        <v>21.164</v>
      </c>
      <c r="E6">
        <v>1547</v>
      </c>
      <c r="F6">
        <v>12196</v>
      </c>
      <c r="G6">
        <v>2524</v>
      </c>
      <c r="H6">
        <v>796</v>
      </c>
      <c r="I6">
        <v>433540</v>
      </c>
      <c r="J6">
        <v>1282</v>
      </c>
      <c r="K6">
        <v>12</v>
      </c>
    </row>
    <row r="7" spans="1:11">
      <c r="A7">
        <v>1461003394</v>
      </c>
      <c r="B7">
        <v>20</v>
      </c>
      <c r="C7">
        <v>164.3</v>
      </c>
      <c r="D7">
        <v>21.809</v>
      </c>
      <c r="E7">
        <v>1552</v>
      </c>
      <c r="F7">
        <v>12196</v>
      </c>
      <c r="G7">
        <v>2567</v>
      </c>
      <c r="H7">
        <v>812</v>
      </c>
      <c r="I7">
        <v>446752</v>
      </c>
      <c r="J7">
        <v>1675</v>
      </c>
      <c r="K7">
        <v>12</v>
      </c>
    </row>
    <row r="8" spans="1:11">
      <c r="A8">
        <v>1461003398</v>
      </c>
      <c r="B8">
        <v>24</v>
      </c>
      <c r="C8">
        <v>144</v>
      </c>
      <c r="D8">
        <v>21.879</v>
      </c>
      <c r="E8">
        <v>1554</v>
      </c>
      <c r="F8">
        <v>12196</v>
      </c>
      <c r="G8">
        <v>2652</v>
      </c>
      <c r="H8">
        <v>848</v>
      </c>
      <c r="I8">
        <v>448176</v>
      </c>
      <c r="J8">
        <v>2070</v>
      </c>
      <c r="K8">
        <v>12</v>
      </c>
    </row>
    <row r="9" spans="1:11">
      <c r="A9">
        <v>1461003403</v>
      </c>
      <c r="B9">
        <v>29</v>
      </c>
      <c r="C9">
        <v>101.2</v>
      </c>
      <c r="D9">
        <v>22.174</v>
      </c>
      <c r="E9">
        <v>1554</v>
      </c>
      <c r="F9">
        <v>12196</v>
      </c>
      <c r="G9">
        <v>2654</v>
      </c>
      <c r="H9">
        <v>848</v>
      </c>
      <c r="I9">
        <v>454228</v>
      </c>
      <c r="J9">
        <v>2466</v>
      </c>
      <c r="K9">
        <v>12</v>
      </c>
    </row>
    <row r="10" spans="1:11">
      <c r="A10">
        <v>1461003406</v>
      </c>
      <c r="B10">
        <v>32</v>
      </c>
      <c r="C10">
        <v>101.5</v>
      </c>
      <c r="D10">
        <v>22.174</v>
      </c>
      <c r="E10">
        <v>1554</v>
      </c>
      <c r="F10">
        <v>12196</v>
      </c>
      <c r="G10">
        <v>2654</v>
      </c>
      <c r="H10">
        <v>848</v>
      </c>
      <c r="I10">
        <v>454228</v>
      </c>
      <c r="J10">
        <v>2789</v>
      </c>
      <c r="K10">
        <v>12</v>
      </c>
    </row>
    <row r="11" spans="1:11">
      <c r="A11">
        <v>1461003410</v>
      </c>
      <c r="B11">
        <v>36</v>
      </c>
      <c r="C11">
        <v>101.5</v>
      </c>
      <c r="D11">
        <v>22.271</v>
      </c>
      <c r="E11">
        <v>1554</v>
      </c>
      <c r="F11">
        <v>12196</v>
      </c>
      <c r="G11">
        <v>2656</v>
      </c>
      <c r="H11">
        <v>852</v>
      </c>
      <c r="I11">
        <v>456216</v>
      </c>
      <c r="J11">
        <v>3184</v>
      </c>
      <c r="K11">
        <v>12</v>
      </c>
    </row>
    <row r="12" spans="1:11">
      <c r="A12">
        <v>1461003414</v>
      </c>
      <c r="B12">
        <v>40</v>
      </c>
      <c r="C12">
        <v>101.2</v>
      </c>
      <c r="D12">
        <v>22.271</v>
      </c>
      <c r="E12">
        <v>1554</v>
      </c>
      <c r="F12">
        <v>12196</v>
      </c>
      <c r="G12">
        <v>2656</v>
      </c>
      <c r="H12">
        <v>852</v>
      </c>
      <c r="I12">
        <v>456216</v>
      </c>
      <c r="J12">
        <v>3582</v>
      </c>
      <c r="K12">
        <v>12</v>
      </c>
    </row>
    <row r="13" spans="1:11">
      <c r="A13">
        <v>1461003418</v>
      </c>
      <c r="B13">
        <v>44</v>
      </c>
      <c r="C13">
        <v>109</v>
      </c>
      <c r="D13">
        <v>22.322</v>
      </c>
      <c r="E13">
        <v>1554</v>
      </c>
      <c r="F13">
        <v>12196</v>
      </c>
      <c r="G13">
        <v>2713</v>
      </c>
      <c r="H13">
        <v>900</v>
      </c>
      <c r="I13">
        <v>457256</v>
      </c>
      <c r="J13">
        <v>5516</v>
      </c>
      <c r="K13">
        <v>12</v>
      </c>
    </row>
    <row r="14" spans="1:11">
      <c r="A14">
        <v>1461003422</v>
      </c>
      <c r="B14">
        <v>48</v>
      </c>
      <c r="C14">
        <v>112.3</v>
      </c>
      <c r="D14">
        <v>22.322</v>
      </c>
      <c r="E14">
        <v>1554</v>
      </c>
      <c r="F14">
        <v>12196</v>
      </c>
      <c r="G14">
        <v>2713</v>
      </c>
      <c r="H14">
        <v>900</v>
      </c>
      <c r="I14">
        <v>457256</v>
      </c>
      <c r="J14">
        <v>9012</v>
      </c>
      <c r="K14">
        <v>12</v>
      </c>
    </row>
    <row r="15" spans="1:11">
      <c r="A15">
        <v>1461003426</v>
      </c>
      <c r="B15">
        <v>52</v>
      </c>
      <c r="C15">
        <v>112.5</v>
      </c>
      <c r="D15">
        <v>22.322</v>
      </c>
      <c r="E15">
        <v>1554</v>
      </c>
      <c r="F15">
        <v>12196</v>
      </c>
      <c r="G15">
        <v>2715</v>
      </c>
      <c r="H15">
        <v>900</v>
      </c>
      <c r="I15">
        <v>457256</v>
      </c>
      <c r="J15">
        <v>12505</v>
      </c>
      <c r="K15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1461003558</v>
      </c>
      <c r="B2">
        <v>0</v>
      </c>
      <c r="C2">
        <v>0</v>
      </c>
      <c r="D2">
        <v>0.336</v>
      </c>
      <c r="E2">
        <v>42</v>
      </c>
      <c r="F2">
        <v>4212</v>
      </c>
      <c r="G2">
        <v>5</v>
      </c>
      <c r="H2">
        <v>0</v>
      </c>
      <c r="I2">
        <v>6612</v>
      </c>
      <c r="J2">
        <v>73</v>
      </c>
      <c r="K2">
        <v>1</v>
      </c>
    </row>
    <row r="3" spans="1:11">
      <c r="A3">
        <v>1461003562</v>
      </c>
      <c r="B3">
        <v>4</v>
      </c>
      <c r="C3">
        <v>96.5</v>
      </c>
      <c r="D3">
        <v>4.683</v>
      </c>
      <c r="E3">
        <v>1529</v>
      </c>
      <c r="F3">
        <v>11840</v>
      </c>
      <c r="G3">
        <v>5</v>
      </c>
      <c r="H3">
        <v>0</v>
      </c>
      <c r="I3">
        <v>95932</v>
      </c>
      <c r="J3">
        <v>178</v>
      </c>
      <c r="K3">
        <v>1</v>
      </c>
    </row>
    <row r="4" spans="1:11">
      <c r="A4">
        <v>1461003566</v>
      </c>
      <c r="B4">
        <v>8</v>
      </c>
      <c r="C4">
        <v>183.6</v>
      </c>
      <c r="D4">
        <v>17.299</v>
      </c>
      <c r="E4">
        <v>1539</v>
      </c>
      <c r="F4">
        <v>12196</v>
      </c>
      <c r="G4">
        <v>534</v>
      </c>
      <c r="H4">
        <v>176</v>
      </c>
      <c r="I4">
        <v>354368</v>
      </c>
      <c r="J4">
        <v>540</v>
      </c>
      <c r="K4">
        <v>12</v>
      </c>
    </row>
    <row r="5" spans="1:11">
      <c r="A5">
        <v>1461003570</v>
      </c>
      <c r="B5">
        <v>12</v>
      </c>
      <c r="C5">
        <v>335.3</v>
      </c>
      <c r="D5">
        <v>19.709</v>
      </c>
      <c r="E5">
        <v>1543</v>
      </c>
      <c r="F5">
        <v>12196</v>
      </c>
      <c r="G5">
        <v>2778</v>
      </c>
      <c r="H5">
        <v>896</v>
      </c>
      <c r="I5">
        <v>403716</v>
      </c>
      <c r="J5">
        <v>932</v>
      </c>
      <c r="K5">
        <v>12</v>
      </c>
    </row>
    <row r="6" spans="1:11">
      <c r="A6">
        <v>1461003574</v>
      </c>
      <c r="B6">
        <v>16</v>
      </c>
      <c r="C6">
        <v>266.5</v>
      </c>
      <c r="D6">
        <v>21.379</v>
      </c>
      <c r="E6">
        <v>1547</v>
      </c>
      <c r="F6">
        <v>12196</v>
      </c>
      <c r="G6">
        <v>3181</v>
      </c>
      <c r="H6">
        <v>1044</v>
      </c>
      <c r="I6">
        <v>437936</v>
      </c>
      <c r="J6">
        <v>1324</v>
      </c>
      <c r="K6">
        <v>12</v>
      </c>
    </row>
    <row r="7" spans="1:11">
      <c r="A7">
        <v>1461003578</v>
      </c>
      <c r="B7">
        <v>20</v>
      </c>
      <c r="C7">
        <v>173.9</v>
      </c>
      <c r="D7">
        <v>21.558</v>
      </c>
      <c r="E7">
        <v>1551</v>
      </c>
      <c r="F7">
        <v>12196</v>
      </c>
      <c r="G7">
        <v>3300</v>
      </c>
      <c r="H7">
        <v>1088</v>
      </c>
      <c r="I7">
        <v>441592</v>
      </c>
      <c r="J7">
        <v>1716</v>
      </c>
      <c r="K7">
        <v>12</v>
      </c>
    </row>
    <row r="8" spans="1:11">
      <c r="A8">
        <v>1461003582</v>
      </c>
      <c r="B8">
        <v>24</v>
      </c>
      <c r="C8">
        <v>137.3</v>
      </c>
      <c r="D8">
        <v>21.57</v>
      </c>
      <c r="E8">
        <v>1553</v>
      </c>
      <c r="F8">
        <v>12196</v>
      </c>
      <c r="G8">
        <v>3328</v>
      </c>
      <c r="H8">
        <v>1108</v>
      </c>
      <c r="I8">
        <v>441856</v>
      </c>
      <c r="J8">
        <v>2110</v>
      </c>
      <c r="K8">
        <v>12</v>
      </c>
    </row>
    <row r="9" spans="1:11">
      <c r="A9">
        <v>1461003587</v>
      </c>
      <c r="B9">
        <v>29</v>
      </c>
      <c r="C9">
        <v>100.7</v>
      </c>
      <c r="D9">
        <v>21.907</v>
      </c>
      <c r="E9">
        <v>1553</v>
      </c>
      <c r="F9">
        <v>12196</v>
      </c>
      <c r="G9">
        <v>3330</v>
      </c>
      <c r="H9">
        <v>1108</v>
      </c>
      <c r="I9">
        <v>448756</v>
      </c>
      <c r="J9">
        <v>2506</v>
      </c>
      <c r="K9">
        <v>12</v>
      </c>
    </row>
    <row r="10" spans="1:11">
      <c r="A10">
        <v>1461003590</v>
      </c>
      <c r="B10">
        <v>32</v>
      </c>
      <c r="C10">
        <v>100.3</v>
      </c>
      <c r="D10">
        <v>21.907</v>
      </c>
      <c r="E10">
        <v>1553</v>
      </c>
      <c r="F10">
        <v>12196</v>
      </c>
      <c r="G10">
        <v>3330</v>
      </c>
      <c r="H10">
        <v>1108</v>
      </c>
      <c r="I10">
        <v>448756</v>
      </c>
      <c r="J10">
        <v>2849</v>
      </c>
      <c r="K10">
        <v>12</v>
      </c>
    </row>
    <row r="11" spans="1:11">
      <c r="A11">
        <v>1461003594</v>
      </c>
      <c r="B11">
        <v>36</v>
      </c>
      <c r="C11">
        <v>100.2</v>
      </c>
      <c r="D11">
        <v>21.964</v>
      </c>
      <c r="E11">
        <v>1553</v>
      </c>
      <c r="F11">
        <v>12196</v>
      </c>
      <c r="G11">
        <v>3332</v>
      </c>
      <c r="H11">
        <v>1112</v>
      </c>
      <c r="I11">
        <v>449912</v>
      </c>
      <c r="J11">
        <v>3245</v>
      </c>
      <c r="K11">
        <v>12</v>
      </c>
    </row>
    <row r="12" spans="1:11">
      <c r="A12">
        <v>1461003598</v>
      </c>
      <c r="B12">
        <v>40</v>
      </c>
      <c r="C12">
        <v>100.7</v>
      </c>
      <c r="D12">
        <v>21.964</v>
      </c>
      <c r="E12">
        <v>1553</v>
      </c>
      <c r="F12">
        <v>12196</v>
      </c>
      <c r="G12">
        <v>3332</v>
      </c>
      <c r="H12">
        <v>1112</v>
      </c>
      <c r="I12">
        <v>449912</v>
      </c>
      <c r="J12">
        <v>3641</v>
      </c>
      <c r="K12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1461003734</v>
      </c>
      <c r="B2">
        <v>0</v>
      </c>
      <c r="C2">
        <v>0</v>
      </c>
      <c r="D2">
        <v>0.078</v>
      </c>
      <c r="E2">
        <v>33</v>
      </c>
      <c r="F2">
        <v>2524</v>
      </c>
      <c r="G2">
        <v>3</v>
      </c>
      <c r="H2">
        <v>0</v>
      </c>
      <c r="I2">
        <v>1588</v>
      </c>
      <c r="J2">
        <v>41</v>
      </c>
      <c r="K2">
        <v>1</v>
      </c>
    </row>
    <row r="3" spans="1:11">
      <c r="A3">
        <v>1461003738</v>
      </c>
      <c r="B3">
        <v>4</v>
      </c>
      <c r="C3">
        <v>94.4</v>
      </c>
      <c r="D3">
        <v>4.684</v>
      </c>
      <c r="E3">
        <v>1529</v>
      </c>
      <c r="F3">
        <v>11840</v>
      </c>
      <c r="G3">
        <v>5</v>
      </c>
      <c r="H3">
        <v>0</v>
      </c>
      <c r="I3">
        <v>95944</v>
      </c>
      <c r="J3">
        <v>179</v>
      </c>
      <c r="K3">
        <v>1</v>
      </c>
    </row>
    <row r="4" spans="1:11">
      <c r="A4">
        <v>1461003742</v>
      </c>
      <c r="B4">
        <v>8</v>
      </c>
      <c r="C4">
        <v>190.3</v>
      </c>
      <c r="D4">
        <v>17.744</v>
      </c>
      <c r="E4">
        <v>1539</v>
      </c>
      <c r="F4">
        <v>12196</v>
      </c>
      <c r="G4">
        <v>663</v>
      </c>
      <c r="H4">
        <v>208</v>
      </c>
      <c r="I4">
        <v>363480</v>
      </c>
      <c r="J4">
        <v>470</v>
      </c>
      <c r="K4">
        <v>12</v>
      </c>
    </row>
    <row r="5" spans="1:11">
      <c r="A5">
        <v>1461003746</v>
      </c>
      <c r="B5">
        <v>12</v>
      </c>
      <c r="C5">
        <v>336.1</v>
      </c>
      <c r="D5">
        <v>20.272</v>
      </c>
      <c r="E5">
        <v>1543</v>
      </c>
      <c r="F5">
        <v>12196</v>
      </c>
      <c r="G5">
        <v>2223</v>
      </c>
      <c r="H5">
        <v>700</v>
      </c>
      <c r="I5">
        <v>415248</v>
      </c>
      <c r="J5">
        <v>866</v>
      </c>
      <c r="K5">
        <v>12</v>
      </c>
    </row>
    <row r="6" spans="1:11">
      <c r="A6">
        <v>1461003750</v>
      </c>
      <c r="B6">
        <v>16</v>
      </c>
      <c r="C6">
        <v>247.8</v>
      </c>
      <c r="D6">
        <v>21.817</v>
      </c>
      <c r="E6">
        <v>1547</v>
      </c>
      <c r="F6">
        <v>12196</v>
      </c>
      <c r="G6">
        <v>2875</v>
      </c>
      <c r="H6">
        <v>908</v>
      </c>
      <c r="I6">
        <v>446900</v>
      </c>
      <c r="J6">
        <v>1260</v>
      </c>
      <c r="K6">
        <v>12</v>
      </c>
    </row>
    <row r="7" spans="1:11">
      <c r="A7">
        <v>1461003754</v>
      </c>
      <c r="B7">
        <v>20</v>
      </c>
      <c r="C7">
        <v>182</v>
      </c>
      <c r="D7">
        <v>22.092</v>
      </c>
      <c r="E7">
        <v>1552</v>
      </c>
      <c r="F7">
        <v>12196</v>
      </c>
      <c r="G7">
        <v>3106</v>
      </c>
      <c r="H7">
        <v>980</v>
      </c>
      <c r="I7">
        <v>452532</v>
      </c>
      <c r="J7">
        <v>1654</v>
      </c>
      <c r="K7">
        <v>12</v>
      </c>
    </row>
    <row r="8" spans="1:11">
      <c r="A8">
        <v>1461003758</v>
      </c>
      <c r="B8">
        <v>24</v>
      </c>
      <c r="C8">
        <v>139.8</v>
      </c>
      <c r="D8">
        <v>22.092</v>
      </c>
      <c r="E8">
        <v>1554</v>
      </c>
      <c r="F8">
        <v>12196</v>
      </c>
      <c r="G8">
        <v>3130</v>
      </c>
      <c r="H8">
        <v>988</v>
      </c>
      <c r="I8">
        <v>452532</v>
      </c>
      <c r="J8">
        <v>2048</v>
      </c>
      <c r="K8">
        <v>12</v>
      </c>
    </row>
    <row r="9" spans="1:11">
      <c r="A9">
        <v>1461003762</v>
      </c>
      <c r="B9">
        <v>28</v>
      </c>
      <c r="C9">
        <v>99.6</v>
      </c>
      <c r="D9">
        <v>22.092</v>
      </c>
      <c r="E9">
        <v>1554</v>
      </c>
      <c r="F9">
        <v>12196</v>
      </c>
      <c r="G9">
        <v>3130</v>
      </c>
      <c r="H9">
        <v>988</v>
      </c>
      <c r="I9">
        <v>452532</v>
      </c>
      <c r="J9">
        <v>2439</v>
      </c>
      <c r="K9">
        <v>12</v>
      </c>
    </row>
    <row r="10" spans="1:11">
      <c r="A10">
        <v>1461003766</v>
      </c>
      <c r="B10">
        <v>32</v>
      </c>
      <c r="C10">
        <v>99.4</v>
      </c>
      <c r="D10">
        <v>22.092</v>
      </c>
      <c r="E10">
        <v>1554</v>
      </c>
      <c r="F10">
        <v>12196</v>
      </c>
      <c r="G10">
        <v>3132</v>
      </c>
      <c r="H10">
        <v>992</v>
      </c>
      <c r="I10">
        <v>452532</v>
      </c>
      <c r="J10">
        <v>2831</v>
      </c>
      <c r="K10">
        <v>12</v>
      </c>
    </row>
    <row r="11" spans="1:11">
      <c r="A11">
        <v>1461003770</v>
      </c>
      <c r="B11">
        <v>36</v>
      </c>
      <c r="C11">
        <v>100.1</v>
      </c>
      <c r="D11">
        <v>22.092</v>
      </c>
      <c r="E11">
        <v>1554</v>
      </c>
      <c r="F11">
        <v>12196</v>
      </c>
      <c r="G11">
        <v>3134</v>
      </c>
      <c r="H11">
        <v>996</v>
      </c>
      <c r="I11">
        <v>452532</v>
      </c>
      <c r="J11">
        <v>3223</v>
      </c>
      <c r="K11">
        <v>12</v>
      </c>
    </row>
    <row r="12" spans="1:11">
      <c r="A12">
        <v>1461003774</v>
      </c>
      <c r="B12">
        <v>40</v>
      </c>
      <c r="C12">
        <v>100.9</v>
      </c>
      <c r="D12">
        <v>21.803</v>
      </c>
      <c r="E12">
        <v>1554</v>
      </c>
      <c r="F12">
        <v>12196</v>
      </c>
      <c r="G12">
        <v>3134</v>
      </c>
      <c r="H12">
        <v>996</v>
      </c>
      <c r="I12">
        <v>446620</v>
      </c>
      <c r="J12">
        <v>3617</v>
      </c>
      <c r="K12"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1461003908</v>
      </c>
      <c r="B2">
        <v>0</v>
      </c>
      <c r="C2">
        <v>0</v>
      </c>
      <c r="D2">
        <v>0.079</v>
      </c>
      <c r="E2">
        <v>33</v>
      </c>
      <c r="F2">
        <v>2716</v>
      </c>
      <c r="G2">
        <v>3</v>
      </c>
      <c r="H2">
        <v>0</v>
      </c>
      <c r="I2">
        <v>1620</v>
      </c>
      <c r="J2">
        <v>43</v>
      </c>
      <c r="K2">
        <v>1</v>
      </c>
    </row>
    <row r="3" spans="1:11">
      <c r="A3">
        <v>1461003912</v>
      </c>
      <c r="B3">
        <v>4</v>
      </c>
      <c r="C3">
        <v>95.3</v>
      </c>
      <c r="D3">
        <v>4.469</v>
      </c>
      <c r="E3">
        <v>1410</v>
      </c>
      <c r="F3">
        <v>11420</v>
      </c>
      <c r="G3">
        <v>5</v>
      </c>
      <c r="H3">
        <v>0</v>
      </c>
      <c r="I3">
        <v>91540</v>
      </c>
      <c r="J3">
        <v>191</v>
      </c>
      <c r="K3">
        <v>1</v>
      </c>
    </row>
    <row r="4" spans="1:11">
      <c r="A4">
        <v>1461003916</v>
      </c>
      <c r="B4">
        <v>8</v>
      </c>
      <c r="C4">
        <v>177.2</v>
      </c>
      <c r="D4">
        <v>17.268</v>
      </c>
      <c r="E4">
        <v>1539</v>
      </c>
      <c r="F4">
        <v>12196</v>
      </c>
      <c r="G4">
        <v>406</v>
      </c>
      <c r="H4">
        <v>140</v>
      </c>
      <c r="I4">
        <v>353732</v>
      </c>
      <c r="J4">
        <v>469</v>
      </c>
      <c r="K4">
        <v>12</v>
      </c>
    </row>
    <row r="5" spans="1:11">
      <c r="A5">
        <v>1461003920</v>
      </c>
      <c r="B5">
        <v>12</v>
      </c>
      <c r="C5">
        <v>345.7</v>
      </c>
      <c r="D5">
        <v>20.628</v>
      </c>
      <c r="E5">
        <v>1543</v>
      </c>
      <c r="F5">
        <v>12196</v>
      </c>
      <c r="G5">
        <v>1495</v>
      </c>
      <c r="H5">
        <v>492</v>
      </c>
      <c r="I5">
        <v>422560</v>
      </c>
      <c r="J5">
        <v>865</v>
      </c>
      <c r="K5">
        <v>12</v>
      </c>
    </row>
    <row r="6" spans="1:11">
      <c r="A6">
        <v>1461003924</v>
      </c>
      <c r="B6">
        <v>16</v>
      </c>
      <c r="C6">
        <v>274.4</v>
      </c>
      <c r="D6">
        <v>21.532</v>
      </c>
      <c r="E6">
        <v>1547</v>
      </c>
      <c r="F6">
        <v>12196</v>
      </c>
      <c r="G6">
        <v>1715</v>
      </c>
      <c r="H6">
        <v>568</v>
      </c>
      <c r="I6">
        <v>441076</v>
      </c>
      <c r="J6">
        <v>1260</v>
      </c>
      <c r="K6">
        <v>12</v>
      </c>
    </row>
    <row r="7" spans="1:11">
      <c r="A7">
        <v>1461003928</v>
      </c>
      <c r="B7">
        <v>20</v>
      </c>
      <c r="C7">
        <v>172.8</v>
      </c>
      <c r="D7">
        <v>21.741</v>
      </c>
      <c r="E7">
        <v>1552</v>
      </c>
      <c r="F7">
        <v>12196</v>
      </c>
      <c r="G7">
        <v>1889</v>
      </c>
      <c r="H7">
        <v>632</v>
      </c>
      <c r="I7">
        <v>445356</v>
      </c>
      <c r="J7">
        <v>1651</v>
      </c>
      <c r="K7">
        <v>12</v>
      </c>
    </row>
    <row r="8" spans="1:11">
      <c r="A8">
        <v>1461003932</v>
      </c>
      <c r="B8">
        <v>24</v>
      </c>
      <c r="C8">
        <v>132.9</v>
      </c>
      <c r="D8">
        <v>21.741</v>
      </c>
      <c r="E8">
        <v>1554</v>
      </c>
      <c r="F8">
        <v>12196</v>
      </c>
      <c r="G8">
        <v>1941</v>
      </c>
      <c r="H8">
        <v>648</v>
      </c>
      <c r="I8">
        <v>445356</v>
      </c>
      <c r="J8">
        <v>2047</v>
      </c>
      <c r="K8">
        <v>12</v>
      </c>
    </row>
    <row r="9" spans="1:11">
      <c r="A9">
        <v>1461003937</v>
      </c>
      <c r="B9">
        <v>29</v>
      </c>
      <c r="C9">
        <v>101</v>
      </c>
      <c r="D9">
        <v>22.025</v>
      </c>
      <c r="E9">
        <v>1554</v>
      </c>
      <c r="F9">
        <v>12196</v>
      </c>
      <c r="G9">
        <v>1943</v>
      </c>
      <c r="H9">
        <v>660</v>
      </c>
      <c r="I9">
        <v>451176</v>
      </c>
      <c r="J9">
        <v>2443</v>
      </c>
      <c r="K9">
        <v>12</v>
      </c>
    </row>
    <row r="10" spans="1:11">
      <c r="A10">
        <v>1461003940</v>
      </c>
      <c r="B10">
        <v>32</v>
      </c>
      <c r="C10">
        <v>101.2</v>
      </c>
      <c r="D10">
        <v>22.025</v>
      </c>
      <c r="E10">
        <v>1554</v>
      </c>
      <c r="F10">
        <v>12196</v>
      </c>
      <c r="G10">
        <v>1943</v>
      </c>
      <c r="H10">
        <v>660</v>
      </c>
      <c r="I10">
        <v>451176</v>
      </c>
      <c r="J10">
        <v>2762</v>
      </c>
      <c r="K10">
        <v>12</v>
      </c>
    </row>
    <row r="11" spans="1:11">
      <c r="A11">
        <v>1461003944</v>
      </c>
      <c r="B11">
        <v>36</v>
      </c>
      <c r="C11">
        <v>101.5</v>
      </c>
      <c r="D11">
        <v>22.135</v>
      </c>
      <c r="E11">
        <v>1554</v>
      </c>
      <c r="F11">
        <v>12196</v>
      </c>
      <c r="G11">
        <v>1945</v>
      </c>
      <c r="H11">
        <v>664</v>
      </c>
      <c r="I11">
        <v>453412</v>
      </c>
      <c r="J11">
        <v>3158</v>
      </c>
      <c r="K11">
        <v>12</v>
      </c>
    </row>
    <row r="12" spans="1:11">
      <c r="A12">
        <v>1461003948</v>
      </c>
      <c r="B12">
        <v>40</v>
      </c>
      <c r="C12">
        <v>100.8</v>
      </c>
      <c r="D12">
        <v>22.135</v>
      </c>
      <c r="E12">
        <v>1554</v>
      </c>
      <c r="F12">
        <v>12196</v>
      </c>
      <c r="G12">
        <v>1945</v>
      </c>
      <c r="H12">
        <v>664</v>
      </c>
      <c r="I12">
        <v>453412</v>
      </c>
      <c r="J12">
        <v>3554</v>
      </c>
      <c r="K12">
        <v>12</v>
      </c>
    </row>
    <row r="13" spans="1:11">
      <c r="A13">
        <v>1461003952</v>
      </c>
      <c r="B13">
        <v>44</v>
      </c>
      <c r="C13">
        <v>107.6</v>
      </c>
      <c r="D13">
        <v>22.185</v>
      </c>
      <c r="E13">
        <v>1554</v>
      </c>
      <c r="F13">
        <v>12196</v>
      </c>
      <c r="G13">
        <v>2014</v>
      </c>
      <c r="H13">
        <v>712</v>
      </c>
      <c r="I13">
        <v>454452</v>
      </c>
      <c r="J13">
        <v>6376</v>
      </c>
      <c r="K13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1461004069</v>
      </c>
      <c r="B2">
        <v>0</v>
      </c>
      <c r="C2">
        <v>0</v>
      </c>
      <c r="D2">
        <v>0.201</v>
      </c>
      <c r="E2">
        <v>42</v>
      </c>
      <c r="F2">
        <v>4068</v>
      </c>
      <c r="G2">
        <v>5</v>
      </c>
      <c r="H2">
        <v>0</v>
      </c>
      <c r="I2">
        <v>4108</v>
      </c>
      <c r="J2">
        <v>66</v>
      </c>
      <c r="K2">
        <v>1</v>
      </c>
    </row>
    <row r="3" spans="1:11">
      <c r="A3">
        <v>1461004073</v>
      </c>
      <c r="B3">
        <v>4</v>
      </c>
      <c r="C3">
        <v>96.1</v>
      </c>
      <c r="D3">
        <v>4.679</v>
      </c>
      <c r="E3">
        <v>1529</v>
      </c>
      <c r="F3">
        <v>11840</v>
      </c>
      <c r="G3">
        <v>5</v>
      </c>
      <c r="H3">
        <v>0</v>
      </c>
      <c r="I3">
        <v>95856</v>
      </c>
      <c r="J3">
        <v>335</v>
      </c>
      <c r="K3">
        <v>1</v>
      </c>
    </row>
    <row r="4" spans="1:11">
      <c r="A4">
        <v>1461004077</v>
      </c>
      <c r="B4">
        <v>8</v>
      </c>
      <c r="C4">
        <v>186.1</v>
      </c>
      <c r="D4">
        <v>17.342</v>
      </c>
      <c r="E4">
        <v>1539</v>
      </c>
      <c r="F4">
        <v>12196</v>
      </c>
      <c r="G4">
        <v>424</v>
      </c>
      <c r="H4">
        <v>148</v>
      </c>
      <c r="I4">
        <v>355244</v>
      </c>
      <c r="J4">
        <v>655</v>
      </c>
      <c r="K4">
        <v>12</v>
      </c>
    </row>
    <row r="5" spans="1:11">
      <c r="A5">
        <v>1461004081</v>
      </c>
      <c r="B5">
        <v>12</v>
      </c>
      <c r="C5">
        <v>324.3</v>
      </c>
      <c r="D5">
        <v>19.594</v>
      </c>
      <c r="E5">
        <v>1544</v>
      </c>
      <c r="F5">
        <v>12196</v>
      </c>
      <c r="G5">
        <v>1387</v>
      </c>
      <c r="H5">
        <v>460</v>
      </c>
      <c r="I5">
        <v>401368</v>
      </c>
      <c r="J5">
        <v>1049</v>
      </c>
      <c r="K5">
        <v>12</v>
      </c>
    </row>
    <row r="6" spans="1:11">
      <c r="A6">
        <v>1461004085</v>
      </c>
      <c r="B6">
        <v>16</v>
      </c>
      <c r="C6">
        <v>198.9</v>
      </c>
      <c r="D6">
        <v>21.242</v>
      </c>
      <c r="E6">
        <v>1548</v>
      </c>
      <c r="F6">
        <v>12196</v>
      </c>
      <c r="G6">
        <v>1644</v>
      </c>
      <c r="H6">
        <v>552</v>
      </c>
      <c r="I6">
        <v>435124</v>
      </c>
      <c r="J6">
        <v>1438</v>
      </c>
      <c r="K6">
        <v>12</v>
      </c>
    </row>
    <row r="7" spans="1:11">
      <c r="A7">
        <v>1461004089</v>
      </c>
      <c r="B7">
        <v>20</v>
      </c>
      <c r="C7">
        <v>172.2</v>
      </c>
      <c r="D7">
        <v>21.589</v>
      </c>
      <c r="E7">
        <v>1552</v>
      </c>
      <c r="F7">
        <v>12196</v>
      </c>
      <c r="G7">
        <v>1782</v>
      </c>
      <c r="H7">
        <v>592</v>
      </c>
      <c r="I7">
        <v>442232</v>
      </c>
      <c r="J7">
        <v>1833</v>
      </c>
      <c r="K7">
        <v>12</v>
      </c>
    </row>
    <row r="8" spans="1:11">
      <c r="A8">
        <v>1461004093</v>
      </c>
      <c r="B8">
        <v>24</v>
      </c>
      <c r="C8">
        <v>123</v>
      </c>
      <c r="D8">
        <v>21.589</v>
      </c>
      <c r="E8">
        <v>1555</v>
      </c>
      <c r="F8">
        <v>12196</v>
      </c>
      <c r="G8">
        <v>1813</v>
      </c>
      <c r="H8">
        <v>608</v>
      </c>
      <c r="I8">
        <v>442232</v>
      </c>
      <c r="J8">
        <v>2231</v>
      </c>
      <c r="K8">
        <v>12</v>
      </c>
    </row>
    <row r="9" spans="1:11">
      <c r="A9">
        <v>1461004099</v>
      </c>
      <c r="B9">
        <v>30</v>
      </c>
      <c r="C9">
        <v>100.7</v>
      </c>
      <c r="D9">
        <v>21.589</v>
      </c>
      <c r="E9">
        <v>1555</v>
      </c>
      <c r="F9">
        <v>12196</v>
      </c>
      <c r="G9">
        <v>1813</v>
      </c>
      <c r="H9">
        <v>608</v>
      </c>
      <c r="I9">
        <v>442232</v>
      </c>
      <c r="J9">
        <v>2627</v>
      </c>
      <c r="K9">
        <v>12</v>
      </c>
    </row>
    <row r="10" spans="1:11">
      <c r="A10">
        <v>1461004101</v>
      </c>
      <c r="B10">
        <v>32</v>
      </c>
      <c r="C10">
        <v>100.2</v>
      </c>
      <c r="D10">
        <v>21.589</v>
      </c>
      <c r="E10">
        <v>1555</v>
      </c>
      <c r="F10">
        <v>12196</v>
      </c>
      <c r="G10">
        <v>1815</v>
      </c>
      <c r="H10">
        <v>612</v>
      </c>
      <c r="I10">
        <v>442232</v>
      </c>
      <c r="J10">
        <v>2899</v>
      </c>
      <c r="K10">
        <v>12</v>
      </c>
    </row>
    <row r="11" spans="1:11">
      <c r="A11">
        <v>1461004105</v>
      </c>
      <c r="B11">
        <v>36</v>
      </c>
      <c r="C11">
        <v>100.7</v>
      </c>
      <c r="D11">
        <v>21.589</v>
      </c>
      <c r="E11">
        <v>1555</v>
      </c>
      <c r="F11">
        <v>12196</v>
      </c>
      <c r="G11">
        <v>1815</v>
      </c>
      <c r="H11">
        <v>612</v>
      </c>
      <c r="I11">
        <v>442232</v>
      </c>
      <c r="J11">
        <v>3297</v>
      </c>
      <c r="K11">
        <v>12</v>
      </c>
    </row>
    <row r="12" spans="1:11">
      <c r="A12">
        <v>1461004109</v>
      </c>
      <c r="B12">
        <v>40</v>
      </c>
      <c r="C12">
        <v>101</v>
      </c>
      <c r="D12">
        <v>21.589</v>
      </c>
      <c r="E12">
        <v>1555</v>
      </c>
      <c r="F12">
        <v>12196</v>
      </c>
      <c r="G12">
        <v>1817</v>
      </c>
      <c r="H12">
        <v>616</v>
      </c>
      <c r="I12">
        <v>442232</v>
      </c>
      <c r="J12">
        <v>3694</v>
      </c>
      <c r="K12">
        <v>12</v>
      </c>
    </row>
    <row r="13" spans="1:11">
      <c r="A13">
        <v>1461004113</v>
      </c>
      <c r="B13">
        <v>44</v>
      </c>
      <c r="C13">
        <v>106</v>
      </c>
      <c r="D13">
        <v>20.578</v>
      </c>
      <c r="E13">
        <v>1555</v>
      </c>
      <c r="F13">
        <v>12196</v>
      </c>
      <c r="G13">
        <v>1865</v>
      </c>
      <c r="H13">
        <v>648</v>
      </c>
      <c r="I13">
        <v>421532</v>
      </c>
      <c r="J13">
        <v>6369</v>
      </c>
      <c r="K13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1461004249</v>
      </c>
      <c r="B2">
        <v>0</v>
      </c>
      <c r="C2">
        <v>0</v>
      </c>
      <c r="D2">
        <v>0.168</v>
      </c>
      <c r="E2">
        <v>35</v>
      </c>
      <c r="F2">
        <v>2856</v>
      </c>
      <c r="G2">
        <v>4</v>
      </c>
      <c r="H2">
        <v>0</v>
      </c>
      <c r="I2">
        <v>3448</v>
      </c>
      <c r="J2">
        <v>45</v>
      </c>
      <c r="K2">
        <v>1</v>
      </c>
    </row>
    <row r="3" spans="1:11">
      <c r="A3">
        <v>1461004253</v>
      </c>
      <c r="B3">
        <v>4</v>
      </c>
      <c r="C3">
        <v>95.6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95888</v>
      </c>
      <c r="J3">
        <v>131</v>
      </c>
      <c r="K3">
        <v>1</v>
      </c>
    </row>
    <row r="4" spans="1:11">
      <c r="A4">
        <v>1461004257</v>
      </c>
      <c r="B4">
        <v>8</v>
      </c>
      <c r="C4">
        <v>198.5</v>
      </c>
      <c r="D4">
        <v>18.562</v>
      </c>
      <c r="E4">
        <v>1539</v>
      </c>
      <c r="F4">
        <v>12196</v>
      </c>
      <c r="G4">
        <v>1121</v>
      </c>
      <c r="H4">
        <v>344</v>
      </c>
      <c r="I4">
        <v>380236</v>
      </c>
      <c r="J4">
        <v>427</v>
      </c>
      <c r="K4">
        <v>12</v>
      </c>
    </row>
    <row r="5" spans="1:11">
      <c r="A5">
        <v>1461004261</v>
      </c>
      <c r="B5">
        <v>12</v>
      </c>
      <c r="C5">
        <v>304.9</v>
      </c>
      <c r="D5">
        <v>20.602</v>
      </c>
      <c r="E5">
        <v>1544</v>
      </c>
      <c r="F5">
        <v>12196</v>
      </c>
      <c r="G5">
        <v>2221</v>
      </c>
      <c r="H5">
        <v>696</v>
      </c>
      <c r="I5">
        <v>422016</v>
      </c>
      <c r="J5">
        <v>823</v>
      </c>
      <c r="K5">
        <v>12</v>
      </c>
    </row>
    <row r="6" spans="1:11">
      <c r="A6">
        <v>1461004265</v>
      </c>
      <c r="B6">
        <v>16</v>
      </c>
      <c r="C6">
        <v>249.9</v>
      </c>
      <c r="D6">
        <v>20.768</v>
      </c>
      <c r="E6">
        <v>1548</v>
      </c>
      <c r="F6">
        <v>12196</v>
      </c>
      <c r="G6">
        <v>2632</v>
      </c>
      <c r="H6">
        <v>832</v>
      </c>
      <c r="I6">
        <v>425412</v>
      </c>
      <c r="J6">
        <v>1218</v>
      </c>
      <c r="K6">
        <v>12</v>
      </c>
    </row>
    <row r="7" spans="1:11">
      <c r="A7">
        <v>1461004269</v>
      </c>
      <c r="B7">
        <v>20</v>
      </c>
      <c r="C7">
        <v>243.3</v>
      </c>
      <c r="D7">
        <v>21.69</v>
      </c>
      <c r="E7">
        <v>1552</v>
      </c>
      <c r="F7">
        <v>12196</v>
      </c>
      <c r="G7">
        <v>3487</v>
      </c>
      <c r="H7">
        <v>1100</v>
      </c>
      <c r="I7">
        <v>444308</v>
      </c>
      <c r="J7">
        <v>1609</v>
      </c>
      <c r="K7">
        <v>12</v>
      </c>
    </row>
    <row r="8" spans="1:11">
      <c r="A8">
        <v>1461004273</v>
      </c>
      <c r="B8">
        <v>24</v>
      </c>
      <c r="C8">
        <v>136.5</v>
      </c>
      <c r="D8">
        <v>21.69</v>
      </c>
      <c r="E8">
        <v>1554</v>
      </c>
      <c r="F8">
        <v>12196</v>
      </c>
      <c r="G8">
        <v>4066</v>
      </c>
      <c r="H8">
        <v>1280</v>
      </c>
      <c r="I8">
        <v>444308</v>
      </c>
      <c r="J8">
        <v>2002</v>
      </c>
      <c r="K8">
        <v>12</v>
      </c>
    </row>
    <row r="9" spans="1:11">
      <c r="A9">
        <v>1461004277</v>
      </c>
      <c r="B9">
        <v>28</v>
      </c>
      <c r="C9">
        <v>99.5</v>
      </c>
      <c r="D9">
        <v>22.052</v>
      </c>
      <c r="E9">
        <v>1554</v>
      </c>
      <c r="F9">
        <v>12196</v>
      </c>
      <c r="G9">
        <v>4066</v>
      </c>
      <c r="H9">
        <v>1280</v>
      </c>
      <c r="I9">
        <v>451716</v>
      </c>
      <c r="J9">
        <v>2394</v>
      </c>
      <c r="K9">
        <v>12</v>
      </c>
    </row>
    <row r="10" spans="1:11">
      <c r="A10">
        <v>1461004281</v>
      </c>
      <c r="B10">
        <v>32</v>
      </c>
      <c r="C10">
        <v>100.2</v>
      </c>
      <c r="D10">
        <v>22.052</v>
      </c>
      <c r="E10">
        <v>1554</v>
      </c>
      <c r="F10">
        <v>12196</v>
      </c>
      <c r="G10">
        <v>4068</v>
      </c>
      <c r="H10">
        <v>1280</v>
      </c>
      <c r="I10">
        <v>451716</v>
      </c>
      <c r="J10">
        <v>2786</v>
      </c>
      <c r="K10">
        <v>12</v>
      </c>
    </row>
    <row r="11" spans="1:11">
      <c r="A11">
        <v>1461004285</v>
      </c>
      <c r="B11">
        <v>36</v>
      </c>
      <c r="C11">
        <v>100.3</v>
      </c>
      <c r="D11">
        <v>22.083</v>
      </c>
      <c r="E11">
        <v>1554</v>
      </c>
      <c r="F11">
        <v>12196</v>
      </c>
      <c r="G11">
        <v>4070</v>
      </c>
      <c r="H11">
        <v>1288</v>
      </c>
      <c r="I11">
        <v>452364</v>
      </c>
      <c r="J11">
        <v>3179</v>
      </c>
      <c r="K11">
        <v>12</v>
      </c>
    </row>
    <row r="12" spans="1:11">
      <c r="A12">
        <v>1461004289</v>
      </c>
      <c r="B12">
        <v>40</v>
      </c>
      <c r="C12">
        <v>100.5</v>
      </c>
      <c r="D12">
        <v>22.083</v>
      </c>
      <c r="E12">
        <v>1554</v>
      </c>
      <c r="F12">
        <v>12196</v>
      </c>
      <c r="G12">
        <v>4070</v>
      </c>
      <c r="H12">
        <v>1288</v>
      </c>
      <c r="I12">
        <v>452364</v>
      </c>
      <c r="J12">
        <v>3574</v>
      </c>
      <c r="K12">
        <v>12</v>
      </c>
    </row>
    <row r="13" spans="1:11">
      <c r="A13">
        <v>1461004293</v>
      </c>
      <c r="B13">
        <v>44</v>
      </c>
      <c r="C13">
        <v>110.1</v>
      </c>
      <c r="D13">
        <v>22.118</v>
      </c>
      <c r="E13">
        <v>1554</v>
      </c>
      <c r="F13">
        <v>12196</v>
      </c>
      <c r="G13">
        <v>4123</v>
      </c>
      <c r="H13">
        <v>1320</v>
      </c>
      <c r="I13">
        <v>453072</v>
      </c>
      <c r="J13">
        <v>7008</v>
      </c>
      <c r="K13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1461004425</v>
      </c>
      <c r="B2">
        <v>0</v>
      </c>
      <c r="C2">
        <v>0</v>
      </c>
      <c r="D2">
        <v>0.203</v>
      </c>
      <c r="E2">
        <v>42</v>
      </c>
      <c r="F2">
        <v>4068</v>
      </c>
      <c r="G2">
        <v>5</v>
      </c>
      <c r="H2">
        <v>0</v>
      </c>
      <c r="I2">
        <v>4156</v>
      </c>
      <c r="J2">
        <v>69</v>
      </c>
      <c r="K2">
        <v>1</v>
      </c>
    </row>
    <row r="3" spans="1:11">
      <c r="A3">
        <v>1461004429</v>
      </c>
      <c r="B3">
        <v>4</v>
      </c>
      <c r="C3">
        <v>96.3</v>
      </c>
      <c r="D3">
        <v>4.68</v>
      </c>
      <c r="E3">
        <v>1529</v>
      </c>
      <c r="F3">
        <v>11840</v>
      </c>
      <c r="G3">
        <v>5</v>
      </c>
      <c r="H3">
        <v>0</v>
      </c>
      <c r="I3">
        <v>95860</v>
      </c>
      <c r="J3">
        <v>205</v>
      </c>
      <c r="K3">
        <v>1</v>
      </c>
    </row>
    <row r="4" spans="1:11">
      <c r="A4">
        <v>1461004433</v>
      </c>
      <c r="B4">
        <v>8</v>
      </c>
      <c r="C4">
        <v>190.3</v>
      </c>
      <c r="D4">
        <v>17.345</v>
      </c>
      <c r="E4">
        <v>1539</v>
      </c>
      <c r="F4">
        <v>12196</v>
      </c>
      <c r="G4">
        <v>299</v>
      </c>
      <c r="H4">
        <v>108</v>
      </c>
      <c r="I4">
        <v>355308</v>
      </c>
      <c r="J4">
        <v>503</v>
      </c>
      <c r="K4">
        <v>12</v>
      </c>
    </row>
    <row r="5" spans="1:11">
      <c r="A5">
        <v>1461004437</v>
      </c>
      <c r="B5">
        <v>12</v>
      </c>
      <c r="C5">
        <v>348.5</v>
      </c>
      <c r="D5">
        <v>21.157</v>
      </c>
      <c r="E5">
        <v>1543</v>
      </c>
      <c r="F5">
        <v>12196</v>
      </c>
      <c r="G5">
        <v>1523</v>
      </c>
      <c r="H5">
        <v>512</v>
      </c>
      <c r="I5">
        <v>433392</v>
      </c>
      <c r="J5">
        <v>894</v>
      </c>
      <c r="K5">
        <v>12</v>
      </c>
    </row>
    <row r="6" spans="1:11">
      <c r="A6">
        <v>1461004441</v>
      </c>
      <c r="B6">
        <v>16</v>
      </c>
      <c r="C6">
        <v>260.2</v>
      </c>
      <c r="D6">
        <v>22.266</v>
      </c>
      <c r="E6">
        <v>1547</v>
      </c>
      <c r="F6">
        <v>12196</v>
      </c>
      <c r="G6">
        <v>1898</v>
      </c>
      <c r="H6">
        <v>636</v>
      </c>
      <c r="I6">
        <v>456096</v>
      </c>
      <c r="J6">
        <v>1283</v>
      </c>
      <c r="K6">
        <v>12</v>
      </c>
    </row>
    <row r="7" spans="1:11">
      <c r="A7">
        <v>1461004445</v>
      </c>
      <c r="B7">
        <v>20</v>
      </c>
      <c r="C7">
        <v>236.5</v>
      </c>
      <c r="D7">
        <v>22.386</v>
      </c>
      <c r="E7">
        <v>1551</v>
      </c>
      <c r="F7">
        <v>12196</v>
      </c>
      <c r="G7">
        <v>1940</v>
      </c>
      <c r="H7">
        <v>656</v>
      </c>
      <c r="I7">
        <v>458572</v>
      </c>
      <c r="J7">
        <v>1677</v>
      </c>
      <c r="K7">
        <v>12</v>
      </c>
    </row>
    <row r="8" spans="1:11">
      <c r="A8">
        <v>1461004449</v>
      </c>
      <c r="B8">
        <v>24</v>
      </c>
      <c r="C8">
        <v>133.6</v>
      </c>
      <c r="D8">
        <v>22.386</v>
      </c>
      <c r="E8">
        <v>1553</v>
      </c>
      <c r="F8">
        <v>12196</v>
      </c>
      <c r="G8">
        <v>1945</v>
      </c>
      <c r="H8">
        <v>664</v>
      </c>
      <c r="I8">
        <v>458572</v>
      </c>
      <c r="J8">
        <v>2069</v>
      </c>
      <c r="K8">
        <v>12</v>
      </c>
    </row>
    <row r="9" spans="1:11">
      <c r="A9">
        <v>1461004453</v>
      </c>
      <c r="B9">
        <v>28</v>
      </c>
      <c r="C9">
        <v>99.7</v>
      </c>
      <c r="D9">
        <v>22.386</v>
      </c>
      <c r="E9">
        <v>1553</v>
      </c>
      <c r="F9">
        <v>12196</v>
      </c>
      <c r="G9">
        <v>1945</v>
      </c>
      <c r="H9">
        <v>664</v>
      </c>
      <c r="I9">
        <v>458572</v>
      </c>
      <c r="J9">
        <v>2461</v>
      </c>
      <c r="K9">
        <v>12</v>
      </c>
    </row>
    <row r="10" spans="1:11">
      <c r="A10">
        <v>1461004457</v>
      </c>
      <c r="B10">
        <v>32</v>
      </c>
      <c r="C10">
        <v>99.5</v>
      </c>
      <c r="D10">
        <v>22.386</v>
      </c>
      <c r="E10">
        <v>1553</v>
      </c>
      <c r="F10">
        <v>12196</v>
      </c>
      <c r="G10">
        <v>1947</v>
      </c>
      <c r="H10">
        <v>664</v>
      </c>
      <c r="I10">
        <v>458572</v>
      </c>
      <c r="J10">
        <v>2852</v>
      </c>
      <c r="K10">
        <v>12</v>
      </c>
    </row>
    <row r="11" spans="1:11">
      <c r="A11">
        <v>1461004461</v>
      </c>
      <c r="B11">
        <v>36</v>
      </c>
      <c r="C11">
        <v>100.5</v>
      </c>
      <c r="D11">
        <v>22.386</v>
      </c>
      <c r="E11">
        <v>1553</v>
      </c>
      <c r="F11">
        <v>12196</v>
      </c>
      <c r="G11">
        <v>1949</v>
      </c>
      <c r="H11">
        <v>672</v>
      </c>
      <c r="I11">
        <v>458572</v>
      </c>
      <c r="J11">
        <v>3245</v>
      </c>
      <c r="K11">
        <v>12</v>
      </c>
    </row>
    <row r="12" spans="1:11">
      <c r="A12">
        <v>1461004465</v>
      </c>
      <c r="B12">
        <v>40</v>
      </c>
      <c r="C12">
        <v>100.8</v>
      </c>
      <c r="D12">
        <v>22.386</v>
      </c>
      <c r="E12">
        <v>1553</v>
      </c>
      <c r="F12">
        <v>12196</v>
      </c>
      <c r="G12">
        <v>1949</v>
      </c>
      <c r="H12">
        <v>672</v>
      </c>
      <c r="I12">
        <v>458572</v>
      </c>
      <c r="J12">
        <v>3639</v>
      </c>
      <c r="K12">
        <v>12</v>
      </c>
    </row>
    <row r="13" spans="1:11">
      <c r="A13">
        <v>1461004469</v>
      </c>
      <c r="B13">
        <v>44</v>
      </c>
      <c r="C13">
        <v>113</v>
      </c>
      <c r="D13">
        <v>22.433</v>
      </c>
      <c r="E13">
        <v>1554</v>
      </c>
      <c r="F13">
        <v>12196</v>
      </c>
      <c r="G13">
        <v>1993</v>
      </c>
      <c r="H13">
        <v>708</v>
      </c>
      <c r="I13">
        <v>459528</v>
      </c>
      <c r="J13">
        <v>6083</v>
      </c>
      <c r="K13">
        <v>12</v>
      </c>
    </row>
    <row r="14" spans="1:11">
      <c r="A14">
        <v>1461004473</v>
      </c>
      <c r="B14">
        <v>48</v>
      </c>
      <c r="C14">
        <v>116.3</v>
      </c>
      <c r="D14">
        <v>12.926</v>
      </c>
      <c r="E14">
        <v>1557</v>
      </c>
      <c r="F14">
        <v>12292</v>
      </c>
      <c r="G14">
        <v>2000</v>
      </c>
      <c r="H14">
        <v>824</v>
      </c>
      <c r="I14">
        <v>264776</v>
      </c>
      <c r="J14">
        <v>9717</v>
      </c>
      <c r="K14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1461004604</v>
      </c>
      <c r="B2">
        <v>0</v>
      </c>
      <c r="C2">
        <v>0</v>
      </c>
      <c r="D2">
        <v>0.083</v>
      </c>
      <c r="E2">
        <v>33</v>
      </c>
      <c r="F2">
        <v>2300</v>
      </c>
      <c r="G2">
        <v>3</v>
      </c>
      <c r="H2">
        <v>0</v>
      </c>
      <c r="I2">
        <v>1692</v>
      </c>
      <c r="J2">
        <v>35</v>
      </c>
      <c r="K2">
        <v>1</v>
      </c>
    </row>
    <row r="3" spans="1:11">
      <c r="A3">
        <v>1461004608</v>
      </c>
      <c r="B3">
        <v>4</v>
      </c>
      <c r="C3">
        <v>94.8</v>
      </c>
      <c r="D3">
        <v>4.683</v>
      </c>
      <c r="E3">
        <v>1529</v>
      </c>
      <c r="F3">
        <v>11840</v>
      </c>
      <c r="G3">
        <v>5</v>
      </c>
      <c r="H3">
        <v>0</v>
      </c>
      <c r="I3">
        <v>95932</v>
      </c>
      <c r="J3">
        <v>131</v>
      </c>
      <c r="K3">
        <v>1</v>
      </c>
    </row>
    <row r="4" spans="1:11">
      <c r="A4">
        <v>1461004612</v>
      </c>
      <c r="B4">
        <v>8</v>
      </c>
      <c r="C4">
        <v>195</v>
      </c>
      <c r="D4">
        <v>17.994</v>
      </c>
      <c r="E4">
        <v>1539</v>
      </c>
      <c r="F4">
        <v>12196</v>
      </c>
      <c r="G4">
        <v>440</v>
      </c>
      <c r="H4">
        <v>148</v>
      </c>
      <c r="I4">
        <v>368588</v>
      </c>
      <c r="J4">
        <v>479</v>
      </c>
      <c r="K4">
        <v>12</v>
      </c>
    </row>
    <row r="5" spans="1:11">
      <c r="A5">
        <v>1461004616</v>
      </c>
      <c r="B5">
        <v>12</v>
      </c>
      <c r="C5">
        <v>321.4</v>
      </c>
      <c r="D5">
        <v>20.324</v>
      </c>
      <c r="E5">
        <v>1543</v>
      </c>
      <c r="F5">
        <v>12196</v>
      </c>
      <c r="G5">
        <v>1220</v>
      </c>
      <c r="H5">
        <v>396</v>
      </c>
      <c r="I5">
        <v>416328</v>
      </c>
      <c r="J5">
        <v>876</v>
      </c>
      <c r="K5">
        <v>12</v>
      </c>
    </row>
    <row r="6" spans="1:11">
      <c r="A6">
        <v>1461004620</v>
      </c>
      <c r="B6">
        <v>16</v>
      </c>
      <c r="C6">
        <v>245.4</v>
      </c>
      <c r="D6">
        <v>21.04</v>
      </c>
      <c r="E6">
        <v>1547</v>
      </c>
      <c r="F6">
        <v>12196</v>
      </c>
      <c r="G6">
        <v>1347</v>
      </c>
      <c r="H6">
        <v>444</v>
      </c>
      <c r="I6">
        <v>431000</v>
      </c>
      <c r="J6">
        <v>1273</v>
      </c>
      <c r="K6">
        <v>12</v>
      </c>
    </row>
    <row r="7" spans="1:11">
      <c r="A7">
        <v>1461004624</v>
      </c>
      <c r="B7">
        <v>20</v>
      </c>
      <c r="C7">
        <v>254.7</v>
      </c>
      <c r="D7">
        <v>21.881</v>
      </c>
      <c r="E7">
        <v>1552</v>
      </c>
      <c r="F7">
        <v>12196</v>
      </c>
      <c r="G7">
        <v>2502</v>
      </c>
      <c r="H7">
        <v>788</v>
      </c>
      <c r="I7">
        <v>448216</v>
      </c>
      <c r="J7">
        <v>1671</v>
      </c>
      <c r="K7">
        <v>12</v>
      </c>
    </row>
    <row r="8" spans="1:11">
      <c r="A8">
        <v>1461004628</v>
      </c>
      <c r="B8">
        <v>24</v>
      </c>
      <c r="C8">
        <v>166.3</v>
      </c>
      <c r="D8">
        <v>21.881</v>
      </c>
      <c r="E8">
        <v>1554</v>
      </c>
      <c r="F8">
        <v>12196</v>
      </c>
      <c r="G8">
        <v>2835</v>
      </c>
      <c r="H8">
        <v>888</v>
      </c>
      <c r="I8">
        <v>448216</v>
      </c>
      <c r="J8">
        <v>2068</v>
      </c>
      <c r="K8">
        <v>12</v>
      </c>
    </row>
    <row r="9" spans="1:11">
      <c r="A9">
        <v>1461004633</v>
      </c>
      <c r="B9">
        <v>29</v>
      </c>
      <c r="C9">
        <v>100.8</v>
      </c>
      <c r="D9">
        <v>21.899</v>
      </c>
      <c r="E9">
        <v>1554</v>
      </c>
      <c r="F9">
        <v>12196</v>
      </c>
      <c r="G9">
        <v>2837</v>
      </c>
      <c r="H9">
        <v>892</v>
      </c>
      <c r="I9">
        <v>448592</v>
      </c>
      <c r="J9">
        <v>2463</v>
      </c>
      <c r="K9">
        <v>12</v>
      </c>
    </row>
    <row r="10" spans="1:11">
      <c r="A10">
        <v>1461004636</v>
      </c>
      <c r="B10">
        <v>32</v>
      </c>
      <c r="C10">
        <v>100.5</v>
      </c>
      <c r="D10">
        <v>21.899</v>
      </c>
      <c r="E10">
        <v>1554</v>
      </c>
      <c r="F10">
        <v>12196</v>
      </c>
      <c r="G10">
        <v>2837</v>
      </c>
      <c r="H10">
        <v>892</v>
      </c>
      <c r="I10">
        <v>448592</v>
      </c>
      <c r="J10">
        <v>2763</v>
      </c>
      <c r="K10">
        <v>12</v>
      </c>
    </row>
    <row r="11" spans="1:11">
      <c r="A11">
        <v>1461004640</v>
      </c>
      <c r="B11">
        <v>36</v>
      </c>
      <c r="C11">
        <v>100.7</v>
      </c>
      <c r="D11">
        <v>21.899</v>
      </c>
      <c r="E11">
        <v>1554</v>
      </c>
      <c r="F11">
        <v>12196</v>
      </c>
      <c r="G11">
        <v>2839</v>
      </c>
      <c r="H11">
        <v>896</v>
      </c>
      <c r="I11">
        <v>448592</v>
      </c>
      <c r="J11">
        <v>3158</v>
      </c>
      <c r="K11">
        <v>12</v>
      </c>
    </row>
    <row r="12" spans="1:11">
      <c r="A12">
        <v>1461004644</v>
      </c>
      <c r="B12">
        <v>40</v>
      </c>
      <c r="C12">
        <v>100.5</v>
      </c>
      <c r="D12">
        <v>21.899</v>
      </c>
      <c r="E12">
        <v>1554</v>
      </c>
      <c r="F12">
        <v>12196</v>
      </c>
      <c r="G12">
        <v>2839</v>
      </c>
      <c r="H12">
        <v>896</v>
      </c>
      <c r="I12">
        <v>448592</v>
      </c>
      <c r="J12">
        <v>3555</v>
      </c>
      <c r="K12">
        <v>12</v>
      </c>
    </row>
    <row r="13" spans="1:11">
      <c r="A13">
        <v>1461004648</v>
      </c>
      <c r="B13">
        <v>44</v>
      </c>
      <c r="C13">
        <v>109.5</v>
      </c>
      <c r="D13">
        <v>21.91</v>
      </c>
      <c r="E13">
        <v>1554</v>
      </c>
      <c r="F13">
        <v>12196</v>
      </c>
      <c r="G13">
        <v>2909</v>
      </c>
      <c r="H13">
        <v>948</v>
      </c>
      <c r="I13">
        <v>448816</v>
      </c>
      <c r="J13">
        <v>5566</v>
      </c>
      <c r="K1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1460950240</v>
      </c>
      <c r="B2">
        <v>0</v>
      </c>
      <c r="C2">
        <v>0</v>
      </c>
      <c r="D2">
        <v>0.203</v>
      </c>
      <c r="E2">
        <v>42</v>
      </c>
      <c r="F2">
        <v>3648</v>
      </c>
      <c r="G2">
        <v>5</v>
      </c>
      <c r="H2">
        <v>0</v>
      </c>
      <c r="I2">
        <v>4152</v>
      </c>
      <c r="J2">
        <v>61</v>
      </c>
      <c r="K2">
        <v>1</v>
      </c>
    </row>
    <row r="3" spans="1:11">
      <c r="A3">
        <v>1460950244</v>
      </c>
      <c r="B3">
        <v>4</v>
      </c>
      <c r="C3">
        <v>95.8</v>
      </c>
      <c r="D3">
        <v>4.937</v>
      </c>
      <c r="E3">
        <v>1529</v>
      </c>
      <c r="F3">
        <v>11840</v>
      </c>
      <c r="G3">
        <v>5</v>
      </c>
      <c r="H3">
        <v>0</v>
      </c>
      <c r="I3">
        <v>101140</v>
      </c>
      <c r="J3">
        <v>151</v>
      </c>
      <c r="K3">
        <v>1</v>
      </c>
    </row>
    <row r="4" spans="1:11">
      <c r="A4">
        <v>1460950248</v>
      </c>
      <c r="B4">
        <v>8</v>
      </c>
      <c r="C4">
        <v>196.4</v>
      </c>
      <c r="D4">
        <v>18.128</v>
      </c>
      <c r="E4">
        <v>1539</v>
      </c>
      <c r="F4">
        <v>12196</v>
      </c>
      <c r="G4">
        <v>515</v>
      </c>
      <c r="H4">
        <v>164</v>
      </c>
      <c r="I4">
        <v>371340</v>
      </c>
      <c r="J4">
        <v>456</v>
      </c>
      <c r="K4">
        <v>12</v>
      </c>
    </row>
    <row r="5" spans="1:11">
      <c r="A5">
        <v>1460950252</v>
      </c>
      <c r="B5">
        <v>12</v>
      </c>
      <c r="C5">
        <v>322.4</v>
      </c>
      <c r="D5">
        <v>20.58</v>
      </c>
      <c r="E5">
        <v>1543</v>
      </c>
      <c r="F5">
        <v>12196</v>
      </c>
      <c r="G5">
        <v>1951</v>
      </c>
      <c r="H5">
        <v>616</v>
      </c>
      <c r="I5">
        <v>421572</v>
      </c>
      <c r="J5">
        <v>850</v>
      </c>
      <c r="K5">
        <v>12</v>
      </c>
    </row>
    <row r="6" spans="1:11">
      <c r="A6">
        <v>1460950256</v>
      </c>
      <c r="B6">
        <v>16</v>
      </c>
      <c r="C6">
        <v>243.3</v>
      </c>
      <c r="D6">
        <v>21.564</v>
      </c>
      <c r="E6">
        <v>1547</v>
      </c>
      <c r="F6">
        <v>12196</v>
      </c>
      <c r="G6">
        <v>2926</v>
      </c>
      <c r="H6">
        <v>920</v>
      </c>
      <c r="I6">
        <v>441724</v>
      </c>
      <c r="J6">
        <v>1238</v>
      </c>
      <c r="K6">
        <v>12</v>
      </c>
    </row>
    <row r="7" spans="1:11">
      <c r="A7">
        <v>1460950260</v>
      </c>
      <c r="B7">
        <v>20</v>
      </c>
      <c r="C7">
        <v>185.4</v>
      </c>
      <c r="D7">
        <v>21.794</v>
      </c>
      <c r="E7">
        <v>1551</v>
      </c>
      <c r="F7">
        <v>12196</v>
      </c>
      <c r="G7">
        <v>3133</v>
      </c>
      <c r="H7">
        <v>984</v>
      </c>
      <c r="I7">
        <v>446428</v>
      </c>
      <c r="J7">
        <v>1630</v>
      </c>
      <c r="K7">
        <v>12</v>
      </c>
    </row>
    <row r="8" spans="1:11">
      <c r="A8">
        <v>1460950264</v>
      </c>
      <c r="B8">
        <v>24</v>
      </c>
      <c r="C8">
        <v>126</v>
      </c>
      <c r="D8">
        <v>21.794</v>
      </c>
      <c r="E8">
        <v>1554</v>
      </c>
      <c r="F8">
        <v>12196</v>
      </c>
      <c r="G8">
        <v>3158</v>
      </c>
      <c r="H8">
        <v>996</v>
      </c>
      <c r="I8">
        <v>446428</v>
      </c>
      <c r="J8">
        <v>2026</v>
      </c>
      <c r="K8">
        <v>12</v>
      </c>
    </row>
    <row r="9" spans="1:11">
      <c r="A9">
        <v>1460950269</v>
      </c>
      <c r="B9">
        <v>29</v>
      </c>
      <c r="C9">
        <v>100.5</v>
      </c>
      <c r="D9">
        <v>21.794</v>
      </c>
      <c r="E9">
        <v>1554</v>
      </c>
      <c r="F9">
        <v>12196</v>
      </c>
      <c r="G9">
        <v>3160</v>
      </c>
      <c r="H9">
        <v>996</v>
      </c>
      <c r="I9">
        <v>446428</v>
      </c>
      <c r="J9">
        <v>2422</v>
      </c>
      <c r="K9">
        <v>12</v>
      </c>
    </row>
    <row r="10" spans="1:11">
      <c r="A10">
        <v>1460950272</v>
      </c>
      <c r="B10">
        <v>32</v>
      </c>
      <c r="C10">
        <v>100.9</v>
      </c>
      <c r="D10">
        <v>21.794</v>
      </c>
      <c r="E10">
        <v>1554</v>
      </c>
      <c r="F10">
        <v>12196</v>
      </c>
      <c r="G10">
        <v>3160</v>
      </c>
      <c r="H10">
        <v>996</v>
      </c>
      <c r="I10">
        <v>446428</v>
      </c>
      <c r="J10">
        <v>2759</v>
      </c>
      <c r="K10">
        <v>12</v>
      </c>
    </row>
    <row r="11" spans="1:11">
      <c r="A11">
        <v>1460950276</v>
      </c>
      <c r="B11">
        <v>36</v>
      </c>
      <c r="C11">
        <v>100.7</v>
      </c>
      <c r="D11">
        <v>21.932</v>
      </c>
      <c r="E11">
        <v>1554</v>
      </c>
      <c r="F11">
        <v>12196</v>
      </c>
      <c r="G11">
        <v>3162</v>
      </c>
      <c r="H11">
        <v>1004</v>
      </c>
      <c r="I11">
        <v>449268</v>
      </c>
      <c r="J11">
        <v>3156</v>
      </c>
      <c r="K11">
        <v>12</v>
      </c>
    </row>
    <row r="12" spans="1:11">
      <c r="A12">
        <v>1460950280</v>
      </c>
      <c r="B12">
        <v>40</v>
      </c>
      <c r="C12">
        <v>100.7</v>
      </c>
      <c r="D12">
        <v>21.932</v>
      </c>
      <c r="E12">
        <v>1554</v>
      </c>
      <c r="F12">
        <v>12196</v>
      </c>
      <c r="G12">
        <v>3162</v>
      </c>
      <c r="H12">
        <v>1004</v>
      </c>
      <c r="I12">
        <v>449268</v>
      </c>
      <c r="J12">
        <v>3551</v>
      </c>
      <c r="K12">
        <v>12</v>
      </c>
    </row>
    <row r="13" spans="1:11">
      <c r="A13">
        <v>1460950284</v>
      </c>
      <c r="B13">
        <v>44</v>
      </c>
      <c r="C13">
        <v>112.6</v>
      </c>
      <c r="D13">
        <v>22.009</v>
      </c>
      <c r="E13">
        <v>1554</v>
      </c>
      <c r="F13">
        <v>12196</v>
      </c>
      <c r="G13">
        <v>3234</v>
      </c>
      <c r="H13">
        <v>1056</v>
      </c>
      <c r="I13">
        <v>450832</v>
      </c>
      <c r="J13">
        <v>7413</v>
      </c>
      <c r="K13">
        <v>12</v>
      </c>
    </row>
    <row r="14" spans="1:11">
      <c r="A14">
        <v>1460950288</v>
      </c>
      <c r="B14">
        <v>48</v>
      </c>
      <c r="C14">
        <v>118.3</v>
      </c>
      <c r="D14">
        <v>22.246</v>
      </c>
      <c r="E14">
        <v>1555</v>
      </c>
      <c r="F14">
        <v>12196</v>
      </c>
      <c r="G14">
        <v>3234</v>
      </c>
      <c r="H14">
        <v>1056</v>
      </c>
      <c r="I14">
        <v>455704</v>
      </c>
      <c r="J14">
        <v>11050</v>
      </c>
      <c r="K14">
        <v>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1461004780</v>
      </c>
      <c r="B2">
        <v>0</v>
      </c>
      <c r="C2">
        <v>0</v>
      </c>
      <c r="D2">
        <v>0.08</v>
      </c>
      <c r="E2">
        <v>33</v>
      </c>
      <c r="F2">
        <v>1932</v>
      </c>
      <c r="G2">
        <v>3</v>
      </c>
      <c r="H2">
        <v>0</v>
      </c>
      <c r="I2">
        <v>1632</v>
      </c>
      <c r="J2">
        <v>42</v>
      </c>
      <c r="K2">
        <v>1</v>
      </c>
    </row>
    <row r="3" spans="1:11">
      <c r="A3">
        <v>1461004784</v>
      </c>
      <c r="B3">
        <v>4</v>
      </c>
      <c r="C3">
        <v>94.4</v>
      </c>
      <c r="D3">
        <v>4.68</v>
      </c>
      <c r="E3">
        <v>1529</v>
      </c>
      <c r="F3">
        <v>11840</v>
      </c>
      <c r="G3">
        <v>5</v>
      </c>
      <c r="H3">
        <v>0</v>
      </c>
      <c r="I3">
        <v>95860</v>
      </c>
      <c r="J3">
        <v>193</v>
      </c>
      <c r="K3">
        <v>1</v>
      </c>
    </row>
    <row r="4" spans="1:11">
      <c r="A4">
        <v>1461004788</v>
      </c>
      <c r="B4">
        <v>8</v>
      </c>
      <c r="C4">
        <v>196.8</v>
      </c>
      <c r="D4">
        <v>17.474</v>
      </c>
      <c r="E4">
        <v>1539</v>
      </c>
      <c r="F4">
        <v>12196</v>
      </c>
      <c r="G4">
        <v>375</v>
      </c>
      <c r="H4">
        <v>132</v>
      </c>
      <c r="I4">
        <v>357936</v>
      </c>
      <c r="J4">
        <v>562</v>
      </c>
      <c r="K4">
        <v>12</v>
      </c>
    </row>
    <row r="5" spans="1:11">
      <c r="A5">
        <v>1461004792</v>
      </c>
      <c r="B5">
        <v>12</v>
      </c>
      <c r="C5">
        <v>308.9</v>
      </c>
      <c r="D5">
        <v>20.146</v>
      </c>
      <c r="E5">
        <v>1543</v>
      </c>
      <c r="F5">
        <v>12196</v>
      </c>
      <c r="G5">
        <v>911</v>
      </c>
      <c r="H5">
        <v>308</v>
      </c>
      <c r="I5">
        <v>412676</v>
      </c>
      <c r="J5">
        <v>956</v>
      </c>
      <c r="K5">
        <v>12</v>
      </c>
    </row>
    <row r="6" spans="1:11">
      <c r="A6">
        <v>1461004796</v>
      </c>
      <c r="B6">
        <v>16</v>
      </c>
      <c r="C6">
        <v>271.6</v>
      </c>
      <c r="D6">
        <v>22.266</v>
      </c>
      <c r="E6">
        <v>1547</v>
      </c>
      <c r="F6">
        <v>12196</v>
      </c>
      <c r="G6">
        <v>1304</v>
      </c>
      <c r="H6">
        <v>448</v>
      </c>
      <c r="I6">
        <v>456100</v>
      </c>
      <c r="J6">
        <v>1351</v>
      </c>
      <c r="K6">
        <v>12</v>
      </c>
    </row>
    <row r="7" spans="1:11">
      <c r="A7">
        <v>1461004800</v>
      </c>
      <c r="B7">
        <v>20</v>
      </c>
      <c r="C7">
        <v>160.6</v>
      </c>
      <c r="D7">
        <v>22.331</v>
      </c>
      <c r="E7">
        <v>1551</v>
      </c>
      <c r="F7">
        <v>12196</v>
      </c>
      <c r="G7">
        <v>1376</v>
      </c>
      <c r="H7">
        <v>468</v>
      </c>
      <c r="I7">
        <v>457440</v>
      </c>
      <c r="J7">
        <v>1744</v>
      </c>
      <c r="K7">
        <v>12</v>
      </c>
    </row>
    <row r="8" spans="1:11">
      <c r="A8">
        <v>1461004804</v>
      </c>
      <c r="B8">
        <v>24</v>
      </c>
      <c r="C8">
        <v>138.1</v>
      </c>
      <c r="D8">
        <v>22.331</v>
      </c>
      <c r="E8">
        <v>1553</v>
      </c>
      <c r="F8">
        <v>12196</v>
      </c>
      <c r="G8">
        <v>1404</v>
      </c>
      <c r="H8">
        <v>480</v>
      </c>
      <c r="I8">
        <v>457440</v>
      </c>
      <c r="J8">
        <v>2137</v>
      </c>
      <c r="K8">
        <v>12</v>
      </c>
    </row>
    <row r="9" spans="1:11">
      <c r="A9">
        <v>1461004809</v>
      </c>
      <c r="B9">
        <v>29</v>
      </c>
      <c r="C9">
        <v>100.7</v>
      </c>
      <c r="D9">
        <v>22.342</v>
      </c>
      <c r="E9">
        <v>1553</v>
      </c>
      <c r="F9">
        <v>12196</v>
      </c>
      <c r="G9">
        <v>1404</v>
      </c>
      <c r="H9">
        <v>480</v>
      </c>
      <c r="I9">
        <v>457664</v>
      </c>
      <c r="J9">
        <v>2534</v>
      </c>
      <c r="K9">
        <v>12</v>
      </c>
    </row>
    <row r="10" spans="1:11">
      <c r="A10">
        <v>1461004812</v>
      </c>
      <c r="B10">
        <v>32</v>
      </c>
      <c r="C10">
        <v>100.5</v>
      </c>
      <c r="D10">
        <v>22.342</v>
      </c>
      <c r="E10">
        <v>1553</v>
      </c>
      <c r="F10">
        <v>12196</v>
      </c>
      <c r="G10">
        <v>1406</v>
      </c>
      <c r="H10">
        <v>484</v>
      </c>
      <c r="I10">
        <v>457664</v>
      </c>
      <c r="J10">
        <v>2862</v>
      </c>
      <c r="K10">
        <v>12</v>
      </c>
    </row>
    <row r="11" spans="1:11">
      <c r="A11">
        <v>1461004816</v>
      </c>
      <c r="B11">
        <v>36</v>
      </c>
      <c r="C11">
        <v>101</v>
      </c>
      <c r="D11">
        <v>22.342</v>
      </c>
      <c r="E11">
        <v>1553</v>
      </c>
      <c r="F11">
        <v>12196</v>
      </c>
      <c r="G11">
        <v>1406</v>
      </c>
      <c r="H11">
        <v>484</v>
      </c>
      <c r="I11">
        <v>457664</v>
      </c>
      <c r="J11">
        <v>3259</v>
      </c>
      <c r="K11">
        <v>12</v>
      </c>
    </row>
    <row r="12" spans="1:11">
      <c r="A12">
        <v>1461004820</v>
      </c>
      <c r="B12">
        <v>40</v>
      </c>
      <c r="C12">
        <v>101</v>
      </c>
      <c r="D12">
        <v>22.342</v>
      </c>
      <c r="E12">
        <v>1553</v>
      </c>
      <c r="F12">
        <v>12196</v>
      </c>
      <c r="G12">
        <v>1408</v>
      </c>
      <c r="H12">
        <v>488</v>
      </c>
      <c r="I12">
        <v>457664</v>
      </c>
      <c r="J12">
        <v>3654</v>
      </c>
      <c r="K12">
        <v>12</v>
      </c>
    </row>
    <row r="13" spans="1:11">
      <c r="A13">
        <v>1461004824</v>
      </c>
      <c r="B13">
        <v>44</v>
      </c>
      <c r="C13">
        <v>111.6</v>
      </c>
      <c r="D13">
        <v>22.405</v>
      </c>
      <c r="E13">
        <v>1553</v>
      </c>
      <c r="F13">
        <v>12196</v>
      </c>
      <c r="G13">
        <v>1468</v>
      </c>
      <c r="H13">
        <v>536</v>
      </c>
      <c r="I13">
        <v>458960</v>
      </c>
      <c r="J13">
        <v>7516</v>
      </c>
      <c r="K13">
        <v>12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1461004957</v>
      </c>
      <c r="B2">
        <v>0</v>
      </c>
      <c r="C2">
        <v>0</v>
      </c>
      <c r="D2">
        <v>0.303</v>
      </c>
      <c r="E2">
        <v>42</v>
      </c>
      <c r="F2">
        <v>4084</v>
      </c>
      <c r="G2">
        <v>5</v>
      </c>
      <c r="H2">
        <v>0</v>
      </c>
      <c r="I2">
        <v>6208</v>
      </c>
      <c r="J2">
        <v>69</v>
      </c>
      <c r="K2">
        <v>1</v>
      </c>
    </row>
    <row r="3" spans="1:11">
      <c r="A3">
        <v>1461004961</v>
      </c>
      <c r="B3">
        <v>4</v>
      </c>
      <c r="C3">
        <v>96.1</v>
      </c>
      <c r="D3">
        <v>4.963</v>
      </c>
      <c r="E3">
        <v>1529</v>
      </c>
      <c r="F3">
        <v>11840</v>
      </c>
      <c r="G3">
        <v>5</v>
      </c>
      <c r="H3">
        <v>0</v>
      </c>
      <c r="I3">
        <v>101672</v>
      </c>
      <c r="J3">
        <v>162</v>
      </c>
      <c r="K3">
        <v>1</v>
      </c>
    </row>
    <row r="4" spans="1:11">
      <c r="A4">
        <v>1461004965</v>
      </c>
      <c r="B4">
        <v>8</v>
      </c>
      <c r="C4">
        <v>207.8</v>
      </c>
      <c r="D4">
        <v>18.337</v>
      </c>
      <c r="E4">
        <v>1539</v>
      </c>
      <c r="F4">
        <v>12196</v>
      </c>
      <c r="G4">
        <v>503</v>
      </c>
      <c r="H4">
        <v>176</v>
      </c>
      <c r="I4">
        <v>375620</v>
      </c>
      <c r="J4">
        <v>502</v>
      </c>
      <c r="K4">
        <v>12</v>
      </c>
    </row>
    <row r="5" spans="1:11">
      <c r="A5">
        <v>1461004969</v>
      </c>
      <c r="B5">
        <v>12</v>
      </c>
      <c r="C5">
        <v>337.5</v>
      </c>
      <c r="D5">
        <v>20.536</v>
      </c>
      <c r="E5">
        <v>1543</v>
      </c>
      <c r="F5">
        <v>12196</v>
      </c>
      <c r="G5">
        <v>1980</v>
      </c>
      <c r="H5">
        <v>636</v>
      </c>
      <c r="I5">
        <v>420668</v>
      </c>
      <c r="J5">
        <v>893</v>
      </c>
      <c r="K5">
        <v>12</v>
      </c>
    </row>
    <row r="6" spans="1:11">
      <c r="A6">
        <v>1461004973</v>
      </c>
      <c r="B6">
        <v>16</v>
      </c>
      <c r="C6">
        <v>266.7</v>
      </c>
      <c r="D6">
        <v>21.423</v>
      </c>
      <c r="E6">
        <v>1547</v>
      </c>
      <c r="F6">
        <v>12196</v>
      </c>
      <c r="G6">
        <v>2288</v>
      </c>
      <c r="H6">
        <v>736</v>
      </c>
      <c r="I6">
        <v>438840</v>
      </c>
      <c r="J6">
        <v>1286</v>
      </c>
      <c r="K6">
        <v>12</v>
      </c>
    </row>
    <row r="7" spans="1:11">
      <c r="A7">
        <v>1461004977</v>
      </c>
      <c r="B7">
        <v>20</v>
      </c>
      <c r="C7">
        <v>189.3</v>
      </c>
      <c r="D7">
        <v>21.584</v>
      </c>
      <c r="E7">
        <v>1552</v>
      </c>
      <c r="F7">
        <v>12196</v>
      </c>
      <c r="G7">
        <v>2428</v>
      </c>
      <c r="H7">
        <v>780</v>
      </c>
      <c r="I7">
        <v>442124</v>
      </c>
      <c r="J7">
        <v>1681</v>
      </c>
      <c r="K7">
        <v>12</v>
      </c>
    </row>
    <row r="8" spans="1:11">
      <c r="A8">
        <v>1461004981</v>
      </c>
      <c r="B8">
        <v>24</v>
      </c>
      <c r="C8">
        <v>140.9</v>
      </c>
      <c r="D8">
        <v>21.596</v>
      </c>
      <c r="E8">
        <v>1554</v>
      </c>
      <c r="F8">
        <v>12196</v>
      </c>
      <c r="G8">
        <v>2458</v>
      </c>
      <c r="H8">
        <v>796</v>
      </c>
      <c r="I8">
        <v>442384</v>
      </c>
      <c r="J8">
        <v>2074</v>
      </c>
      <c r="K8">
        <v>12</v>
      </c>
    </row>
    <row r="9" spans="1:11">
      <c r="A9">
        <v>1461004985</v>
      </c>
      <c r="B9">
        <v>28</v>
      </c>
      <c r="C9">
        <v>98.5</v>
      </c>
      <c r="D9">
        <v>21.878</v>
      </c>
      <c r="E9">
        <v>1554</v>
      </c>
      <c r="F9">
        <v>12196</v>
      </c>
      <c r="G9">
        <v>2458</v>
      </c>
      <c r="H9">
        <v>796</v>
      </c>
      <c r="I9">
        <v>448148</v>
      </c>
      <c r="J9">
        <v>2461</v>
      </c>
      <c r="K9">
        <v>12</v>
      </c>
    </row>
    <row r="10" spans="1:11">
      <c r="A10">
        <v>1461004989</v>
      </c>
      <c r="B10">
        <v>32</v>
      </c>
      <c r="C10">
        <v>98.5</v>
      </c>
      <c r="D10">
        <v>21.878</v>
      </c>
      <c r="E10">
        <v>1554</v>
      </c>
      <c r="F10">
        <v>12196</v>
      </c>
      <c r="G10">
        <v>2460</v>
      </c>
      <c r="H10">
        <v>796</v>
      </c>
      <c r="I10">
        <v>448148</v>
      </c>
      <c r="J10">
        <v>2849</v>
      </c>
      <c r="K10">
        <v>12</v>
      </c>
    </row>
    <row r="11" spans="1:11">
      <c r="A11">
        <v>1461004993</v>
      </c>
      <c r="B11">
        <v>36</v>
      </c>
      <c r="C11">
        <v>99</v>
      </c>
      <c r="D11">
        <v>21.99</v>
      </c>
      <c r="E11">
        <v>1554</v>
      </c>
      <c r="F11">
        <v>12196</v>
      </c>
      <c r="G11">
        <v>2462</v>
      </c>
      <c r="H11">
        <v>800</v>
      </c>
      <c r="I11">
        <v>450440</v>
      </c>
      <c r="J11">
        <v>3245</v>
      </c>
      <c r="K11">
        <v>12</v>
      </c>
    </row>
    <row r="12" spans="1:11">
      <c r="A12">
        <v>1461004997</v>
      </c>
      <c r="B12">
        <v>40</v>
      </c>
      <c r="C12">
        <v>99.8</v>
      </c>
      <c r="D12">
        <v>21.99</v>
      </c>
      <c r="E12">
        <v>1554</v>
      </c>
      <c r="F12">
        <v>12196</v>
      </c>
      <c r="G12">
        <v>2462</v>
      </c>
      <c r="H12">
        <v>800</v>
      </c>
      <c r="I12">
        <v>450440</v>
      </c>
      <c r="J12">
        <v>3638</v>
      </c>
      <c r="K12">
        <v>12</v>
      </c>
    </row>
    <row r="13" spans="1:11">
      <c r="A13">
        <v>1461005001</v>
      </c>
      <c r="B13">
        <v>44</v>
      </c>
      <c r="C13">
        <v>111.7</v>
      </c>
      <c r="D13">
        <v>22.04</v>
      </c>
      <c r="E13">
        <v>1554</v>
      </c>
      <c r="F13">
        <v>12196</v>
      </c>
      <c r="G13">
        <v>2543</v>
      </c>
      <c r="H13">
        <v>860</v>
      </c>
      <c r="I13">
        <v>451480</v>
      </c>
      <c r="J13">
        <v>8064</v>
      </c>
      <c r="K13">
        <v>12</v>
      </c>
    </row>
    <row r="14" spans="1:11">
      <c r="A14">
        <v>1461005005</v>
      </c>
      <c r="B14">
        <v>48</v>
      </c>
      <c r="C14">
        <v>108</v>
      </c>
      <c r="D14">
        <v>22.04</v>
      </c>
      <c r="E14">
        <v>1554</v>
      </c>
      <c r="F14">
        <v>12196</v>
      </c>
      <c r="G14">
        <v>2543</v>
      </c>
      <c r="H14">
        <v>860</v>
      </c>
      <c r="I14">
        <v>451480</v>
      </c>
      <c r="J14">
        <v>11805</v>
      </c>
      <c r="K14">
        <v>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1461005140</v>
      </c>
      <c r="B2">
        <v>0</v>
      </c>
      <c r="C2">
        <v>0</v>
      </c>
      <c r="D2">
        <v>0.201</v>
      </c>
      <c r="E2">
        <v>42</v>
      </c>
      <c r="F2">
        <v>3940</v>
      </c>
      <c r="G2">
        <v>5</v>
      </c>
      <c r="H2">
        <v>0</v>
      </c>
      <c r="I2">
        <v>4108</v>
      </c>
      <c r="J2">
        <v>68</v>
      </c>
      <c r="K2">
        <v>1</v>
      </c>
    </row>
    <row r="3" spans="1:11">
      <c r="A3">
        <v>1461005144</v>
      </c>
      <c r="B3">
        <v>4</v>
      </c>
      <c r="C3">
        <v>95.8</v>
      </c>
      <c r="D3">
        <v>4.495</v>
      </c>
      <c r="E3">
        <v>1432</v>
      </c>
      <c r="F3">
        <v>11544</v>
      </c>
      <c r="G3">
        <v>5</v>
      </c>
      <c r="H3">
        <v>0</v>
      </c>
      <c r="I3">
        <v>92084</v>
      </c>
      <c r="J3">
        <v>190</v>
      </c>
      <c r="K3">
        <v>1</v>
      </c>
    </row>
    <row r="4" spans="1:11">
      <c r="A4">
        <v>1461005148</v>
      </c>
      <c r="B4">
        <v>8</v>
      </c>
      <c r="C4">
        <v>162.1</v>
      </c>
      <c r="D4">
        <v>17.41</v>
      </c>
      <c r="E4">
        <v>1539</v>
      </c>
      <c r="F4">
        <v>12196</v>
      </c>
      <c r="G4">
        <v>944</v>
      </c>
      <c r="H4">
        <v>296</v>
      </c>
      <c r="I4">
        <v>356636</v>
      </c>
      <c r="J4">
        <v>463</v>
      </c>
      <c r="K4">
        <v>12</v>
      </c>
    </row>
    <row r="5" spans="1:11">
      <c r="A5">
        <v>1461005152</v>
      </c>
      <c r="B5">
        <v>12</v>
      </c>
      <c r="C5">
        <v>341</v>
      </c>
      <c r="D5">
        <v>21.011</v>
      </c>
      <c r="E5">
        <v>1543</v>
      </c>
      <c r="F5">
        <v>12196</v>
      </c>
      <c r="G5">
        <v>3949</v>
      </c>
      <c r="H5">
        <v>1208</v>
      </c>
      <c r="I5">
        <v>430392</v>
      </c>
      <c r="J5">
        <v>859</v>
      </c>
      <c r="K5">
        <v>12</v>
      </c>
    </row>
    <row r="6" spans="1:11">
      <c r="A6">
        <v>1461005156</v>
      </c>
      <c r="B6">
        <v>16</v>
      </c>
      <c r="C6">
        <v>287.3</v>
      </c>
      <c r="D6">
        <v>21.679</v>
      </c>
      <c r="E6">
        <v>1547</v>
      </c>
      <c r="F6">
        <v>12196</v>
      </c>
      <c r="G6">
        <v>4422</v>
      </c>
      <c r="H6">
        <v>1368</v>
      </c>
      <c r="I6">
        <v>444076</v>
      </c>
      <c r="J6">
        <v>1250</v>
      </c>
      <c r="K6">
        <v>12</v>
      </c>
    </row>
    <row r="7" spans="1:11">
      <c r="A7">
        <v>1461005160</v>
      </c>
      <c r="B7">
        <v>20</v>
      </c>
      <c r="C7">
        <v>195.2</v>
      </c>
      <c r="D7">
        <v>21.777</v>
      </c>
      <c r="E7">
        <v>1552</v>
      </c>
      <c r="F7">
        <v>12196</v>
      </c>
      <c r="G7">
        <v>4738</v>
      </c>
      <c r="H7">
        <v>1464</v>
      </c>
      <c r="I7">
        <v>446092</v>
      </c>
      <c r="J7">
        <v>1645</v>
      </c>
      <c r="K7">
        <v>12</v>
      </c>
    </row>
    <row r="8" spans="1:11">
      <c r="A8">
        <v>1461005164</v>
      </c>
      <c r="B8">
        <v>24</v>
      </c>
      <c r="C8">
        <v>147.7</v>
      </c>
      <c r="D8">
        <v>21.838</v>
      </c>
      <c r="E8">
        <v>1554</v>
      </c>
      <c r="F8">
        <v>12196</v>
      </c>
      <c r="G8">
        <v>4858</v>
      </c>
      <c r="H8">
        <v>1508</v>
      </c>
      <c r="I8">
        <v>447328</v>
      </c>
      <c r="J8">
        <v>2039</v>
      </c>
      <c r="K8">
        <v>12</v>
      </c>
    </row>
    <row r="9" spans="1:11">
      <c r="A9">
        <v>1461005169</v>
      </c>
      <c r="B9">
        <v>29</v>
      </c>
      <c r="C9">
        <v>100.5</v>
      </c>
      <c r="D9">
        <v>22.175</v>
      </c>
      <c r="E9">
        <v>1554</v>
      </c>
      <c r="F9">
        <v>12196</v>
      </c>
      <c r="G9">
        <v>4860</v>
      </c>
      <c r="H9">
        <v>1512</v>
      </c>
      <c r="I9">
        <v>454240</v>
      </c>
      <c r="J9">
        <v>2434</v>
      </c>
      <c r="K9">
        <v>12</v>
      </c>
    </row>
    <row r="10" spans="1:11">
      <c r="A10">
        <v>1461005172</v>
      </c>
      <c r="B10">
        <v>32</v>
      </c>
      <c r="C10">
        <v>100.6</v>
      </c>
      <c r="D10">
        <v>22.175</v>
      </c>
      <c r="E10">
        <v>1554</v>
      </c>
      <c r="F10">
        <v>12196</v>
      </c>
      <c r="G10">
        <v>4860</v>
      </c>
      <c r="H10">
        <v>1512</v>
      </c>
      <c r="I10">
        <v>454240</v>
      </c>
      <c r="J10">
        <v>2785</v>
      </c>
      <c r="K10">
        <v>12</v>
      </c>
    </row>
    <row r="11" spans="1:11">
      <c r="A11">
        <v>1461005176</v>
      </c>
      <c r="B11">
        <v>36</v>
      </c>
      <c r="C11">
        <v>100.5</v>
      </c>
      <c r="D11">
        <v>22.231</v>
      </c>
      <c r="E11">
        <v>1554</v>
      </c>
      <c r="F11">
        <v>12196</v>
      </c>
      <c r="G11">
        <v>4862</v>
      </c>
      <c r="H11">
        <v>1516</v>
      </c>
      <c r="I11">
        <v>455384</v>
      </c>
      <c r="J11">
        <v>3180</v>
      </c>
      <c r="K11">
        <v>12</v>
      </c>
    </row>
    <row r="12" spans="1:11">
      <c r="A12">
        <v>1461005180</v>
      </c>
      <c r="B12">
        <v>40</v>
      </c>
      <c r="C12">
        <v>100.8</v>
      </c>
      <c r="D12">
        <v>22.231</v>
      </c>
      <c r="E12">
        <v>1554</v>
      </c>
      <c r="F12">
        <v>12196</v>
      </c>
      <c r="G12">
        <v>4862</v>
      </c>
      <c r="H12">
        <v>1516</v>
      </c>
      <c r="I12">
        <v>455384</v>
      </c>
      <c r="J12">
        <v>3576</v>
      </c>
      <c r="K12">
        <v>12</v>
      </c>
    </row>
    <row r="13" spans="1:11">
      <c r="A13">
        <v>1461005184</v>
      </c>
      <c r="B13">
        <v>44</v>
      </c>
      <c r="C13">
        <v>112.3</v>
      </c>
      <c r="D13">
        <v>22.281</v>
      </c>
      <c r="E13">
        <v>1554</v>
      </c>
      <c r="F13">
        <v>12196</v>
      </c>
      <c r="G13">
        <v>4935</v>
      </c>
      <c r="H13">
        <v>1572</v>
      </c>
      <c r="I13">
        <v>456420</v>
      </c>
      <c r="J13">
        <v>7906</v>
      </c>
      <c r="K13">
        <v>12</v>
      </c>
    </row>
    <row r="14" spans="1:11">
      <c r="A14">
        <v>1461005188</v>
      </c>
      <c r="B14">
        <v>48</v>
      </c>
      <c r="C14">
        <v>118</v>
      </c>
      <c r="D14">
        <v>22.281</v>
      </c>
      <c r="E14">
        <v>1554</v>
      </c>
      <c r="F14">
        <v>12196</v>
      </c>
      <c r="G14">
        <v>4935</v>
      </c>
      <c r="H14">
        <v>1572</v>
      </c>
      <c r="I14">
        <v>456420</v>
      </c>
      <c r="J14">
        <v>11595</v>
      </c>
      <c r="K14">
        <v>12</v>
      </c>
    </row>
    <row r="15" spans="1:11">
      <c r="A15">
        <v>1461005192</v>
      </c>
      <c r="B15">
        <v>52</v>
      </c>
      <c r="C15">
        <v>119</v>
      </c>
      <c r="D15">
        <v>22.281</v>
      </c>
      <c r="E15">
        <v>1554</v>
      </c>
      <c r="F15">
        <v>12196</v>
      </c>
      <c r="G15">
        <v>4937</v>
      </c>
      <c r="H15">
        <v>1572</v>
      </c>
      <c r="I15">
        <v>456420</v>
      </c>
      <c r="J15">
        <v>15219</v>
      </c>
      <c r="K15">
        <v>12</v>
      </c>
    </row>
    <row r="16" spans="1:11">
      <c r="A16">
        <v>1461005196</v>
      </c>
      <c r="B16">
        <v>56</v>
      </c>
      <c r="C16">
        <v>119.8</v>
      </c>
      <c r="D16">
        <v>22.281</v>
      </c>
      <c r="E16">
        <v>1554</v>
      </c>
      <c r="F16">
        <v>12196</v>
      </c>
      <c r="G16">
        <v>4937</v>
      </c>
      <c r="H16">
        <v>1572</v>
      </c>
      <c r="I16">
        <v>456420</v>
      </c>
      <c r="J16">
        <v>18873</v>
      </c>
      <c r="K16">
        <v>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1461005331</v>
      </c>
      <c r="B2">
        <v>0</v>
      </c>
      <c r="C2">
        <v>0</v>
      </c>
      <c r="D2">
        <v>0.078</v>
      </c>
      <c r="E2">
        <v>33</v>
      </c>
      <c r="F2">
        <v>2524</v>
      </c>
      <c r="G2">
        <v>3</v>
      </c>
      <c r="H2">
        <v>0</v>
      </c>
      <c r="I2">
        <v>1592</v>
      </c>
      <c r="J2">
        <v>44</v>
      </c>
      <c r="K2">
        <v>1</v>
      </c>
    </row>
    <row r="3" spans="1:11">
      <c r="A3">
        <v>1461005335</v>
      </c>
      <c r="B3">
        <v>4</v>
      </c>
      <c r="C3">
        <v>94.9</v>
      </c>
      <c r="D3">
        <v>4.684</v>
      </c>
      <c r="E3">
        <v>1529</v>
      </c>
      <c r="F3">
        <v>11840</v>
      </c>
      <c r="G3">
        <v>5</v>
      </c>
      <c r="H3">
        <v>0</v>
      </c>
      <c r="I3">
        <v>95952</v>
      </c>
      <c r="J3">
        <v>186</v>
      </c>
      <c r="K3">
        <v>1</v>
      </c>
    </row>
    <row r="4" spans="1:11">
      <c r="A4">
        <v>1461005339</v>
      </c>
      <c r="B4">
        <v>8</v>
      </c>
      <c r="C4">
        <v>186</v>
      </c>
      <c r="D4">
        <v>18.897</v>
      </c>
      <c r="E4">
        <v>1539</v>
      </c>
      <c r="F4">
        <v>12196</v>
      </c>
      <c r="G4">
        <v>569</v>
      </c>
      <c r="H4">
        <v>184</v>
      </c>
      <c r="I4">
        <v>387096</v>
      </c>
      <c r="J4">
        <v>565</v>
      </c>
      <c r="K4">
        <v>12</v>
      </c>
    </row>
    <row r="5" spans="1:11">
      <c r="A5">
        <v>1461005343</v>
      </c>
      <c r="B5">
        <v>12</v>
      </c>
      <c r="C5">
        <v>326.6</v>
      </c>
      <c r="D5">
        <v>21.451</v>
      </c>
      <c r="E5">
        <v>1543</v>
      </c>
      <c r="F5">
        <v>12196</v>
      </c>
      <c r="G5">
        <v>1814</v>
      </c>
      <c r="H5">
        <v>592</v>
      </c>
      <c r="I5">
        <v>439404</v>
      </c>
      <c r="J5">
        <v>961</v>
      </c>
      <c r="K5">
        <v>12</v>
      </c>
    </row>
    <row r="6" spans="1:11">
      <c r="A6">
        <v>1461005347</v>
      </c>
      <c r="B6">
        <v>16</v>
      </c>
      <c r="C6">
        <v>246.3</v>
      </c>
      <c r="D6">
        <v>22.265</v>
      </c>
      <c r="E6">
        <v>1547</v>
      </c>
      <c r="F6">
        <v>12196</v>
      </c>
      <c r="G6">
        <v>1952</v>
      </c>
      <c r="H6">
        <v>640</v>
      </c>
      <c r="I6">
        <v>456088</v>
      </c>
      <c r="J6">
        <v>1352</v>
      </c>
      <c r="K6">
        <v>12</v>
      </c>
    </row>
    <row r="7" spans="1:11">
      <c r="A7">
        <v>1461005351</v>
      </c>
      <c r="B7">
        <v>20</v>
      </c>
      <c r="C7">
        <v>209.8</v>
      </c>
      <c r="D7">
        <v>22.392</v>
      </c>
      <c r="E7">
        <v>1551</v>
      </c>
      <c r="F7">
        <v>12196</v>
      </c>
      <c r="G7">
        <v>2075</v>
      </c>
      <c r="H7">
        <v>680</v>
      </c>
      <c r="I7">
        <v>458676</v>
      </c>
      <c r="J7">
        <v>1740</v>
      </c>
      <c r="K7">
        <v>12</v>
      </c>
    </row>
    <row r="8" spans="1:11">
      <c r="A8">
        <v>1461005355</v>
      </c>
      <c r="B8">
        <v>24</v>
      </c>
      <c r="C8">
        <v>146.6</v>
      </c>
      <c r="D8">
        <v>22.548</v>
      </c>
      <c r="E8">
        <v>1553</v>
      </c>
      <c r="F8">
        <v>12196</v>
      </c>
      <c r="G8">
        <v>2170</v>
      </c>
      <c r="H8">
        <v>716</v>
      </c>
      <c r="I8">
        <v>461876</v>
      </c>
      <c r="J8">
        <v>2137</v>
      </c>
      <c r="K8">
        <v>12</v>
      </c>
    </row>
    <row r="9" spans="1:11">
      <c r="A9">
        <v>1461005359</v>
      </c>
      <c r="B9">
        <v>28</v>
      </c>
      <c r="C9">
        <v>97.9</v>
      </c>
      <c r="D9">
        <v>22.558</v>
      </c>
      <c r="E9">
        <v>1553</v>
      </c>
      <c r="F9">
        <v>12196</v>
      </c>
      <c r="G9">
        <v>2170</v>
      </c>
      <c r="H9">
        <v>716</v>
      </c>
      <c r="I9">
        <v>462084</v>
      </c>
      <c r="J9">
        <v>2529</v>
      </c>
      <c r="K9">
        <v>12</v>
      </c>
    </row>
    <row r="10" spans="1:11">
      <c r="A10">
        <v>1461005363</v>
      </c>
      <c r="B10">
        <v>32</v>
      </c>
      <c r="C10">
        <v>98.3</v>
      </c>
      <c r="D10">
        <v>22.558</v>
      </c>
      <c r="E10">
        <v>1553</v>
      </c>
      <c r="F10">
        <v>12196</v>
      </c>
      <c r="G10">
        <v>2172</v>
      </c>
      <c r="H10">
        <v>724</v>
      </c>
      <c r="I10">
        <v>462084</v>
      </c>
      <c r="J10">
        <v>2924</v>
      </c>
      <c r="K10">
        <v>12</v>
      </c>
    </row>
    <row r="11" spans="1:11">
      <c r="A11">
        <v>1461005367</v>
      </c>
      <c r="B11">
        <v>36</v>
      </c>
      <c r="C11">
        <v>99</v>
      </c>
      <c r="D11">
        <v>22.558</v>
      </c>
      <c r="E11">
        <v>1553</v>
      </c>
      <c r="F11">
        <v>12196</v>
      </c>
      <c r="G11">
        <v>2174</v>
      </c>
      <c r="H11">
        <v>732</v>
      </c>
      <c r="I11">
        <v>462084</v>
      </c>
      <c r="J11">
        <v>3320</v>
      </c>
      <c r="K11">
        <v>12</v>
      </c>
    </row>
    <row r="12" spans="1:11">
      <c r="A12">
        <v>1461005371</v>
      </c>
      <c r="B12">
        <v>40</v>
      </c>
      <c r="C12">
        <v>99.5</v>
      </c>
      <c r="D12">
        <v>22.558</v>
      </c>
      <c r="E12">
        <v>1553</v>
      </c>
      <c r="F12">
        <v>12196</v>
      </c>
      <c r="G12">
        <v>2174</v>
      </c>
      <c r="H12">
        <v>732</v>
      </c>
      <c r="I12">
        <v>462084</v>
      </c>
      <c r="J12">
        <v>3717</v>
      </c>
      <c r="K12">
        <v>12</v>
      </c>
    </row>
    <row r="13" spans="1:11">
      <c r="A13">
        <v>1461005375</v>
      </c>
      <c r="B13">
        <v>44</v>
      </c>
      <c r="C13">
        <v>110</v>
      </c>
      <c r="D13">
        <v>22.609</v>
      </c>
      <c r="E13">
        <v>1553</v>
      </c>
      <c r="F13">
        <v>12196</v>
      </c>
      <c r="G13">
        <v>2248</v>
      </c>
      <c r="H13">
        <v>780</v>
      </c>
      <c r="I13">
        <v>463124</v>
      </c>
      <c r="J13">
        <v>8367</v>
      </c>
      <c r="K13">
        <v>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1461005491</v>
      </c>
      <c r="B2">
        <v>0</v>
      </c>
      <c r="C2">
        <v>0</v>
      </c>
      <c r="D2">
        <v>0.074</v>
      </c>
      <c r="E2">
        <v>33</v>
      </c>
      <c r="F2">
        <v>2300</v>
      </c>
      <c r="G2">
        <v>3</v>
      </c>
      <c r="H2">
        <v>0</v>
      </c>
      <c r="I2">
        <v>1520</v>
      </c>
      <c r="J2">
        <v>43</v>
      </c>
      <c r="K2">
        <v>1</v>
      </c>
    </row>
    <row r="3" spans="1:11">
      <c r="A3">
        <v>1461005495</v>
      </c>
      <c r="B3">
        <v>4</v>
      </c>
      <c r="C3">
        <v>94.8</v>
      </c>
      <c r="D3">
        <v>4.679</v>
      </c>
      <c r="E3">
        <v>1529</v>
      </c>
      <c r="F3">
        <v>11840</v>
      </c>
      <c r="G3">
        <v>5</v>
      </c>
      <c r="H3">
        <v>0</v>
      </c>
      <c r="I3">
        <v>95856</v>
      </c>
      <c r="J3">
        <v>157</v>
      </c>
      <c r="K3">
        <v>1</v>
      </c>
    </row>
    <row r="4" spans="1:11">
      <c r="A4">
        <v>1461005499</v>
      </c>
      <c r="B4">
        <v>8</v>
      </c>
      <c r="C4">
        <v>183.6</v>
      </c>
      <c r="D4">
        <v>18.147</v>
      </c>
      <c r="E4">
        <v>1539</v>
      </c>
      <c r="F4">
        <v>12196</v>
      </c>
      <c r="G4">
        <v>776</v>
      </c>
      <c r="H4">
        <v>244</v>
      </c>
      <c r="I4">
        <v>371732</v>
      </c>
      <c r="J4">
        <v>487</v>
      </c>
      <c r="K4">
        <v>12</v>
      </c>
    </row>
    <row r="5" spans="1:11">
      <c r="A5">
        <v>1461005503</v>
      </c>
      <c r="B5">
        <v>12</v>
      </c>
      <c r="C5">
        <v>340.1</v>
      </c>
      <c r="D5">
        <v>19.739</v>
      </c>
      <c r="E5">
        <v>1543</v>
      </c>
      <c r="F5">
        <v>12196</v>
      </c>
      <c r="G5">
        <v>2152</v>
      </c>
      <c r="H5">
        <v>684</v>
      </c>
      <c r="I5">
        <v>404336</v>
      </c>
      <c r="J5">
        <v>882</v>
      </c>
      <c r="K5">
        <v>12</v>
      </c>
    </row>
    <row r="6" spans="1:11">
      <c r="A6">
        <v>1461005507</v>
      </c>
      <c r="B6">
        <v>16</v>
      </c>
      <c r="C6">
        <v>175.2</v>
      </c>
      <c r="D6">
        <v>20.52</v>
      </c>
      <c r="E6">
        <v>1548</v>
      </c>
      <c r="F6">
        <v>12196</v>
      </c>
      <c r="G6">
        <v>2471</v>
      </c>
      <c r="H6">
        <v>792</v>
      </c>
      <c r="I6">
        <v>420344</v>
      </c>
      <c r="J6">
        <v>1279</v>
      </c>
      <c r="K6">
        <v>12</v>
      </c>
    </row>
    <row r="7" spans="1:11">
      <c r="A7">
        <v>1461005511</v>
      </c>
      <c r="B7">
        <v>20</v>
      </c>
      <c r="C7">
        <v>159</v>
      </c>
      <c r="D7">
        <v>21.19</v>
      </c>
      <c r="E7">
        <v>1552</v>
      </c>
      <c r="F7">
        <v>12196</v>
      </c>
      <c r="G7">
        <v>2509</v>
      </c>
      <c r="H7">
        <v>808</v>
      </c>
      <c r="I7">
        <v>434056</v>
      </c>
      <c r="J7">
        <v>1676</v>
      </c>
      <c r="K7">
        <v>12</v>
      </c>
    </row>
    <row r="8" spans="1:11">
      <c r="A8">
        <v>1461005515</v>
      </c>
      <c r="B8">
        <v>24</v>
      </c>
      <c r="C8">
        <v>134.8</v>
      </c>
      <c r="D8">
        <v>21.417</v>
      </c>
      <c r="E8">
        <v>1555</v>
      </c>
      <c r="F8">
        <v>12196</v>
      </c>
      <c r="G8">
        <v>2522</v>
      </c>
      <c r="H8">
        <v>816</v>
      </c>
      <c r="I8">
        <v>438708</v>
      </c>
      <c r="J8">
        <v>2072</v>
      </c>
      <c r="K8">
        <v>12</v>
      </c>
    </row>
    <row r="9" spans="1:11">
      <c r="A9">
        <v>1461005519</v>
      </c>
      <c r="B9">
        <v>28</v>
      </c>
      <c r="C9">
        <v>100</v>
      </c>
      <c r="D9">
        <v>21.715</v>
      </c>
      <c r="E9">
        <v>1555</v>
      </c>
      <c r="F9">
        <v>12196</v>
      </c>
      <c r="G9">
        <v>2522</v>
      </c>
      <c r="H9">
        <v>816</v>
      </c>
      <c r="I9">
        <v>444808</v>
      </c>
      <c r="J9">
        <v>2464</v>
      </c>
      <c r="K9">
        <v>12</v>
      </c>
    </row>
    <row r="10" spans="1:11">
      <c r="A10">
        <v>1461005523</v>
      </c>
      <c r="B10">
        <v>32</v>
      </c>
      <c r="C10">
        <v>100.3</v>
      </c>
      <c r="D10">
        <v>21.715</v>
      </c>
      <c r="E10">
        <v>1555</v>
      </c>
      <c r="F10">
        <v>12196</v>
      </c>
      <c r="G10">
        <v>2524</v>
      </c>
      <c r="H10">
        <v>816</v>
      </c>
      <c r="I10">
        <v>444808</v>
      </c>
      <c r="J10">
        <v>2857</v>
      </c>
      <c r="K10">
        <v>12</v>
      </c>
    </row>
    <row r="11" spans="1:11">
      <c r="A11">
        <v>1461005527</v>
      </c>
      <c r="B11">
        <v>36</v>
      </c>
      <c r="C11">
        <v>100.5</v>
      </c>
      <c r="D11">
        <v>21.808</v>
      </c>
      <c r="E11">
        <v>1555</v>
      </c>
      <c r="F11">
        <v>12196</v>
      </c>
      <c r="G11">
        <v>2526</v>
      </c>
      <c r="H11">
        <v>824</v>
      </c>
      <c r="I11">
        <v>446724</v>
      </c>
      <c r="J11">
        <v>3250</v>
      </c>
      <c r="K11">
        <v>12</v>
      </c>
    </row>
    <row r="12" spans="1:11">
      <c r="A12">
        <v>1461005531</v>
      </c>
      <c r="B12">
        <v>40</v>
      </c>
      <c r="C12">
        <v>100.5</v>
      </c>
      <c r="D12">
        <v>21.808</v>
      </c>
      <c r="E12">
        <v>1555</v>
      </c>
      <c r="F12">
        <v>12196</v>
      </c>
      <c r="G12">
        <v>2526</v>
      </c>
      <c r="H12">
        <v>824</v>
      </c>
      <c r="I12">
        <v>446724</v>
      </c>
      <c r="J12">
        <v>3644</v>
      </c>
      <c r="K12">
        <v>12</v>
      </c>
    </row>
    <row r="13" spans="1:11">
      <c r="A13">
        <v>1461005535</v>
      </c>
      <c r="B13">
        <v>44</v>
      </c>
      <c r="C13">
        <v>119.1</v>
      </c>
      <c r="D13">
        <v>21.859</v>
      </c>
      <c r="E13">
        <v>1555</v>
      </c>
      <c r="F13">
        <v>12196</v>
      </c>
      <c r="G13">
        <v>2564</v>
      </c>
      <c r="H13">
        <v>856</v>
      </c>
      <c r="I13">
        <v>447764</v>
      </c>
      <c r="J13">
        <v>6292</v>
      </c>
      <c r="K13">
        <v>12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1461005650</v>
      </c>
      <c r="B2">
        <v>0</v>
      </c>
      <c r="C2">
        <v>0</v>
      </c>
      <c r="D2">
        <v>0.199</v>
      </c>
      <c r="E2">
        <v>42</v>
      </c>
      <c r="F2">
        <v>3520</v>
      </c>
      <c r="G2">
        <v>5</v>
      </c>
      <c r="H2">
        <v>0</v>
      </c>
      <c r="I2">
        <v>4072</v>
      </c>
      <c r="J2">
        <v>62</v>
      </c>
      <c r="K2">
        <v>1</v>
      </c>
    </row>
    <row r="3" spans="1:11">
      <c r="A3">
        <v>1461005654</v>
      </c>
      <c r="B3">
        <v>4</v>
      </c>
      <c r="C3">
        <v>95.9</v>
      </c>
      <c r="D3">
        <v>4.68</v>
      </c>
      <c r="E3">
        <v>1529</v>
      </c>
      <c r="F3">
        <v>11840</v>
      </c>
      <c r="G3">
        <v>5</v>
      </c>
      <c r="H3">
        <v>0</v>
      </c>
      <c r="I3">
        <v>95872</v>
      </c>
      <c r="J3">
        <v>204</v>
      </c>
      <c r="K3">
        <v>1</v>
      </c>
    </row>
    <row r="4" spans="1:11">
      <c r="A4">
        <v>1461005658</v>
      </c>
      <c r="B4">
        <v>8</v>
      </c>
      <c r="C4">
        <v>200.7</v>
      </c>
      <c r="D4">
        <v>18.039</v>
      </c>
      <c r="E4">
        <v>1539</v>
      </c>
      <c r="F4">
        <v>12196</v>
      </c>
      <c r="G4">
        <v>530</v>
      </c>
      <c r="H4">
        <v>180</v>
      </c>
      <c r="I4">
        <v>369516</v>
      </c>
      <c r="J4">
        <v>517</v>
      </c>
      <c r="K4">
        <v>12</v>
      </c>
    </row>
    <row r="5" spans="1:11">
      <c r="A5">
        <v>1461005662</v>
      </c>
      <c r="B5">
        <v>12</v>
      </c>
      <c r="C5">
        <v>361.1</v>
      </c>
      <c r="D5">
        <v>20.477</v>
      </c>
      <c r="E5">
        <v>1543</v>
      </c>
      <c r="F5">
        <v>12196</v>
      </c>
      <c r="G5">
        <v>2678</v>
      </c>
      <c r="H5">
        <v>860</v>
      </c>
      <c r="I5">
        <v>419452</v>
      </c>
      <c r="J5">
        <v>910</v>
      </c>
      <c r="K5">
        <v>12</v>
      </c>
    </row>
    <row r="6" spans="1:11">
      <c r="A6">
        <v>1461005666</v>
      </c>
      <c r="B6">
        <v>16</v>
      </c>
      <c r="C6">
        <v>257.3</v>
      </c>
      <c r="D6">
        <v>21.544</v>
      </c>
      <c r="E6">
        <v>1547</v>
      </c>
      <c r="F6">
        <v>12196</v>
      </c>
      <c r="G6">
        <v>3062</v>
      </c>
      <c r="H6">
        <v>988</v>
      </c>
      <c r="I6">
        <v>441308</v>
      </c>
      <c r="J6">
        <v>1307</v>
      </c>
      <c r="K6">
        <v>12</v>
      </c>
    </row>
    <row r="7" spans="1:11">
      <c r="A7">
        <v>1461005670</v>
      </c>
      <c r="B7">
        <v>20</v>
      </c>
      <c r="C7">
        <v>208.6</v>
      </c>
      <c r="D7">
        <v>21.726</v>
      </c>
      <c r="E7">
        <v>1551</v>
      </c>
      <c r="F7">
        <v>12196</v>
      </c>
      <c r="G7">
        <v>3186</v>
      </c>
      <c r="H7">
        <v>1036</v>
      </c>
      <c r="I7">
        <v>445052</v>
      </c>
      <c r="J7">
        <v>1697</v>
      </c>
      <c r="K7">
        <v>12</v>
      </c>
    </row>
    <row r="8" spans="1:11">
      <c r="A8">
        <v>1461005674</v>
      </c>
      <c r="B8">
        <v>24</v>
      </c>
      <c r="C8">
        <v>133</v>
      </c>
      <c r="D8">
        <v>21.726</v>
      </c>
      <c r="E8">
        <v>1553</v>
      </c>
      <c r="F8">
        <v>12196</v>
      </c>
      <c r="G8">
        <v>3206</v>
      </c>
      <c r="H8">
        <v>1048</v>
      </c>
      <c r="I8">
        <v>445052</v>
      </c>
      <c r="J8">
        <v>2092</v>
      </c>
      <c r="K8">
        <v>12</v>
      </c>
    </row>
    <row r="9" spans="1:11">
      <c r="A9">
        <v>1461005678</v>
      </c>
      <c r="B9">
        <v>28</v>
      </c>
      <c r="C9">
        <v>98.3</v>
      </c>
      <c r="D9">
        <v>21.726</v>
      </c>
      <c r="E9">
        <v>1553</v>
      </c>
      <c r="F9">
        <v>12196</v>
      </c>
      <c r="G9">
        <v>3206</v>
      </c>
      <c r="H9">
        <v>1048</v>
      </c>
      <c r="I9">
        <v>445052</v>
      </c>
      <c r="J9">
        <v>2490</v>
      </c>
      <c r="K9">
        <v>12</v>
      </c>
    </row>
    <row r="10" spans="1:11">
      <c r="A10">
        <v>1461005682</v>
      </c>
      <c r="B10">
        <v>32</v>
      </c>
      <c r="C10">
        <v>98.2</v>
      </c>
      <c r="D10">
        <v>21.726</v>
      </c>
      <c r="E10">
        <v>1553</v>
      </c>
      <c r="F10">
        <v>12196</v>
      </c>
      <c r="G10">
        <v>3208</v>
      </c>
      <c r="H10">
        <v>1048</v>
      </c>
      <c r="I10">
        <v>445052</v>
      </c>
      <c r="J10">
        <v>2884</v>
      </c>
      <c r="K10">
        <v>12</v>
      </c>
    </row>
    <row r="11" spans="1:11">
      <c r="A11">
        <v>1461005686</v>
      </c>
      <c r="B11">
        <v>36</v>
      </c>
      <c r="C11">
        <v>99.4</v>
      </c>
      <c r="D11">
        <v>21.815</v>
      </c>
      <c r="E11">
        <v>1553</v>
      </c>
      <c r="F11">
        <v>12196</v>
      </c>
      <c r="G11">
        <v>3210</v>
      </c>
      <c r="H11">
        <v>1056</v>
      </c>
      <c r="I11">
        <v>446856</v>
      </c>
      <c r="J11">
        <v>3280</v>
      </c>
      <c r="K11">
        <v>12</v>
      </c>
    </row>
    <row r="12" spans="1:11">
      <c r="A12">
        <v>1461005690</v>
      </c>
      <c r="B12">
        <v>40</v>
      </c>
      <c r="C12">
        <v>100.1</v>
      </c>
      <c r="D12">
        <v>21.815</v>
      </c>
      <c r="E12">
        <v>1553</v>
      </c>
      <c r="F12">
        <v>12196</v>
      </c>
      <c r="G12">
        <v>3210</v>
      </c>
      <c r="H12">
        <v>1056</v>
      </c>
      <c r="I12">
        <v>446856</v>
      </c>
      <c r="J12">
        <v>3677</v>
      </c>
      <c r="K12">
        <v>12</v>
      </c>
    </row>
    <row r="13" spans="1:11">
      <c r="A13">
        <v>1461005694</v>
      </c>
      <c r="B13">
        <v>44</v>
      </c>
      <c r="C13">
        <v>114.7</v>
      </c>
      <c r="D13">
        <v>21.878</v>
      </c>
      <c r="E13">
        <v>1553</v>
      </c>
      <c r="F13">
        <v>12196</v>
      </c>
      <c r="G13">
        <v>3284</v>
      </c>
      <c r="H13">
        <v>1116</v>
      </c>
      <c r="I13">
        <v>448156</v>
      </c>
      <c r="J13">
        <v>6961</v>
      </c>
      <c r="K13">
        <v>12</v>
      </c>
    </row>
    <row r="14" spans="1:11">
      <c r="A14">
        <v>1461005698</v>
      </c>
      <c r="B14">
        <v>48</v>
      </c>
      <c r="C14">
        <v>119.3</v>
      </c>
      <c r="D14">
        <v>22.183</v>
      </c>
      <c r="E14">
        <v>1553</v>
      </c>
      <c r="F14">
        <v>12196</v>
      </c>
      <c r="G14">
        <v>3284</v>
      </c>
      <c r="H14">
        <v>1116</v>
      </c>
      <c r="I14">
        <v>454408</v>
      </c>
      <c r="J14">
        <v>10583</v>
      </c>
      <c r="K14">
        <v>12</v>
      </c>
    </row>
    <row r="15" spans="1:11">
      <c r="A15">
        <v>1461005702</v>
      </c>
      <c r="B15">
        <v>52</v>
      </c>
      <c r="C15">
        <v>119.7</v>
      </c>
      <c r="D15">
        <v>22.11</v>
      </c>
      <c r="E15">
        <v>1554</v>
      </c>
      <c r="F15">
        <v>12196</v>
      </c>
      <c r="G15">
        <v>3286</v>
      </c>
      <c r="H15">
        <v>1124</v>
      </c>
      <c r="I15">
        <v>452916</v>
      </c>
      <c r="J15">
        <v>14206</v>
      </c>
      <c r="K15">
        <v>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1461005835</v>
      </c>
      <c r="B2">
        <v>0</v>
      </c>
      <c r="C2">
        <v>0</v>
      </c>
      <c r="D2">
        <v>0.078</v>
      </c>
      <c r="E2">
        <v>33</v>
      </c>
      <c r="F2">
        <v>2524</v>
      </c>
      <c r="G2">
        <v>3</v>
      </c>
      <c r="H2">
        <v>0</v>
      </c>
      <c r="I2">
        <v>1588</v>
      </c>
      <c r="J2">
        <v>38</v>
      </c>
      <c r="K2">
        <v>1</v>
      </c>
    </row>
    <row r="3" spans="1:11">
      <c r="A3">
        <v>1461005839</v>
      </c>
      <c r="B3">
        <v>4</v>
      </c>
      <c r="C3">
        <v>94.4</v>
      </c>
      <c r="D3">
        <v>4.684</v>
      </c>
      <c r="E3">
        <v>1529</v>
      </c>
      <c r="F3">
        <v>11840</v>
      </c>
      <c r="G3">
        <v>5</v>
      </c>
      <c r="H3">
        <v>0</v>
      </c>
      <c r="I3">
        <v>95944</v>
      </c>
      <c r="J3">
        <v>143</v>
      </c>
      <c r="K3">
        <v>1</v>
      </c>
    </row>
    <row r="4" spans="1:11">
      <c r="A4">
        <v>1461005843</v>
      </c>
      <c r="B4">
        <v>8</v>
      </c>
      <c r="C4">
        <v>201.5</v>
      </c>
      <c r="D4">
        <v>18.977</v>
      </c>
      <c r="E4">
        <v>1539</v>
      </c>
      <c r="F4">
        <v>12196</v>
      </c>
      <c r="G4">
        <v>887</v>
      </c>
      <c r="H4">
        <v>276</v>
      </c>
      <c r="I4">
        <v>388736</v>
      </c>
      <c r="J4">
        <v>482</v>
      </c>
      <c r="K4">
        <v>12</v>
      </c>
    </row>
    <row r="5" spans="1:11">
      <c r="A5">
        <v>1461005847</v>
      </c>
      <c r="B5">
        <v>12</v>
      </c>
      <c r="C5">
        <v>331.1</v>
      </c>
      <c r="D5">
        <v>21.878</v>
      </c>
      <c r="E5">
        <v>1543</v>
      </c>
      <c r="F5">
        <v>12196</v>
      </c>
      <c r="G5">
        <v>1951</v>
      </c>
      <c r="H5">
        <v>632</v>
      </c>
      <c r="I5">
        <v>448152</v>
      </c>
      <c r="J5">
        <v>876</v>
      </c>
      <c r="K5">
        <v>12</v>
      </c>
    </row>
    <row r="6" spans="1:11">
      <c r="A6">
        <v>1461005851</v>
      </c>
      <c r="B6">
        <v>16</v>
      </c>
      <c r="C6">
        <v>232.9</v>
      </c>
      <c r="D6">
        <v>22.33</v>
      </c>
      <c r="E6">
        <v>1547</v>
      </c>
      <c r="F6">
        <v>12196</v>
      </c>
      <c r="G6">
        <v>2261</v>
      </c>
      <c r="H6">
        <v>736</v>
      </c>
      <c r="I6">
        <v>457408</v>
      </c>
      <c r="J6">
        <v>1271</v>
      </c>
      <c r="K6">
        <v>12</v>
      </c>
    </row>
    <row r="7" spans="1:11">
      <c r="A7">
        <v>1461005855</v>
      </c>
      <c r="B7">
        <v>20</v>
      </c>
      <c r="C7">
        <v>173.7</v>
      </c>
      <c r="D7">
        <v>22.33</v>
      </c>
      <c r="E7">
        <v>1551</v>
      </c>
      <c r="F7">
        <v>12196</v>
      </c>
      <c r="G7">
        <v>2317</v>
      </c>
      <c r="H7">
        <v>752</v>
      </c>
      <c r="I7">
        <v>457408</v>
      </c>
      <c r="J7">
        <v>1665</v>
      </c>
      <c r="K7">
        <v>12</v>
      </c>
    </row>
    <row r="8" spans="1:11">
      <c r="A8">
        <v>1461005859</v>
      </c>
      <c r="B8">
        <v>24</v>
      </c>
      <c r="C8">
        <v>141.5</v>
      </c>
      <c r="D8">
        <v>22.33</v>
      </c>
      <c r="E8">
        <v>1553</v>
      </c>
      <c r="F8">
        <v>12196</v>
      </c>
      <c r="G8">
        <v>2341</v>
      </c>
      <c r="H8">
        <v>768</v>
      </c>
      <c r="I8">
        <v>457408</v>
      </c>
      <c r="J8">
        <v>2060</v>
      </c>
      <c r="K8">
        <v>12</v>
      </c>
    </row>
    <row r="9" spans="1:11">
      <c r="A9">
        <v>1461005864</v>
      </c>
      <c r="B9">
        <v>29</v>
      </c>
      <c r="C9">
        <v>101</v>
      </c>
      <c r="D9">
        <v>22.648</v>
      </c>
      <c r="E9">
        <v>1553</v>
      </c>
      <c r="F9">
        <v>12196</v>
      </c>
      <c r="G9">
        <v>2343</v>
      </c>
      <c r="H9">
        <v>772</v>
      </c>
      <c r="I9">
        <v>463932</v>
      </c>
      <c r="J9">
        <v>2455</v>
      </c>
      <c r="K9">
        <v>12</v>
      </c>
    </row>
    <row r="10" spans="1:11">
      <c r="A10">
        <v>1461005867</v>
      </c>
      <c r="B10">
        <v>32</v>
      </c>
      <c r="C10">
        <v>100.4</v>
      </c>
      <c r="D10">
        <v>22.648</v>
      </c>
      <c r="E10">
        <v>1553</v>
      </c>
      <c r="F10">
        <v>12196</v>
      </c>
      <c r="G10">
        <v>2343</v>
      </c>
      <c r="H10">
        <v>772</v>
      </c>
      <c r="I10">
        <v>463932</v>
      </c>
      <c r="J10">
        <v>2788</v>
      </c>
      <c r="K10">
        <v>12</v>
      </c>
    </row>
    <row r="11" spans="1:11">
      <c r="A11">
        <v>1461005871</v>
      </c>
      <c r="B11">
        <v>36</v>
      </c>
      <c r="C11">
        <v>100.5</v>
      </c>
      <c r="D11">
        <v>22.723</v>
      </c>
      <c r="E11">
        <v>1553</v>
      </c>
      <c r="F11">
        <v>12196</v>
      </c>
      <c r="G11">
        <v>2345</v>
      </c>
      <c r="H11">
        <v>776</v>
      </c>
      <c r="I11">
        <v>465464</v>
      </c>
      <c r="J11">
        <v>3182</v>
      </c>
      <c r="K11">
        <v>12</v>
      </c>
    </row>
    <row r="12" spans="1:11">
      <c r="A12">
        <v>1461005875</v>
      </c>
      <c r="B12">
        <v>40</v>
      </c>
      <c r="C12">
        <v>100.7</v>
      </c>
      <c r="D12">
        <v>22.723</v>
      </c>
      <c r="E12">
        <v>1553</v>
      </c>
      <c r="F12">
        <v>12196</v>
      </c>
      <c r="G12">
        <v>2345</v>
      </c>
      <c r="H12">
        <v>776</v>
      </c>
      <c r="I12">
        <v>465464</v>
      </c>
      <c r="J12">
        <v>3575</v>
      </c>
      <c r="K12">
        <v>12</v>
      </c>
    </row>
    <row r="13" spans="1:11">
      <c r="A13">
        <v>1461005879</v>
      </c>
      <c r="B13">
        <v>44</v>
      </c>
      <c r="C13">
        <v>106.8</v>
      </c>
      <c r="D13">
        <v>22.748</v>
      </c>
      <c r="E13">
        <v>1554</v>
      </c>
      <c r="F13">
        <v>12196</v>
      </c>
      <c r="G13">
        <v>2389</v>
      </c>
      <c r="H13">
        <v>816</v>
      </c>
      <c r="I13">
        <v>465980</v>
      </c>
      <c r="J13">
        <v>6972</v>
      </c>
      <c r="K13">
        <v>12</v>
      </c>
    </row>
    <row r="14" spans="1:11">
      <c r="A14">
        <v>1461005883</v>
      </c>
      <c r="B14">
        <v>48</v>
      </c>
      <c r="C14">
        <v>106.8</v>
      </c>
      <c r="D14">
        <v>22.748</v>
      </c>
      <c r="E14">
        <v>1554</v>
      </c>
      <c r="F14">
        <v>12196</v>
      </c>
      <c r="G14">
        <v>2389</v>
      </c>
      <c r="H14">
        <v>816</v>
      </c>
      <c r="I14">
        <v>465980</v>
      </c>
      <c r="J14">
        <v>10735</v>
      </c>
      <c r="K14">
        <v>12</v>
      </c>
    </row>
    <row r="15" spans="1:11">
      <c r="A15">
        <v>1461005887</v>
      </c>
      <c r="B15">
        <v>52</v>
      </c>
      <c r="C15">
        <v>99.8</v>
      </c>
      <c r="D15">
        <v>0</v>
      </c>
      <c r="E15">
        <v>1557</v>
      </c>
      <c r="F15">
        <v>12292</v>
      </c>
      <c r="G15">
        <v>2404</v>
      </c>
      <c r="H15">
        <v>960</v>
      </c>
      <c r="I15">
        <v>0</v>
      </c>
      <c r="J15">
        <v>14487</v>
      </c>
      <c r="K15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1461006018</v>
      </c>
      <c r="B2">
        <v>0</v>
      </c>
      <c r="C2">
        <v>0</v>
      </c>
      <c r="D2">
        <v>0.201</v>
      </c>
      <c r="E2">
        <v>42</v>
      </c>
      <c r="F2">
        <v>3868</v>
      </c>
      <c r="G2">
        <v>5</v>
      </c>
      <c r="H2">
        <v>0</v>
      </c>
      <c r="I2">
        <v>4108</v>
      </c>
      <c r="J2">
        <v>61</v>
      </c>
      <c r="K2">
        <v>1</v>
      </c>
    </row>
    <row r="3" spans="1:11">
      <c r="A3">
        <v>1461006022</v>
      </c>
      <c r="B3">
        <v>4</v>
      </c>
      <c r="C3">
        <v>94.3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95888</v>
      </c>
      <c r="J3">
        <v>154</v>
      </c>
      <c r="K3">
        <v>1</v>
      </c>
    </row>
    <row r="4" spans="1:11">
      <c r="A4">
        <v>1461006026</v>
      </c>
      <c r="B4">
        <v>8</v>
      </c>
      <c r="C4">
        <v>192.6</v>
      </c>
      <c r="D4">
        <v>17.614</v>
      </c>
      <c r="E4">
        <v>1539</v>
      </c>
      <c r="F4">
        <v>12196</v>
      </c>
      <c r="G4">
        <v>656</v>
      </c>
      <c r="H4">
        <v>212</v>
      </c>
      <c r="I4">
        <v>360812</v>
      </c>
      <c r="J4">
        <v>457</v>
      </c>
      <c r="K4">
        <v>12</v>
      </c>
    </row>
    <row r="5" spans="1:11">
      <c r="A5">
        <v>1461006030</v>
      </c>
      <c r="B5">
        <v>12</v>
      </c>
      <c r="C5">
        <v>350.4</v>
      </c>
      <c r="D5">
        <v>20.514</v>
      </c>
      <c r="E5">
        <v>1543</v>
      </c>
      <c r="F5">
        <v>12196</v>
      </c>
      <c r="G5">
        <v>2239</v>
      </c>
      <c r="H5">
        <v>700</v>
      </c>
      <c r="I5">
        <v>420224</v>
      </c>
      <c r="J5">
        <v>849</v>
      </c>
      <c r="K5">
        <v>12</v>
      </c>
    </row>
    <row r="6" spans="1:11">
      <c r="A6">
        <v>1461006034</v>
      </c>
      <c r="B6">
        <v>16</v>
      </c>
      <c r="C6">
        <v>232.3</v>
      </c>
      <c r="D6">
        <v>21.392</v>
      </c>
      <c r="E6">
        <v>1547</v>
      </c>
      <c r="F6">
        <v>12196</v>
      </c>
      <c r="G6">
        <v>2970</v>
      </c>
      <c r="H6">
        <v>940</v>
      </c>
      <c r="I6">
        <v>438204</v>
      </c>
      <c r="J6">
        <v>1241</v>
      </c>
      <c r="K6">
        <v>12</v>
      </c>
    </row>
    <row r="7" spans="1:11">
      <c r="A7">
        <v>1461006038</v>
      </c>
      <c r="B7">
        <v>20</v>
      </c>
      <c r="C7">
        <v>157.3</v>
      </c>
      <c r="D7">
        <v>21.501</v>
      </c>
      <c r="E7">
        <v>1551</v>
      </c>
      <c r="F7">
        <v>12196</v>
      </c>
      <c r="G7">
        <v>3034</v>
      </c>
      <c r="H7">
        <v>960</v>
      </c>
      <c r="I7">
        <v>440432</v>
      </c>
      <c r="J7">
        <v>1637</v>
      </c>
      <c r="K7">
        <v>12</v>
      </c>
    </row>
    <row r="8" spans="1:11">
      <c r="A8">
        <v>1461006042</v>
      </c>
      <c r="B8">
        <v>24</v>
      </c>
      <c r="C8">
        <v>131.8</v>
      </c>
      <c r="D8">
        <v>21.501</v>
      </c>
      <c r="E8">
        <v>1553</v>
      </c>
      <c r="F8">
        <v>12196</v>
      </c>
      <c r="G8">
        <v>3151</v>
      </c>
      <c r="H8">
        <v>996</v>
      </c>
      <c r="I8">
        <v>440432</v>
      </c>
      <c r="J8">
        <v>2032</v>
      </c>
      <c r="K8">
        <v>12</v>
      </c>
    </row>
    <row r="9" spans="1:11">
      <c r="A9">
        <v>1461006047</v>
      </c>
      <c r="B9">
        <v>29</v>
      </c>
      <c r="C9">
        <v>100.5</v>
      </c>
      <c r="D9">
        <v>21.792</v>
      </c>
      <c r="E9">
        <v>1553</v>
      </c>
      <c r="F9">
        <v>12196</v>
      </c>
      <c r="G9">
        <v>3153</v>
      </c>
      <c r="H9">
        <v>1000</v>
      </c>
      <c r="I9">
        <v>446388</v>
      </c>
      <c r="J9">
        <v>2428</v>
      </c>
      <c r="K9">
        <v>12</v>
      </c>
    </row>
    <row r="10" spans="1:11">
      <c r="A10">
        <v>1461006050</v>
      </c>
      <c r="B10">
        <v>32</v>
      </c>
      <c r="C10">
        <v>100.4</v>
      </c>
      <c r="D10">
        <v>21.792</v>
      </c>
      <c r="E10">
        <v>1553</v>
      </c>
      <c r="F10">
        <v>12196</v>
      </c>
      <c r="G10">
        <v>3153</v>
      </c>
      <c r="H10">
        <v>1000</v>
      </c>
      <c r="I10">
        <v>446388</v>
      </c>
      <c r="J10">
        <v>2740</v>
      </c>
      <c r="K10">
        <v>12</v>
      </c>
    </row>
    <row r="11" spans="1:11">
      <c r="A11">
        <v>1461006054</v>
      </c>
      <c r="B11">
        <v>36</v>
      </c>
      <c r="C11">
        <v>100.4</v>
      </c>
      <c r="D11">
        <v>21.893</v>
      </c>
      <c r="E11">
        <v>1553</v>
      </c>
      <c r="F11">
        <v>12196</v>
      </c>
      <c r="G11">
        <v>3155</v>
      </c>
      <c r="H11">
        <v>1004</v>
      </c>
      <c r="I11">
        <v>448464</v>
      </c>
      <c r="J11">
        <v>3135</v>
      </c>
      <c r="K11">
        <v>12</v>
      </c>
    </row>
    <row r="12" spans="1:11">
      <c r="A12">
        <v>1461006058</v>
      </c>
      <c r="B12">
        <v>40</v>
      </c>
      <c r="C12">
        <v>100.7</v>
      </c>
      <c r="D12">
        <v>21.893</v>
      </c>
      <c r="E12">
        <v>1553</v>
      </c>
      <c r="F12">
        <v>12196</v>
      </c>
      <c r="G12">
        <v>3155</v>
      </c>
      <c r="H12">
        <v>1004</v>
      </c>
      <c r="I12">
        <v>448464</v>
      </c>
      <c r="J12">
        <v>3529</v>
      </c>
      <c r="K12">
        <v>12</v>
      </c>
    </row>
    <row r="13" spans="1:11">
      <c r="A13">
        <v>1461006062</v>
      </c>
      <c r="B13">
        <v>44</v>
      </c>
      <c r="C13">
        <v>111.8</v>
      </c>
      <c r="D13">
        <v>21.334</v>
      </c>
      <c r="E13">
        <v>1554</v>
      </c>
      <c r="F13">
        <v>12196</v>
      </c>
      <c r="G13">
        <v>3212</v>
      </c>
      <c r="H13">
        <v>1048</v>
      </c>
      <c r="I13">
        <v>437012</v>
      </c>
      <c r="J13">
        <v>7422</v>
      </c>
      <c r="K13">
        <v>12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1461006197</v>
      </c>
      <c r="B2">
        <v>0</v>
      </c>
      <c r="C2">
        <v>0</v>
      </c>
      <c r="D2">
        <v>0.201</v>
      </c>
      <c r="E2">
        <v>42</v>
      </c>
      <c r="F2">
        <v>4068</v>
      </c>
      <c r="G2">
        <v>5</v>
      </c>
      <c r="H2">
        <v>0</v>
      </c>
      <c r="I2">
        <v>4108</v>
      </c>
      <c r="J2">
        <v>67</v>
      </c>
      <c r="K2">
        <v>1</v>
      </c>
    </row>
    <row r="3" spans="1:11">
      <c r="A3">
        <v>1461006201</v>
      </c>
      <c r="B3">
        <v>4</v>
      </c>
      <c r="C3">
        <v>95.8</v>
      </c>
      <c r="D3">
        <v>4.966</v>
      </c>
      <c r="E3">
        <v>1529</v>
      </c>
      <c r="F3">
        <v>11840</v>
      </c>
      <c r="G3">
        <v>5</v>
      </c>
      <c r="H3">
        <v>0</v>
      </c>
      <c r="I3">
        <v>101716</v>
      </c>
      <c r="J3">
        <v>151</v>
      </c>
      <c r="K3">
        <v>1</v>
      </c>
    </row>
    <row r="4" spans="1:11">
      <c r="A4">
        <v>1461006205</v>
      </c>
      <c r="B4">
        <v>8</v>
      </c>
      <c r="C4">
        <v>206.7</v>
      </c>
      <c r="D4">
        <v>18.237</v>
      </c>
      <c r="E4">
        <v>1540</v>
      </c>
      <c r="F4">
        <v>12196</v>
      </c>
      <c r="G4">
        <v>832</v>
      </c>
      <c r="H4">
        <v>256</v>
      </c>
      <c r="I4">
        <v>373564</v>
      </c>
      <c r="J4">
        <v>521</v>
      </c>
      <c r="K4">
        <v>12</v>
      </c>
    </row>
    <row r="5" spans="1:11">
      <c r="A5">
        <v>1461006209</v>
      </c>
      <c r="B5">
        <v>12</v>
      </c>
      <c r="C5">
        <v>335.2</v>
      </c>
      <c r="D5">
        <v>20.811</v>
      </c>
      <c r="E5">
        <v>1544</v>
      </c>
      <c r="F5">
        <v>12196</v>
      </c>
      <c r="G5">
        <v>2481</v>
      </c>
      <c r="H5">
        <v>780</v>
      </c>
      <c r="I5">
        <v>426296</v>
      </c>
      <c r="J5">
        <v>917</v>
      </c>
      <c r="K5">
        <v>12</v>
      </c>
    </row>
    <row r="6" spans="1:11">
      <c r="A6">
        <v>1461006213</v>
      </c>
      <c r="B6">
        <v>16</v>
      </c>
      <c r="C6">
        <v>208.3</v>
      </c>
      <c r="D6">
        <v>21.746</v>
      </c>
      <c r="E6">
        <v>1548</v>
      </c>
      <c r="F6">
        <v>12196</v>
      </c>
      <c r="G6">
        <v>3134</v>
      </c>
      <c r="H6">
        <v>988</v>
      </c>
      <c r="I6">
        <v>445448</v>
      </c>
      <c r="J6">
        <v>1309</v>
      </c>
      <c r="K6">
        <v>12</v>
      </c>
    </row>
    <row r="7" spans="1:11">
      <c r="A7">
        <v>1461006217</v>
      </c>
      <c r="B7">
        <v>20</v>
      </c>
      <c r="C7">
        <v>156.4</v>
      </c>
      <c r="D7">
        <v>22.036</v>
      </c>
      <c r="E7">
        <v>1552</v>
      </c>
      <c r="F7">
        <v>12196</v>
      </c>
      <c r="G7">
        <v>3448</v>
      </c>
      <c r="H7">
        <v>1084</v>
      </c>
      <c r="I7">
        <v>451396</v>
      </c>
      <c r="J7">
        <v>1702</v>
      </c>
      <c r="K7">
        <v>12</v>
      </c>
    </row>
    <row r="8" spans="1:11">
      <c r="A8">
        <v>1461006221</v>
      </c>
      <c r="B8">
        <v>24</v>
      </c>
      <c r="C8">
        <v>135.1</v>
      </c>
      <c r="D8">
        <v>22.047</v>
      </c>
      <c r="E8">
        <v>1554</v>
      </c>
      <c r="F8">
        <v>12196</v>
      </c>
      <c r="G8">
        <v>3613</v>
      </c>
      <c r="H8">
        <v>1136</v>
      </c>
      <c r="I8">
        <v>451620</v>
      </c>
      <c r="J8">
        <v>2097</v>
      </c>
      <c r="K8">
        <v>12</v>
      </c>
    </row>
    <row r="9" spans="1:11">
      <c r="A9">
        <v>1461006225</v>
      </c>
      <c r="B9">
        <v>28</v>
      </c>
      <c r="C9">
        <v>98.3</v>
      </c>
      <c r="D9">
        <v>22.047</v>
      </c>
      <c r="E9">
        <v>1554</v>
      </c>
      <c r="F9">
        <v>12196</v>
      </c>
      <c r="G9">
        <v>3613</v>
      </c>
      <c r="H9">
        <v>1136</v>
      </c>
      <c r="I9">
        <v>451620</v>
      </c>
      <c r="J9">
        <v>2492</v>
      </c>
      <c r="K9">
        <v>12</v>
      </c>
    </row>
    <row r="10" spans="1:11">
      <c r="A10">
        <v>1461006229</v>
      </c>
      <c r="B10">
        <v>32</v>
      </c>
      <c r="C10">
        <v>98.3</v>
      </c>
      <c r="D10">
        <v>22.047</v>
      </c>
      <c r="E10">
        <v>1554</v>
      </c>
      <c r="F10">
        <v>12196</v>
      </c>
      <c r="G10">
        <v>3615</v>
      </c>
      <c r="H10">
        <v>1140</v>
      </c>
      <c r="I10">
        <v>451620</v>
      </c>
      <c r="J10">
        <v>2888</v>
      </c>
      <c r="K10">
        <v>12</v>
      </c>
    </row>
    <row r="11" spans="1:11">
      <c r="A11">
        <v>1461006233</v>
      </c>
      <c r="B11">
        <v>36</v>
      </c>
      <c r="C11">
        <v>99</v>
      </c>
      <c r="D11">
        <v>22.047</v>
      </c>
      <c r="E11">
        <v>1554</v>
      </c>
      <c r="F11">
        <v>12196</v>
      </c>
      <c r="G11">
        <v>3617</v>
      </c>
      <c r="H11">
        <v>1144</v>
      </c>
      <c r="I11">
        <v>451620</v>
      </c>
      <c r="J11">
        <v>3284</v>
      </c>
      <c r="K11">
        <v>12</v>
      </c>
    </row>
    <row r="12" spans="1:11">
      <c r="A12">
        <v>1461006237</v>
      </c>
      <c r="B12">
        <v>40</v>
      </c>
      <c r="C12">
        <v>99.5</v>
      </c>
      <c r="D12">
        <v>22.047</v>
      </c>
      <c r="E12">
        <v>1554</v>
      </c>
      <c r="F12">
        <v>12196</v>
      </c>
      <c r="G12">
        <v>3617</v>
      </c>
      <c r="H12">
        <v>1144</v>
      </c>
      <c r="I12">
        <v>451620</v>
      </c>
      <c r="J12">
        <v>3680</v>
      </c>
      <c r="K12">
        <v>12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1461006372</v>
      </c>
      <c r="B2">
        <v>0</v>
      </c>
      <c r="C2">
        <v>0</v>
      </c>
      <c r="D2">
        <v>0.202</v>
      </c>
      <c r="E2">
        <v>42</v>
      </c>
      <c r="F2">
        <v>3520</v>
      </c>
      <c r="G2">
        <v>5</v>
      </c>
      <c r="H2">
        <v>0</v>
      </c>
      <c r="I2">
        <v>4128</v>
      </c>
      <c r="J2">
        <v>57</v>
      </c>
      <c r="K2">
        <v>1</v>
      </c>
    </row>
    <row r="3" spans="1:11">
      <c r="A3">
        <v>1461006376</v>
      </c>
      <c r="B3">
        <v>4</v>
      </c>
      <c r="C3">
        <v>95.6</v>
      </c>
      <c r="D3">
        <v>4.941</v>
      </c>
      <c r="E3">
        <v>1529</v>
      </c>
      <c r="F3">
        <v>11840</v>
      </c>
      <c r="G3">
        <v>5</v>
      </c>
      <c r="H3">
        <v>0</v>
      </c>
      <c r="I3">
        <v>101216</v>
      </c>
      <c r="J3">
        <v>159</v>
      </c>
      <c r="K3">
        <v>1</v>
      </c>
    </row>
    <row r="4" spans="1:11">
      <c r="A4">
        <v>1461006380</v>
      </c>
      <c r="B4">
        <v>8</v>
      </c>
      <c r="C4">
        <v>198.8</v>
      </c>
      <c r="D4">
        <v>17.581</v>
      </c>
      <c r="E4">
        <v>1539</v>
      </c>
      <c r="F4">
        <v>12196</v>
      </c>
      <c r="G4">
        <v>299</v>
      </c>
      <c r="H4">
        <v>104</v>
      </c>
      <c r="I4">
        <v>360136</v>
      </c>
      <c r="J4">
        <v>541</v>
      </c>
      <c r="K4">
        <v>12</v>
      </c>
    </row>
    <row r="5" spans="1:11">
      <c r="A5">
        <v>1461006384</v>
      </c>
      <c r="B5">
        <v>12</v>
      </c>
      <c r="C5">
        <v>335.5</v>
      </c>
      <c r="D5">
        <v>20.114</v>
      </c>
      <c r="E5">
        <v>1543</v>
      </c>
      <c r="F5">
        <v>12196</v>
      </c>
      <c r="G5">
        <v>1490</v>
      </c>
      <c r="H5">
        <v>484</v>
      </c>
      <c r="I5">
        <v>412012</v>
      </c>
      <c r="J5">
        <v>938</v>
      </c>
      <c r="K5">
        <v>12</v>
      </c>
    </row>
    <row r="6" spans="1:11">
      <c r="A6">
        <v>1461006388</v>
      </c>
      <c r="B6">
        <v>16</v>
      </c>
      <c r="C6">
        <v>262.8</v>
      </c>
      <c r="D6">
        <v>21.858</v>
      </c>
      <c r="E6">
        <v>1547</v>
      </c>
      <c r="F6">
        <v>12196</v>
      </c>
      <c r="G6">
        <v>1716</v>
      </c>
      <c r="H6">
        <v>568</v>
      </c>
      <c r="I6">
        <v>447744</v>
      </c>
      <c r="J6">
        <v>1336</v>
      </c>
      <c r="K6">
        <v>12</v>
      </c>
    </row>
    <row r="7" spans="1:11">
      <c r="A7">
        <v>1461006392</v>
      </c>
      <c r="B7">
        <v>20</v>
      </c>
      <c r="C7">
        <v>214.1</v>
      </c>
      <c r="D7">
        <v>22.121</v>
      </c>
      <c r="E7">
        <v>1551</v>
      </c>
      <c r="F7">
        <v>12196</v>
      </c>
      <c r="G7">
        <v>2124</v>
      </c>
      <c r="H7">
        <v>692</v>
      </c>
      <c r="I7">
        <v>453140</v>
      </c>
      <c r="J7">
        <v>1733</v>
      </c>
      <c r="K7">
        <v>12</v>
      </c>
    </row>
    <row r="8" spans="1:11">
      <c r="A8">
        <v>1461006396</v>
      </c>
      <c r="B8">
        <v>24</v>
      </c>
      <c r="C8">
        <v>151</v>
      </c>
      <c r="D8">
        <v>22.121</v>
      </c>
      <c r="E8">
        <v>1553</v>
      </c>
      <c r="F8">
        <v>12196</v>
      </c>
      <c r="G8">
        <v>2243</v>
      </c>
      <c r="H8">
        <v>728</v>
      </c>
      <c r="I8">
        <v>453140</v>
      </c>
      <c r="J8">
        <v>2130</v>
      </c>
      <c r="K8">
        <v>12</v>
      </c>
    </row>
    <row r="9" spans="1:11">
      <c r="A9">
        <v>1461006401</v>
      </c>
      <c r="B9">
        <v>29</v>
      </c>
      <c r="C9">
        <v>101</v>
      </c>
      <c r="D9">
        <v>22.135</v>
      </c>
      <c r="E9">
        <v>1553</v>
      </c>
      <c r="F9">
        <v>12196</v>
      </c>
      <c r="G9">
        <v>2245</v>
      </c>
      <c r="H9">
        <v>732</v>
      </c>
      <c r="I9">
        <v>453412</v>
      </c>
      <c r="J9">
        <v>2528</v>
      </c>
      <c r="K9">
        <v>12</v>
      </c>
    </row>
    <row r="10" spans="1:11">
      <c r="A10">
        <v>1461006404</v>
      </c>
      <c r="B10">
        <v>32</v>
      </c>
      <c r="C10">
        <v>100.6</v>
      </c>
      <c r="D10">
        <v>22.135</v>
      </c>
      <c r="E10">
        <v>1553</v>
      </c>
      <c r="F10">
        <v>12196</v>
      </c>
      <c r="G10">
        <v>2245</v>
      </c>
      <c r="H10">
        <v>732</v>
      </c>
      <c r="I10">
        <v>453412</v>
      </c>
      <c r="J10">
        <v>2868</v>
      </c>
      <c r="K10">
        <v>12</v>
      </c>
    </row>
    <row r="11" spans="1:11">
      <c r="A11">
        <v>1461006408</v>
      </c>
      <c r="B11">
        <v>36</v>
      </c>
      <c r="C11">
        <v>100.5</v>
      </c>
      <c r="D11">
        <v>22.135</v>
      </c>
      <c r="E11">
        <v>1553</v>
      </c>
      <c r="F11">
        <v>12196</v>
      </c>
      <c r="G11">
        <v>2247</v>
      </c>
      <c r="H11">
        <v>736</v>
      </c>
      <c r="I11">
        <v>453412</v>
      </c>
      <c r="J11">
        <v>3265</v>
      </c>
      <c r="K11">
        <v>12</v>
      </c>
    </row>
    <row r="12" spans="1:11">
      <c r="A12">
        <v>1461006412</v>
      </c>
      <c r="B12">
        <v>40</v>
      </c>
      <c r="C12">
        <v>101</v>
      </c>
      <c r="D12">
        <v>22.135</v>
      </c>
      <c r="E12">
        <v>1553</v>
      </c>
      <c r="F12">
        <v>12196</v>
      </c>
      <c r="G12">
        <v>2247</v>
      </c>
      <c r="H12">
        <v>736</v>
      </c>
      <c r="I12">
        <v>453412</v>
      </c>
      <c r="J12">
        <v>3663</v>
      </c>
      <c r="K12">
        <v>12</v>
      </c>
    </row>
    <row r="13" spans="1:11">
      <c r="A13">
        <v>1461006416</v>
      </c>
      <c r="B13">
        <v>44</v>
      </c>
      <c r="C13">
        <v>109.3</v>
      </c>
      <c r="D13">
        <v>22.183</v>
      </c>
      <c r="E13">
        <v>1554</v>
      </c>
      <c r="F13">
        <v>12196</v>
      </c>
      <c r="G13">
        <v>2318</v>
      </c>
      <c r="H13">
        <v>792</v>
      </c>
      <c r="I13">
        <v>454412</v>
      </c>
      <c r="J13">
        <v>7066</v>
      </c>
      <c r="K1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1460950420</v>
      </c>
      <c r="B2">
        <v>0</v>
      </c>
      <c r="C2">
        <v>0</v>
      </c>
      <c r="D2">
        <v>0.203</v>
      </c>
      <c r="E2">
        <v>42</v>
      </c>
      <c r="F2">
        <v>3868</v>
      </c>
      <c r="G2">
        <v>5</v>
      </c>
      <c r="H2">
        <v>0</v>
      </c>
      <c r="I2">
        <v>4164</v>
      </c>
      <c r="J2">
        <v>61</v>
      </c>
      <c r="K2">
        <v>1</v>
      </c>
    </row>
    <row r="3" spans="1:11">
      <c r="A3">
        <v>1460950424</v>
      </c>
      <c r="B3">
        <v>4</v>
      </c>
      <c r="C3">
        <v>95.6</v>
      </c>
      <c r="D3">
        <v>4.687</v>
      </c>
      <c r="E3">
        <v>1529</v>
      </c>
      <c r="F3">
        <v>11840</v>
      </c>
      <c r="G3">
        <v>5</v>
      </c>
      <c r="H3">
        <v>0</v>
      </c>
      <c r="I3">
        <v>96004</v>
      </c>
      <c r="J3">
        <v>156</v>
      </c>
      <c r="K3">
        <v>1</v>
      </c>
    </row>
    <row r="4" spans="1:11">
      <c r="A4">
        <v>1460950428</v>
      </c>
      <c r="B4">
        <v>8</v>
      </c>
      <c r="C4">
        <v>200.4</v>
      </c>
      <c r="D4">
        <v>17.88</v>
      </c>
      <c r="E4">
        <v>1539</v>
      </c>
      <c r="F4">
        <v>12196</v>
      </c>
      <c r="G4">
        <v>574</v>
      </c>
      <c r="H4">
        <v>192</v>
      </c>
      <c r="I4">
        <v>366252</v>
      </c>
      <c r="J4">
        <v>494</v>
      </c>
      <c r="K4">
        <v>12</v>
      </c>
    </row>
    <row r="5" spans="1:11">
      <c r="A5">
        <v>1460950432</v>
      </c>
      <c r="B5">
        <v>12</v>
      </c>
      <c r="C5">
        <v>322.4</v>
      </c>
      <c r="D5">
        <v>19.923</v>
      </c>
      <c r="E5">
        <v>1543</v>
      </c>
      <c r="F5">
        <v>12196</v>
      </c>
      <c r="G5">
        <v>1439</v>
      </c>
      <c r="H5">
        <v>468</v>
      </c>
      <c r="I5">
        <v>408108</v>
      </c>
      <c r="J5">
        <v>888</v>
      </c>
      <c r="K5">
        <v>12</v>
      </c>
    </row>
    <row r="6" spans="1:11">
      <c r="A6">
        <v>1460950436</v>
      </c>
      <c r="B6">
        <v>16</v>
      </c>
      <c r="C6">
        <v>255</v>
      </c>
      <c r="D6">
        <v>21.047</v>
      </c>
      <c r="E6">
        <v>1547</v>
      </c>
      <c r="F6">
        <v>12196</v>
      </c>
      <c r="G6">
        <v>1815</v>
      </c>
      <c r="H6">
        <v>596</v>
      </c>
      <c r="I6">
        <v>431132</v>
      </c>
      <c r="J6">
        <v>1280</v>
      </c>
      <c r="K6">
        <v>12</v>
      </c>
    </row>
    <row r="7" spans="1:11">
      <c r="A7">
        <v>1460950440</v>
      </c>
      <c r="B7">
        <v>20</v>
      </c>
      <c r="C7">
        <v>236.7</v>
      </c>
      <c r="D7">
        <v>21.855</v>
      </c>
      <c r="E7">
        <v>1552</v>
      </c>
      <c r="F7">
        <v>12196</v>
      </c>
      <c r="G7">
        <v>2154</v>
      </c>
      <c r="H7">
        <v>704</v>
      </c>
      <c r="I7">
        <v>447684</v>
      </c>
      <c r="J7">
        <v>1675</v>
      </c>
      <c r="K7">
        <v>12</v>
      </c>
    </row>
    <row r="8" spans="1:11">
      <c r="A8">
        <v>1460950444</v>
      </c>
      <c r="B8">
        <v>24</v>
      </c>
      <c r="C8">
        <v>134.7</v>
      </c>
      <c r="D8">
        <v>21.938</v>
      </c>
      <c r="E8">
        <v>1554</v>
      </c>
      <c r="F8">
        <v>12196</v>
      </c>
      <c r="G8">
        <v>2205</v>
      </c>
      <c r="H8">
        <v>720</v>
      </c>
      <c r="I8">
        <v>449392</v>
      </c>
      <c r="J8">
        <v>2069</v>
      </c>
      <c r="K8">
        <v>12</v>
      </c>
    </row>
    <row r="9" spans="1:11">
      <c r="A9">
        <v>1460950449</v>
      </c>
      <c r="B9">
        <v>29</v>
      </c>
      <c r="C9">
        <v>101.8</v>
      </c>
      <c r="D9">
        <v>21.938</v>
      </c>
      <c r="E9">
        <v>1554</v>
      </c>
      <c r="F9">
        <v>12196</v>
      </c>
      <c r="G9">
        <v>2205</v>
      </c>
      <c r="H9">
        <v>720</v>
      </c>
      <c r="I9">
        <v>449392</v>
      </c>
      <c r="J9">
        <v>2464</v>
      </c>
      <c r="K9">
        <v>12</v>
      </c>
    </row>
    <row r="10" spans="1:11">
      <c r="A10">
        <v>1460950452</v>
      </c>
      <c r="B10">
        <v>32</v>
      </c>
      <c r="C10">
        <v>100.4</v>
      </c>
      <c r="D10">
        <v>21.938</v>
      </c>
      <c r="E10">
        <v>1554</v>
      </c>
      <c r="F10">
        <v>12196</v>
      </c>
      <c r="G10">
        <v>2207</v>
      </c>
      <c r="H10">
        <v>720</v>
      </c>
      <c r="I10">
        <v>449392</v>
      </c>
      <c r="J10">
        <v>2813</v>
      </c>
      <c r="K10">
        <v>12</v>
      </c>
    </row>
    <row r="11" spans="1:11">
      <c r="A11">
        <v>1460950456</v>
      </c>
      <c r="B11">
        <v>36</v>
      </c>
      <c r="C11">
        <v>100.8</v>
      </c>
      <c r="D11">
        <v>21.938</v>
      </c>
      <c r="E11">
        <v>1554</v>
      </c>
      <c r="F11">
        <v>12196</v>
      </c>
      <c r="G11">
        <v>2207</v>
      </c>
      <c r="H11">
        <v>720</v>
      </c>
      <c r="I11">
        <v>449392</v>
      </c>
      <c r="J11">
        <v>3209</v>
      </c>
      <c r="K11">
        <v>12</v>
      </c>
    </row>
    <row r="12" spans="1:11">
      <c r="A12">
        <v>1460950460</v>
      </c>
      <c r="B12">
        <v>40</v>
      </c>
      <c r="C12">
        <v>100.7</v>
      </c>
      <c r="D12">
        <v>21.938</v>
      </c>
      <c r="E12">
        <v>1554</v>
      </c>
      <c r="F12">
        <v>12196</v>
      </c>
      <c r="G12">
        <v>2209</v>
      </c>
      <c r="H12">
        <v>728</v>
      </c>
      <c r="I12">
        <v>449392</v>
      </c>
      <c r="J12">
        <v>3605</v>
      </c>
      <c r="K12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1461006548</v>
      </c>
      <c r="B2">
        <v>0</v>
      </c>
      <c r="C2">
        <v>0</v>
      </c>
      <c r="D2">
        <v>0.074</v>
      </c>
      <c r="E2">
        <v>33</v>
      </c>
      <c r="F2">
        <v>2648</v>
      </c>
      <c r="G2">
        <v>3</v>
      </c>
      <c r="H2">
        <v>0</v>
      </c>
      <c r="I2">
        <v>1508</v>
      </c>
      <c r="J2">
        <v>40</v>
      </c>
      <c r="K2">
        <v>1</v>
      </c>
    </row>
    <row r="3" spans="1:11">
      <c r="A3">
        <v>1461006552</v>
      </c>
      <c r="B3">
        <v>4</v>
      </c>
      <c r="C3">
        <v>94.1</v>
      </c>
      <c r="D3">
        <v>4.679</v>
      </c>
      <c r="E3">
        <v>1529</v>
      </c>
      <c r="F3">
        <v>11840</v>
      </c>
      <c r="G3">
        <v>5</v>
      </c>
      <c r="H3">
        <v>0</v>
      </c>
      <c r="I3">
        <v>95852</v>
      </c>
      <c r="J3">
        <v>154</v>
      </c>
      <c r="K3">
        <v>1</v>
      </c>
    </row>
    <row r="4" spans="1:11">
      <c r="A4">
        <v>1461006556</v>
      </c>
      <c r="B4">
        <v>8</v>
      </c>
      <c r="C4">
        <v>184</v>
      </c>
      <c r="D4">
        <v>17.899</v>
      </c>
      <c r="E4">
        <v>1539</v>
      </c>
      <c r="F4">
        <v>12196</v>
      </c>
      <c r="G4">
        <v>321</v>
      </c>
      <c r="H4">
        <v>116</v>
      </c>
      <c r="I4">
        <v>366644</v>
      </c>
      <c r="J4">
        <v>464</v>
      </c>
      <c r="K4">
        <v>12</v>
      </c>
    </row>
    <row r="5" spans="1:11">
      <c r="A5">
        <v>1461006560</v>
      </c>
      <c r="B5">
        <v>12</v>
      </c>
      <c r="C5">
        <v>338.6</v>
      </c>
      <c r="D5">
        <v>20.621</v>
      </c>
      <c r="E5">
        <v>1543</v>
      </c>
      <c r="F5">
        <v>12196</v>
      </c>
      <c r="G5">
        <v>1698</v>
      </c>
      <c r="H5">
        <v>544</v>
      </c>
      <c r="I5">
        <v>422400</v>
      </c>
      <c r="J5">
        <v>860</v>
      </c>
      <c r="K5">
        <v>12</v>
      </c>
    </row>
    <row r="6" spans="1:11">
      <c r="A6">
        <v>1461006564</v>
      </c>
      <c r="B6">
        <v>16</v>
      </c>
      <c r="C6">
        <v>256.9</v>
      </c>
      <c r="D6">
        <v>21.5</v>
      </c>
      <c r="E6">
        <v>1548</v>
      </c>
      <c r="F6">
        <v>12196</v>
      </c>
      <c r="G6">
        <v>1971</v>
      </c>
      <c r="H6">
        <v>644</v>
      </c>
      <c r="I6">
        <v>440416</v>
      </c>
      <c r="J6">
        <v>1258</v>
      </c>
      <c r="K6">
        <v>12</v>
      </c>
    </row>
    <row r="7" spans="1:11">
      <c r="A7">
        <v>1461006568</v>
      </c>
      <c r="B7">
        <v>20</v>
      </c>
      <c r="C7">
        <v>188.3</v>
      </c>
      <c r="D7">
        <v>21.843</v>
      </c>
      <c r="E7">
        <v>1552</v>
      </c>
      <c r="F7">
        <v>12196</v>
      </c>
      <c r="G7">
        <v>2136</v>
      </c>
      <c r="H7">
        <v>700</v>
      </c>
      <c r="I7">
        <v>447432</v>
      </c>
      <c r="J7">
        <v>1655</v>
      </c>
      <c r="K7">
        <v>12</v>
      </c>
    </row>
    <row r="8" spans="1:11">
      <c r="A8">
        <v>1461006572</v>
      </c>
      <c r="B8">
        <v>24</v>
      </c>
      <c r="C8">
        <v>131.5</v>
      </c>
      <c r="D8">
        <v>21.993</v>
      </c>
      <c r="E8">
        <v>1555</v>
      </c>
      <c r="F8">
        <v>12196</v>
      </c>
      <c r="G8">
        <v>2302</v>
      </c>
      <c r="H8">
        <v>756</v>
      </c>
      <c r="I8">
        <v>450508</v>
      </c>
      <c r="J8">
        <v>2053</v>
      </c>
      <c r="K8">
        <v>12</v>
      </c>
    </row>
    <row r="9" spans="1:11">
      <c r="A9">
        <v>1461006576</v>
      </c>
      <c r="B9">
        <v>28</v>
      </c>
      <c r="C9">
        <v>97.6</v>
      </c>
      <c r="D9">
        <v>22.303</v>
      </c>
      <c r="E9">
        <v>1555</v>
      </c>
      <c r="F9">
        <v>12196</v>
      </c>
      <c r="G9">
        <v>2302</v>
      </c>
      <c r="H9">
        <v>756</v>
      </c>
      <c r="I9">
        <v>456860</v>
      </c>
      <c r="J9">
        <v>2440</v>
      </c>
      <c r="K9">
        <v>12</v>
      </c>
    </row>
    <row r="10" spans="1:11">
      <c r="A10">
        <v>1461006580</v>
      </c>
      <c r="B10">
        <v>32</v>
      </c>
      <c r="C10">
        <v>97.8</v>
      </c>
      <c r="D10">
        <v>22.303</v>
      </c>
      <c r="E10">
        <v>1555</v>
      </c>
      <c r="F10">
        <v>12196</v>
      </c>
      <c r="G10">
        <v>2304</v>
      </c>
      <c r="H10">
        <v>756</v>
      </c>
      <c r="I10">
        <v>456860</v>
      </c>
      <c r="J10">
        <v>2830</v>
      </c>
      <c r="K10">
        <v>12</v>
      </c>
    </row>
    <row r="11" spans="1:11">
      <c r="A11">
        <v>1461006584</v>
      </c>
      <c r="B11">
        <v>36</v>
      </c>
      <c r="C11">
        <v>98.9</v>
      </c>
      <c r="D11">
        <v>22.386</v>
      </c>
      <c r="E11">
        <v>1555</v>
      </c>
      <c r="F11">
        <v>12196</v>
      </c>
      <c r="G11">
        <v>2304</v>
      </c>
      <c r="H11">
        <v>756</v>
      </c>
      <c r="I11">
        <v>458564</v>
      </c>
      <c r="J11">
        <v>3224</v>
      </c>
      <c r="K11">
        <v>12</v>
      </c>
    </row>
    <row r="12" spans="1:11">
      <c r="A12">
        <v>1461006588</v>
      </c>
      <c r="B12">
        <v>40</v>
      </c>
      <c r="C12">
        <v>100.1</v>
      </c>
      <c r="D12">
        <v>22.386</v>
      </c>
      <c r="E12">
        <v>1555</v>
      </c>
      <c r="F12">
        <v>12196</v>
      </c>
      <c r="G12">
        <v>2306</v>
      </c>
      <c r="H12">
        <v>760</v>
      </c>
      <c r="I12">
        <v>458564</v>
      </c>
      <c r="J12">
        <v>3615</v>
      </c>
      <c r="K12">
        <v>12</v>
      </c>
    </row>
    <row r="13" spans="1:11">
      <c r="A13">
        <v>1461006592</v>
      </c>
      <c r="B13">
        <v>44</v>
      </c>
      <c r="C13">
        <v>117</v>
      </c>
      <c r="D13">
        <v>22.316</v>
      </c>
      <c r="E13">
        <v>1555</v>
      </c>
      <c r="F13">
        <v>12196</v>
      </c>
      <c r="G13">
        <v>2372</v>
      </c>
      <c r="H13">
        <v>812</v>
      </c>
      <c r="I13">
        <v>457136</v>
      </c>
      <c r="J13">
        <v>7559</v>
      </c>
      <c r="K13">
        <v>12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1461085900</v>
      </c>
      <c r="B2">
        <v>0</v>
      </c>
      <c r="C2">
        <v>0</v>
      </c>
      <c r="D2">
        <v>0.308</v>
      </c>
      <c r="E2">
        <v>42</v>
      </c>
      <c r="F2">
        <v>4212</v>
      </c>
      <c r="G2">
        <v>5</v>
      </c>
      <c r="H2">
        <v>0</v>
      </c>
      <c r="I2">
        <v>6312</v>
      </c>
      <c r="J2">
        <v>66</v>
      </c>
      <c r="K2">
        <v>1</v>
      </c>
    </row>
    <row r="3" spans="1:11">
      <c r="A3">
        <v>1461085904</v>
      </c>
      <c r="B3">
        <v>4</v>
      </c>
      <c r="C3">
        <v>96.5</v>
      </c>
      <c r="D3">
        <v>4.993</v>
      </c>
      <c r="E3">
        <v>1529</v>
      </c>
      <c r="F3">
        <v>11840</v>
      </c>
      <c r="G3">
        <v>5</v>
      </c>
      <c r="H3">
        <v>0</v>
      </c>
      <c r="I3">
        <v>102276</v>
      </c>
      <c r="J3">
        <v>176</v>
      </c>
      <c r="K3">
        <v>1</v>
      </c>
    </row>
    <row r="4" spans="1:11">
      <c r="A4">
        <v>1461085908</v>
      </c>
      <c r="B4">
        <v>8</v>
      </c>
      <c r="C4">
        <v>204.5</v>
      </c>
      <c r="D4">
        <v>18.451</v>
      </c>
      <c r="E4">
        <v>1539</v>
      </c>
      <c r="F4">
        <v>12196</v>
      </c>
      <c r="G4">
        <v>728</v>
      </c>
      <c r="H4">
        <v>228</v>
      </c>
      <c r="I4">
        <v>377960</v>
      </c>
      <c r="J4">
        <v>500</v>
      </c>
      <c r="K4">
        <v>12</v>
      </c>
    </row>
    <row r="5" spans="1:11">
      <c r="A5">
        <v>1461085912</v>
      </c>
      <c r="B5">
        <v>12</v>
      </c>
      <c r="C5">
        <v>352.6</v>
      </c>
      <c r="D5">
        <v>21.081</v>
      </c>
      <c r="E5">
        <v>1543</v>
      </c>
      <c r="F5">
        <v>12196</v>
      </c>
      <c r="G5">
        <v>1918</v>
      </c>
      <c r="H5">
        <v>628</v>
      </c>
      <c r="I5">
        <v>431828</v>
      </c>
      <c r="J5">
        <v>894</v>
      </c>
      <c r="K5">
        <v>12</v>
      </c>
    </row>
    <row r="6" spans="1:11">
      <c r="A6">
        <v>1461085916</v>
      </c>
      <c r="B6">
        <v>16</v>
      </c>
      <c r="C6">
        <v>232.3</v>
      </c>
      <c r="D6">
        <v>22.097</v>
      </c>
      <c r="E6">
        <v>1547</v>
      </c>
      <c r="F6">
        <v>12196</v>
      </c>
      <c r="G6">
        <v>2323</v>
      </c>
      <c r="H6">
        <v>760</v>
      </c>
      <c r="I6">
        <v>452636</v>
      </c>
      <c r="J6">
        <v>1284</v>
      </c>
      <c r="K6">
        <v>12</v>
      </c>
    </row>
    <row r="7" spans="1:11">
      <c r="A7">
        <v>1461085920</v>
      </c>
      <c r="B7">
        <v>20</v>
      </c>
      <c r="C7">
        <v>161.1</v>
      </c>
      <c r="D7">
        <v>22.114</v>
      </c>
      <c r="E7">
        <v>1551</v>
      </c>
      <c r="F7">
        <v>12196</v>
      </c>
      <c r="G7">
        <v>2413</v>
      </c>
      <c r="H7">
        <v>788</v>
      </c>
      <c r="I7">
        <v>452984</v>
      </c>
      <c r="J7">
        <v>1678</v>
      </c>
      <c r="K7">
        <v>12</v>
      </c>
    </row>
    <row r="8" spans="1:11">
      <c r="A8">
        <v>1461085924</v>
      </c>
      <c r="B8">
        <v>24</v>
      </c>
      <c r="C8">
        <v>133.7</v>
      </c>
      <c r="D8">
        <v>22.134</v>
      </c>
      <c r="E8">
        <v>1553</v>
      </c>
      <c r="F8">
        <v>12196</v>
      </c>
      <c r="G8">
        <v>2461</v>
      </c>
      <c r="H8">
        <v>812</v>
      </c>
      <c r="I8">
        <v>453408</v>
      </c>
      <c r="J8">
        <v>2076</v>
      </c>
      <c r="K8">
        <v>12</v>
      </c>
    </row>
    <row r="9" spans="1:11">
      <c r="A9">
        <v>1461085929</v>
      </c>
      <c r="B9">
        <v>29</v>
      </c>
      <c r="C9">
        <v>101</v>
      </c>
      <c r="D9">
        <v>22.141</v>
      </c>
      <c r="E9">
        <v>1553</v>
      </c>
      <c r="F9">
        <v>12196</v>
      </c>
      <c r="G9">
        <v>2461</v>
      </c>
      <c r="H9">
        <v>812</v>
      </c>
      <c r="I9">
        <v>453552</v>
      </c>
      <c r="J9">
        <v>2471</v>
      </c>
      <c r="K9">
        <v>12</v>
      </c>
    </row>
    <row r="10" spans="1:11">
      <c r="A10">
        <v>1461085932</v>
      </c>
      <c r="B10">
        <v>32</v>
      </c>
      <c r="C10">
        <v>100.9</v>
      </c>
      <c r="D10">
        <v>22.141</v>
      </c>
      <c r="E10">
        <v>1553</v>
      </c>
      <c r="F10">
        <v>12196</v>
      </c>
      <c r="G10">
        <v>2463</v>
      </c>
      <c r="H10">
        <v>812</v>
      </c>
      <c r="I10">
        <v>453552</v>
      </c>
      <c r="J10">
        <v>2813</v>
      </c>
      <c r="K10">
        <v>12</v>
      </c>
    </row>
    <row r="11" spans="1:11">
      <c r="A11">
        <v>1461085936</v>
      </c>
      <c r="B11">
        <v>36</v>
      </c>
      <c r="C11">
        <v>100.8</v>
      </c>
      <c r="D11">
        <v>22.141</v>
      </c>
      <c r="E11">
        <v>1553</v>
      </c>
      <c r="F11">
        <v>12196</v>
      </c>
      <c r="G11">
        <v>2463</v>
      </c>
      <c r="H11">
        <v>812</v>
      </c>
      <c r="I11">
        <v>453552</v>
      </c>
      <c r="J11">
        <v>3208</v>
      </c>
      <c r="K11">
        <v>12</v>
      </c>
    </row>
    <row r="12" spans="1:11">
      <c r="A12">
        <v>1461085940</v>
      </c>
      <c r="B12">
        <v>40</v>
      </c>
      <c r="C12">
        <v>100.9</v>
      </c>
      <c r="D12">
        <v>22.141</v>
      </c>
      <c r="E12">
        <v>1553</v>
      </c>
      <c r="F12">
        <v>12196</v>
      </c>
      <c r="G12">
        <v>2465</v>
      </c>
      <c r="H12">
        <v>816</v>
      </c>
      <c r="I12">
        <v>453552</v>
      </c>
      <c r="J12">
        <v>3606</v>
      </c>
      <c r="K12">
        <v>12</v>
      </c>
    </row>
    <row r="13" spans="1:11">
      <c r="A13">
        <v>1461085944</v>
      </c>
      <c r="B13">
        <v>44</v>
      </c>
      <c r="C13">
        <v>115.5</v>
      </c>
      <c r="D13">
        <v>22.218</v>
      </c>
      <c r="E13">
        <v>1553</v>
      </c>
      <c r="F13">
        <v>12196</v>
      </c>
      <c r="G13">
        <v>2540</v>
      </c>
      <c r="H13">
        <v>872</v>
      </c>
      <c r="I13">
        <v>455116</v>
      </c>
      <c r="J13">
        <v>7326</v>
      </c>
      <c r="K13">
        <v>12</v>
      </c>
    </row>
    <row r="14" spans="1:11">
      <c r="A14">
        <v>1461085948</v>
      </c>
      <c r="B14">
        <v>48</v>
      </c>
      <c r="C14">
        <v>119.8</v>
      </c>
      <c r="D14">
        <v>22.218</v>
      </c>
      <c r="E14">
        <v>1553</v>
      </c>
      <c r="F14">
        <v>12196</v>
      </c>
      <c r="G14">
        <v>2542</v>
      </c>
      <c r="H14">
        <v>880</v>
      </c>
      <c r="I14">
        <v>455116</v>
      </c>
      <c r="J14">
        <v>11049</v>
      </c>
      <c r="K14">
        <v>12</v>
      </c>
    </row>
    <row r="15" spans="1:11">
      <c r="A15">
        <v>1461085952</v>
      </c>
      <c r="B15">
        <v>52</v>
      </c>
      <c r="C15">
        <v>102.4</v>
      </c>
      <c r="D15">
        <v>22.009</v>
      </c>
      <c r="E15">
        <v>1554</v>
      </c>
      <c r="F15">
        <v>12196</v>
      </c>
      <c r="G15">
        <v>2544</v>
      </c>
      <c r="H15">
        <v>884</v>
      </c>
      <c r="I15">
        <v>450844</v>
      </c>
      <c r="J15">
        <v>15590</v>
      </c>
      <c r="K15">
        <v>12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1461086052</v>
      </c>
      <c r="B2">
        <v>0</v>
      </c>
      <c r="C2">
        <v>0</v>
      </c>
      <c r="D2">
        <v>0.299</v>
      </c>
      <c r="E2">
        <v>42</v>
      </c>
      <c r="F2">
        <v>4212</v>
      </c>
      <c r="G2">
        <v>5</v>
      </c>
      <c r="H2">
        <v>0</v>
      </c>
      <c r="I2">
        <v>6120</v>
      </c>
      <c r="J2">
        <v>61</v>
      </c>
      <c r="K2">
        <v>1</v>
      </c>
    </row>
    <row r="3" spans="1:11">
      <c r="A3">
        <v>1461086056</v>
      </c>
      <c r="B3">
        <v>4</v>
      </c>
      <c r="C3">
        <v>96.2</v>
      </c>
      <c r="D3">
        <v>4.962</v>
      </c>
      <c r="E3">
        <v>1529</v>
      </c>
      <c r="F3">
        <v>11840</v>
      </c>
      <c r="G3">
        <v>5</v>
      </c>
      <c r="H3">
        <v>0</v>
      </c>
      <c r="I3">
        <v>101636</v>
      </c>
      <c r="J3">
        <v>131</v>
      </c>
      <c r="K3">
        <v>1</v>
      </c>
    </row>
    <row r="4" spans="1:11">
      <c r="A4">
        <v>1461086060</v>
      </c>
      <c r="B4">
        <v>8</v>
      </c>
      <c r="C4">
        <v>207.5</v>
      </c>
      <c r="D4">
        <v>19.053</v>
      </c>
      <c r="E4">
        <v>1539</v>
      </c>
      <c r="F4">
        <v>12196</v>
      </c>
      <c r="G4">
        <v>1142</v>
      </c>
      <c r="H4">
        <v>352</v>
      </c>
      <c r="I4">
        <v>390284</v>
      </c>
      <c r="J4">
        <v>472</v>
      </c>
      <c r="K4">
        <v>12</v>
      </c>
    </row>
    <row r="5" spans="1:11">
      <c r="A5">
        <v>1461086064</v>
      </c>
      <c r="B5">
        <v>12</v>
      </c>
      <c r="C5">
        <v>320.9</v>
      </c>
      <c r="D5">
        <v>20.792</v>
      </c>
      <c r="E5">
        <v>1543</v>
      </c>
      <c r="F5">
        <v>12196</v>
      </c>
      <c r="G5">
        <v>3223</v>
      </c>
      <c r="H5">
        <v>1008</v>
      </c>
      <c r="I5">
        <v>425912</v>
      </c>
      <c r="J5">
        <v>870</v>
      </c>
      <c r="K5">
        <v>12</v>
      </c>
    </row>
    <row r="6" spans="1:11">
      <c r="A6">
        <v>1461086068</v>
      </c>
      <c r="B6">
        <v>16</v>
      </c>
      <c r="C6">
        <v>254</v>
      </c>
      <c r="D6">
        <v>21.222</v>
      </c>
      <c r="E6">
        <v>1547</v>
      </c>
      <c r="F6">
        <v>12196</v>
      </c>
      <c r="G6">
        <v>3437</v>
      </c>
      <c r="H6">
        <v>1076</v>
      </c>
      <c r="I6">
        <v>434716</v>
      </c>
      <c r="J6">
        <v>1265</v>
      </c>
      <c r="K6">
        <v>12</v>
      </c>
    </row>
    <row r="7" spans="1:11">
      <c r="A7">
        <v>1461086072</v>
      </c>
      <c r="B7">
        <v>20</v>
      </c>
      <c r="C7">
        <v>228.1</v>
      </c>
      <c r="D7">
        <v>21.421</v>
      </c>
      <c r="E7">
        <v>1552</v>
      </c>
      <c r="F7">
        <v>12196</v>
      </c>
      <c r="G7">
        <v>3728</v>
      </c>
      <c r="H7">
        <v>1160</v>
      </c>
      <c r="I7">
        <v>438788</v>
      </c>
      <c r="J7">
        <v>1659</v>
      </c>
      <c r="K7">
        <v>12</v>
      </c>
    </row>
    <row r="8" spans="1:11">
      <c r="A8">
        <v>1461086076</v>
      </c>
      <c r="B8">
        <v>24</v>
      </c>
      <c r="C8">
        <v>159</v>
      </c>
      <c r="D8">
        <v>21.536</v>
      </c>
      <c r="E8">
        <v>1554</v>
      </c>
      <c r="F8">
        <v>12196</v>
      </c>
      <c r="G8">
        <v>3840</v>
      </c>
      <c r="H8">
        <v>1200</v>
      </c>
      <c r="I8">
        <v>441156</v>
      </c>
      <c r="J8">
        <v>2055</v>
      </c>
      <c r="K8">
        <v>12</v>
      </c>
    </row>
    <row r="9" spans="1:11">
      <c r="A9">
        <v>1461086081</v>
      </c>
      <c r="B9">
        <v>29</v>
      </c>
      <c r="C9">
        <v>100.8</v>
      </c>
      <c r="D9">
        <v>21.536</v>
      </c>
      <c r="E9">
        <v>1554</v>
      </c>
      <c r="F9">
        <v>12196</v>
      </c>
      <c r="G9">
        <v>3840</v>
      </c>
      <c r="H9">
        <v>1200</v>
      </c>
      <c r="I9">
        <v>441156</v>
      </c>
      <c r="J9">
        <v>2450</v>
      </c>
      <c r="K9">
        <v>12</v>
      </c>
    </row>
    <row r="10" spans="1:11">
      <c r="A10">
        <v>1461086084</v>
      </c>
      <c r="B10">
        <v>32</v>
      </c>
      <c r="C10">
        <v>100.9</v>
      </c>
      <c r="D10">
        <v>21.536</v>
      </c>
      <c r="E10">
        <v>1554</v>
      </c>
      <c r="F10">
        <v>12196</v>
      </c>
      <c r="G10">
        <v>3842</v>
      </c>
      <c r="H10">
        <v>1212</v>
      </c>
      <c r="I10">
        <v>441156</v>
      </c>
      <c r="J10">
        <v>2805</v>
      </c>
      <c r="K10">
        <v>12</v>
      </c>
    </row>
    <row r="11" spans="1:11">
      <c r="A11">
        <v>1461086088</v>
      </c>
      <c r="B11">
        <v>36</v>
      </c>
      <c r="C11">
        <v>100.8</v>
      </c>
      <c r="D11">
        <v>21.68</v>
      </c>
      <c r="E11">
        <v>1554</v>
      </c>
      <c r="F11">
        <v>12196</v>
      </c>
      <c r="G11">
        <v>3842</v>
      </c>
      <c r="H11">
        <v>1212</v>
      </c>
      <c r="I11">
        <v>444108</v>
      </c>
      <c r="J11">
        <v>3200</v>
      </c>
      <c r="K11">
        <v>12</v>
      </c>
    </row>
    <row r="12" spans="1:11">
      <c r="A12">
        <v>1461086092</v>
      </c>
      <c r="B12">
        <v>40</v>
      </c>
      <c r="C12">
        <v>100.9</v>
      </c>
      <c r="D12">
        <v>21.68</v>
      </c>
      <c r="E12">
        <v>1554</v>
      </c>
      <c r="F12">
        <v>12196</v>
      </c>
      <c r="G12">
        <v>3844</v>
      </c>
      <c r="H12">
        <v>1216</v>
      </c>
      <c r="I12">
        <v>444108</v>
      </c>
      <c r="J12">
        <v>3595</v>
      </c>
      <c r="K12">
        <v>12</v>
      </c>
    </row>
    <row r="13" spans="1:11">
      <c r="A13">
        <v>1461086096</v>
      </c>
      <c r="B13">
        <v>44</v>
      </c>
      <c r="C13">
        <v>111</v>
      </c>
      <c r="D13">
        <v>21.731</v>
      </c>
      <c r="E13">
        <v>1554</v>
      </c>
      <c r="F13">
        <v>12196</v>
      </c>
      <c r="G13">
        <v>3896</v>
      </c>
      <c r="H13">
        <v>1256</v>
      </c>
      <c r="I13">
        <v>445148</v>
      </c>
      <c r="J13">
        <v>5956</v>
      </c>
      <c r="K13">
        <v>12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1461086229</v>
      </c>
      <c r="B2">
        <v>0</v>
      </c>
      <c r="C2">
        <v>0</v>
      </c>
      <c r="D2">
        <v>0.304</v>
      </c>
      <c r="E2">
        <v>42</v>
      </c>
      <c r="F2">
        <v>4084</v>
      </c>
      <c r="G2">
        <v>5</v>
      </c>
      <c r="H2">
        <v>0</v>
      </c>
      <c r="I2">
        <v>6236</v>
      </c>
      <c r="J2">
        <v>61</v>
      </c>
      <c r="K2">
        <v>1</v>
      </c>
    </row>
    <row r="3" spans="1:11">
      <c r="A3">
        <v>1461086233</v>
      </c>
      <c r="B3">
        <v>4</v>
      </c>
      <c r="C3">
        <v>96.3</v>
      </c>
      <c r="D3">
        <v>4.951</v>
      </c>
      <c r="E3">
        <v>1529</v>
      </c>
      <c r="F3">
        <v>11840</v>
      </c>
      <c r="G3">
        <v>5</v>
      </c>
      <c r="H3">
        <v>0</v>
      </c>
      <c r="I3">
        <v>101416</v>
      </c>
      <c r="J3">
        <v>140</v>
      </c>
      <c r="K3">
        <v>1</v>
      </c>
    </row>
    <row r="4" spans="1:11">
      <c r="A4">
        <v>1461086237</v>
      </c>
      <c r="B4">
        <v>8</v>
      </c>
      <c r="C4">
        <v>208.5</v>
      </c>
      <c r="D4">
        <v>18.13</v>
      </c>
      <c r="E4">
        <v>1539</v>
      </c>
      <c r="F4">
        <v>12196</v>
      </c>
      <c r="G4">
        <v>415</v>
      </c>
      <c r="H4">
        <v>144</v>
      </c>
      <c r="I4">
        <v>371380</v>
      </c>
      <c r="J4">
        <v>463</v>
      </c>
      <c r="K4">
        <v>12</v>
      </c>
    </row>
    <row r="5" spans="1:11">
      <c r="A5">
        <v>1461086241</v>
      </c>
      <c r="B5">
        <v>12</v>
      </c>
      <c r="C5">
        <v>324.7</v>
      </c>
      <c r="D5">
        <v>19.979</v>
      </c>
      <c r="E5">
        <v>1543</v>
      </c>
      <c r="F5">
        <v>12196</v>
      </c>
      <c r="G5">
        <v>1933</v>
      </c>
      <c r="H5">
        <v>628</v>
      </c>
      <c r="I5">
        <v>409248</v>
      </c>
      <c r="J5">
        <v>858</v>
      </c>
      <c r="K5">
        <v>12</v>
      </c>
    </row>
    <row r="6" spans="1:11">
      <c r="A6">
        <v>1461086245</v>
      </c>
      <c r="B6">
        <v>16</v>
      </c>
      <c r="C6">
        <v>236</v>
      </c>
      <c r="D6">
        <v>21.741</v>
      </c>
      <c r="E6">
        <v>1548</v>
      </c>
      <c r="F6">
        <v>12196</v>
      </c>
      <c r="G6">
        <v>2201</v>
      </c>
      <c r="H6">
        <v>716</v>
      </c>
      <c r="I6">
        <v>445352</v>
      </c>
      <c r="J6">
        <v>1253</v>
      </c>
      <c r="K6">
        <v>12</v>
      </c>
    </row>
    <row r="7" spans="1:11">
      <c r="A7">
        <v>1461086249</v>
      </c>
      <c r="B7">
        <v>20</v>
      </c>
      <c r="C7">
        <v>153</v>
      </c>
      <c r="D7">
        <v>22.067</v>
      </c>
      <c r="E7">
        <v>1552</v>
      </c>
      <c r="F7">
        <v>12196</v>
      </c>
      <c r="G7">
        <v>2321</v>
      </c>
      <c r="H7">
        <v>752</v>
      </c>
      <c r="I7">
        <v>452028</v>
      </c>
      <c r="J7">
        <v>1647</v>
      </c>
      <c r="K7">
        <v>12</v>
      </c>
    </row>
    <row r="8" spans="1:11">
      <c r="A8">
        <v>1461086253</v>
      </c>
      <c r="B8">
        <v>24</v>
      </c>
      <c r="C8">
        <v>123.2</v>
      </c>
      <c r="D8">
        <v>22.192</v>
      </c>
      <c r="E8">
        <v>1555</v>
      </c>
      <c r="F8">
        <v>12196</v>
      </c>
      <c r="G8">
        <v>2589</v>
      </c>
      <c r="H8">
        <v>836</v>
      </c>
      <c r="I8">
        <v>454580</v>
      </c>
      <c r="J8">
        <v>2042</v>
      </c>
      <c r="K8">
        <v>12</v>
      </c>
    </row>
    <row r="9" spans="1:11">
      <c r="A9">
        <v>1461086257</v>
      </c>
      <c r="B9">
        <v>28</v>
      </c>
      <c r="C9">
        <v>99.2</v>
      </c>
      <c r="D9">
        <v>22.192</v>
      </c>
      <c r="E9">
        <v>1555</v>
      </c>
      <c r="F9">
        <v>12196</v>
      </c>
      <c r="G9">
        <v>2589</v>
      </c>
      <c r="H9">
        <v>836</v>
      </c>
      <c r="I9">
        <v>454580</v>
      </c>
      <c r="J9">
        <v>2432</v>
      </c>
      <c r="K9">
        <v>12</v>
      </c>
    </row>
    <row r="10" spans="1:11">
      <c r="A10">
        <v>1461086261</v>
      </c>
      <c r="B10">
        <v>32</v>
      </c>
      <c r="C10">
        <v>99.5</v>
      </c>
      <c r="D10">
        <v>22.192</v>
      </c>
      <c r="E10">
        <v>1555</v>
      </c>
      <c r="F10">
        <v>12196</v>
      </c>
      <c r="G10">
        <v>2591</v>
      </c>
      <c r="H10">
        <v>836</v>
      </c>
      <c r="I10">
        <v>454580</v>
      </c>
      <c r="J10">
        <v>2821</v>
      </c>
      <c r="K10">
        <v>12</v>
      </c>
    </row>
    <row r="11" spans="1:11">
      <c r="A11">
        <v>1461086265</v>
      </c>
      <c r="B11">
        <v>36</v>
      </c>
      <c r="C11">
        <v>100.2</v>
      </c>
      <c r="D11">
        <v>22.192</v>
      </c>
      <c r="E11">
        <v>1555</v>
      </c>
      <c r="F11">
        <v>12196</v>
      </c>
      <c r="G11">
        <v>2593</v>
      </c>
      <c r="H11">
        <v>844</v>
      </c>
      <c r="I11">
        <v>454580</v>
      </c>
      <c r="J11">
        <v>3213</v>
      </c>
      <c r="K11">
        <v>12</v>
      </c>
    </row>
    <row r="12" spans="1:11">
      <c r="A12">
        <v>1461086269</v>
      </c>
      <c r="B12">
        <v>40</v>
      </c>
      <c r="C12">
        <v>100.5</v>
      </c>
      <c r="D12">
        <v>22.192</v>
      </c>
      <c r="E12">
        <v>1555</v>
      </c>
      <c r="F12">
        <v>12196</v>
      </c>
      <c r="G12">
        <v>2593</v>
      </c>
      <c r="H12">
        <v>844</v>
      </c>
      <c r="I12">
        <v>454580</v>
      </c>
      <c r="J12">
        <v>3606</v>
      </c>
      <c r="K12">
        <v>12</v>
      </c>
    </row>
    <row r="13" spans="1:11">
      <c r="A13">
        <v>1461086273</v>
      </c>
      <c r="B13">
        <v>44</v>
      </c>
      <c r="C13">
        <v>118</v>
      </c>
      <c r="D13">
        <v>22.242</v>
      </c>
      <c r="E13">
        <v>1555</v>
      </c>
      <c r="F13">
        <v>12196</v>
      </c>
      <c r="G13">
        <v>2656</v>
      </c>
      <c r="H13">
        <v>892</v>
      </c>
      <c r="I13">
        <v>455620</v>
      </c>
      <c r="J13">
        <v>6396</v>
      </c>
      <c r="K13">
        <v>12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1461086408</v>
      </c>
      <c r="B2">
        <v>0</v>
      </c>
      <c r="C2">
        <v>0</v>
      </c>
      <c r="D2">
        <v>0.075</v>
      </c>
      <c r="E2">
        <v>33</v>
      </c>
      <c r="F2">
        <v>2716</v>
      </c>
      <c r="G2">
        <v>3</v>
      </c>
      <c r="H2">
        <v>0</v>
      </c>
      <c r="I2">
        <v>1536</v>
      </c>
      <c r="J2">
        <v>45</v>
      </c>
      <c r="K2">
        <v>1</v>
      </c>
    </row>
    <row r="3" spans="1:11">
      <c r="A3">
        <v>1461086412</v>
      </c>
      <c r="B3">
        <v>4</v>
      </c>
      <c r="C3">
        <v>95.1</v>
      </c>
      <c r="D3">
        <v>4.678</v>
      </c>
      <c r="E3">
        <v>1529</v>
      </c>
      <c r="F3">
        <v>11840</v>
      </c>
      <c r="G3">
        <v>5</v>
      </c>
      <c r="H3">
        <v>0</v>
      </c>
      <c r="I3">
        <v>95828</v>
      </c>
      <c r="J3">
        <v>187</v>
      </c>
      <c r="K3">
        <v>1</v>
      </c>
    </row>
    <row r="4" spans="1:11">
      <c r="A4">
        <v>1461086416</v>
      </c>
      <c r="B4">
        <v>8</v>
      </c>
      <c r="C4">
        <v>182.3</v>
      </c>
      <c r="D4">
        <v>18.892</v>
      </c>
      <c r="E4">
        <v>1539</v>
      </c>
      <c r="F4">
        <v>12196</v>
      </c>
      <c r="G4">
        <v>769</v>
      </c>
      <c r="H4">
        <v>240</v>
      </c>
      <c r="I4">
        <v>386996</v>
      </c>
      <c r="J4">
        <v>490</v>
      </c>
      <c r="K4">
        <v>12</v>
      </c>
    </row>
    <row r="5" spans="1:11">
      <c r="A5">
        <v>1461086420</v>
      </c>
      <c r="B5">
        <v>12</v>
      </c>
      <c r="C5">
        <v>339.5</v>
      </c>
      <c r="D5">
        <v>21.341</v>
      </c>
      <c r="E5">
        <v>1543</v>
      </c>
      <c r="F5">
        <v>12196</v>
      </c>
      <c r="G5">
        <v>2296</v>
      </c>
      <c r="H5">
        <v>716</v>
      </c>
      <c r="I5">
        <v>437156</v>
      </c>
      <c r="J5">
        <v>882</v>
      </c>
      <c r="K5">
        <v>12</v>
      </c>
    </row>
    <row r="6" spans="1:11">
      <c r="A6">
        <v>1461086424</v>
      </c>
      <c r="B6">
        <v>16</v>
      </c>
      <c r="C6">
        <v>258.3</v>
      </c>
      <c r="D6">
        <v>22.221</v>
      </c>
      <c r="E6">
        <v>1547</v>
      </c>
      <c r="F6">
        <v>12196</v>
      </c>
      <c r="G6">
        <v>2524</v>
      </c>
      <c r="H6">
        <v>800</v>
      </c>
      <c r="I6">
        <v>455176</v>
      </c>
      <c r="J6">
        <v>1271</v>
      </c>
      <c r="K6">
        <v>12</v>
      </c>
    </row>
    <row r="7" spans="1:11">
      <c r="A7">
        <v>1461086428</v>
      </c>
      <c r="B7">
        <v>20</v>
      </c>
      <c r="C7">
        <v>187.2</v>
      </c>
      <c r="D7">
        <v>22.403</v>
      </c>
      <c r="E7">
        <v>1551</v>
      </c>
      <c r="F7">
        <v>12196</v>
      </c>
      <c r="G7">
        <v>2674</v>
      </c>
      <c r="H7">
        <v>844</v>
      </c>
      <c r="I7">
        <v>458904</v>
      </c>
      <c r="J7">
        <v>1664</v>
      </c>
      <c r="K7">
        <v>12</v>
      </c>
    </row>
    <row r="8" spans="1:11">
      <c r="A8">
        <v>1461086432</v>
      </c>
      <c r="B8">
        <v>24</v>
      </c>
      <c r="C8">
        <v>157</v>
      </c>
      <c r="D8">
        <v>22.503</v>
      </c>
      <c r="E8">
        <v>1553</v>
      </c>
      <c r="F8">
        <v>12196</v>
      </c>
      <c r="G8">
        <v>2872</v>
      </c>
      <c r="H8">
        <v>908</v>
      </c>
      <c r="I8">
        <v>460960</v>
      </c>
      <c r="J8">
        <v>2057</v>
      </c>
      <c r="K8">
        <v>12</v>
      </c>
    </row>
    <row r="9" spans="1:11">
      <c r="A9">
        <v>1461086437</v>
      </c>
      <c r="B9">
        <v>29</v>
      </c>
      <c r="C9">
        <v>101.5</v>
      </c>
      <c r="D9">
        <v>22.521</v>
      </c>
      <c r="E9">
        <v>1553</v>
      </c>
      <c r="F9">
        <v>12196</v>
      </c>
      <c r="G9">
        <v>2874</v>
      </c>
      <c r="H9">
        <v>908</v>
      </c>
      <c r="I9">
        <v>461336</v>
      </c>
      <c r="J9">
        <v>2452</v>
      </c>
      <c r="K9">
        <v>12</v>
      </c>
    </row>
    <row r="10" spans="1:11">
      <c r="A10">
        <v>1461086440</v>
      </c>
      <c r="B10">
        <v>32</v>
      </c>
      <c r="C10">
        <v>100.8</v>
      </c>
      <c r="D10">
        <v>22.521</v>
      </c>
      <c r="E10">
        <v>1553</v>
      </c>
      <c r="F10">
        <v>12196</v>
      </c>
      <c r="G10">
        <v>2874</v>
      </c>
      <c r="H10">
        <v>908</v>
      </c>
      <c r="I10">
        <v>461336</v>
      </c>
      <c r="J10">
        <v>2750</v>
      </c>
      <c r="K10">
        <v>12</v>
      </c>
    </row>
    <row r="11" spans="1:11">
      <c r="A11">
        <v>1461086444</v>
      </c>
      <c r="B11">
        <v>36</v>
      </c>
      <c r="C11">
        <v>101.2</v>
      </c>
      <c r="D11">
        <v>22.521</v>
      </c>
      <c r="E11">
        <v>1553</v>
      </c>
      <c r="F11">
        <v>12196</v>
      </c>
      <c r="G11">
        <v>2876</v>
      </c>
      <c r="H11">
        <v>912</v>
      </c>
      <c r="I11">
        <v>461336</v>
      </c>
      <c r="J11">
        <v>3146</v>
      </c>
      <c r="K11">
        <v>12</v>
      </c>
    </row>
    <row r="12" spans="1:11">
      <c r="A12">
        <v>1461086448</v>
      </c>
      <c r="B12">
        <v>40</v>
      </c>
      <c r="C12">
        <v>101.5</v>
      </c>
      <c r="D12">
        <v>22.521</v>
      </c>
      <c r="E12">
        <v>1553</v>
      </c>
      <c r="F12">
        <v>12196</v>
      </c>
      <c r="G12">
        <v>2876</v>
      </c>
      <c r="H12">
        <v>912</v>
      </c>
      <c r="I12">
        <v>461336</v>
      </c>
      <c r="J12">
        <v>3541</v>
      </c>
      <c r="K12">
        <v>12</v>
      </c>
    </row>
    <row r="13" spans="1:11">
      <c r="A13">
        <v>1461086452</v>
      </c>
      <c r="B13">
        <v>44</v>
      </c>
      <c r="C13">
        <v>108</v>
      </c>
      <c r="D13">
        <v>22.572</v>
      </c>
      <c r="E13">
        <v>1553</v>
      </c>
      <c r="F13">
        <v>12196</v>
      </c>
      <c r="G13">
        <v>2952</v>
      </c>
      <c r="H13">
        <v>976</v>
      </c>
      <c r="I13">
        <v>462372</v>
      </c>
      <c r="J13">
        <v>6150</v>
      </c>
      <c r="K13">
        <v>12</v>
      </c>
    </row>
    <row r="14" spans="1:11">
      <c r="A14">
        <v>1461086456</v>
      </c>
      <c r="B14">
        <v>48</v>
      </c>
      <c r="C14">
        <v>109.3</v>
      </c>
      <c r="D14">
        <v>22.572</v>
      </c>
      <c r="E14">
        <v>1553</v>
      </c>
      <c r="F14">
        <v>12196</v>
      </c>
      <c r="G14">
        <v>2952</v>
      </c>
      <c r="H14">
        <v>976</v>
      </c>
      <c r="I14">
        <v>462372</v>
      </c>
      <c r="J14">
        <v>9880</v>
      </c>
      <c r="K14">
        <v>12</v>
      </c>
    </row>
    <row r="15" spans="1:11">
      <c r="A15">
        <v>1461086460</v>
      </c>
      <c r="B15">
        <v>52</v>
      </c>
      <c r="C15">
        <v>108.8</v>
      </c>
      <c r="D15">
        <v>22.572</v>
      </c>
      <c r="E15">
        <v>1553</v>
      </c>
      <c r="F15">
        <v>12196</v>
      </c>
      <c r="G15">
        <v>2954</v>
      </c>
      <c r="H15">
        <v>980</v>
      </c>
      <c r="I15">
        <v>462372</v>
      </c>
      <c r="J15">
        <v>13612</v>
      </c>
      <c r="K15">
        <v>12</v>
      </c>
    </row>
    <row r="16" spans="1:11">
      <c r="A16">
        <v>1461086464</v>
      </c>
      <c r="B16">
        <v>56</v>
      </c>
      <c r="C16">
        <v>109</v>
      </c>
      <c r="D16">
        <v>22.572</v>
      </c>
      <c r="E16">
        <v>1553</v>
      </c>
      <c r="F16">
        <v>12196</v>
      </c>
      <c r="G16">
        <v>2954</v>
      </c>
      <c r="H16">
        <v>980</v>
      </c>
      <c r="I16">
        <v>462372</v>
      </c>
      <c r="J16">
        <v>17342</v>
      </c>
      <c r="K16">
        <v>12</v>
      </c>
    </row>
    <row r="17" spans="1:11">
      <c r="A17">
        <v>1461086468</v>
      </c>
      <c r="B17">
        <v>60</v>
      </c>
      <c r="C17">
        <v>109</v>
      </c>
      <c r="D17">
        <v>22.341</v>
      </c>
      <c r="E17">
        <v>1554</v>
      </c>
      <c r="F17">
        <v>12196</v>
      </c>
      <c r="G17">
        <v>2956</v>
      </c>
      <c r="H17">
        <v>988</v>
      </c>
      <c r="I17">
        <v>457632</v>
      </c>
      <c r="J17">
        <v>21087</v>
      </c>
      <c r="K17">
        <v>12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1461086601</v>
      </c>
      <c r="B2">
        <v>0</v>
      </c>
      <c r="C2">
        <v>0</v>
      </c>
      <c r="D2">
        <v>0.17</v>
      </c>
      <c r="E2">
        <v>38</v>
      </c>
      <c r="F2">
        <v>3140</v>
      </c>
      <c r="G2">
        <v>4</v>
      </c>
      <c r="H2">
        <v>0</v>
      </c>
      <c r="I2">
        <v>3492</v>
      </c>
      <c r="J2">
        <v>57</v>
      </c>
      <c r="K2">
        <v>1</v>
      </c>
    </row>
    <row r="3" spans="1:11">
      <c r="A3">
        <v>1461086605</v>
      </c>
      <c r="B3">
        <v>4</v>
      </c>
      <c r="C3">
        <v>95.9</v>
      </c>
      <c r="D3">
        <v>4.98</v>
      </c>
      <c r="E3">
        <v>1529</v>
      </c>
      <c r="F3">
        <v>11840</v>
      </c>
      <c r="G3">
        <v>5</v>
      </c>
      <c r="H3">
        <v>0</v>
      </c>
      <c r="I3">
        <v>102004</v>
      </c>
      <c r="J3">
        <v>162</v>
      </c>
      <c r="K3">
        <v>1</v>
      </c>
    </row>
    <row r="4" spans="1:11">
      <c r="A4">
        <v>1461086609</v>
      </c>
      <c r="B4">
        <v>8</v>
      </c>
      <c r="C4">
        <v>206.3</v>
      </c>
      <c r="D4">
        <v>17.914</v>
      </c>
      <c r="E4">
        <v>1539</v>
      </c>
      <c r="F4">
        <v>12196</v>
      </c>
      <c r="G4">
        <v>525</v>
      </c>
      <c r="H4">
        <v>176</v>
      </c>
      <c r="I4">
        <v>366956</v>
      </c>
      <c r="J4">
        <v>557</v>
      </c>
      <c r="K4">
        <v>12</v>
      </c>
    </row>
    <row r="5" spans="1:11">
      <c r="A5">
        <v>1461086613</v>
      </c>
      <c r="B5">
        <v>12</v>
      </c>
      <c r="C5">
        <v>361.3</v>
      </c>
      <c r="D5">
        <v>21.335</v>
      </c>
      <c r="E5">
        <v>1543</v>
      </c>
      <c r="F5">
        <v>12196</v>
      </c>
      <c r="G5">
        <v>2137</v>
      </c>
      <c r="H5">
        <v>692</v>
      </c>
      <c r="I5">
        <v>437040</v>
      </c>
      <c r="J5">
        <v>951</v>
      </c>
      <c r="K5">
        <v>12</v>
      </c>
    </row>
    <row r="6" spans="1:11">
      <c r="A6">
        <v>1461086617</v>
      </c>
      <c r="B6">
        <v>16</v>
      </c>
      <c r="C6">
        <v>311.8</v>
      </c>
      <c r="D6">
        <v>21.849</v>
      </c>
      <c r="E6">
        <v>1547</v>
      </c>
      <c r="F6">
        <v>12196</v>
      </c>
      <c r="G6">
        <v>3159</v>
      </c>
      <c r="H6">
        <v>1008</v>
      </c>
      <c r="I6">
        <v>447568</v>
      </c>
      <c r="J6">
        <v>1343</v>
      </c>
      <c r="K6">
        <v>12</v>
      </c>
    </row>
    <row r="7" spans="1:11">
      <c r="A7">
        <v>1461086621</v>
      </c>
      <c r="B7">
        <v>20</v>
      </c>
      <c r="C7">
        <v>179</v>
      </c>
      <c r="D7">
        <v>21.88</v>
      </c>
      <c r="E7">
        <v>1551</v>
      </c>
      <c r="F7">
        <v>12196</v>
      </c>
      <c r="G7">
        <v>3287</v>
      </c>
      <c r="H7">
        <v>1048</v>
      </c>
      <c r="I7">
        <v>448192</v>
      </c>
      <c r="J7">
        <v>1737</v>
      </c>
      <c r="K7">
        <v>12</v>
      </c>
    </row>
    <row r="8" spans="1:11">
      <c r="A8">
        <v>1461086625</v>
      </c>
      <c r="B8">
        <v>24</v>
      </c>
      <c r="C8">
        <v>135.5</v>
      </c>
      <c r="D8">
        <v>21.88</v>
      </c>
      <c r="E8">
        <v>1553</v>
      </c>
      <c r="F8">
        <v>12196</v>
      </c>
      <c r="G8">
        <v>3353</v>
      </c>
      <c r="H8">
        <v>1072</v>
      </c>
      <c r="I8">
        <v>448192</v>
      </c>
      <c r="J8">
        <v>2132</v>
      </c>
      <c r="K8">
        <v>12</v>
      </c>
    </row>
    <row r="9" spans="1:11">
      <c r="A9">
        <v>1461086630</v>
      </c>
      <c r="B9">
        <v>29</v>
      </c>
      <c r="C9">
        <v>100.7</v>
      </c>
      <c r="D9">
        <v>21.88</v>
      </c>
      <c r="E9">
        <v>1553</v>
      </c>
      <c r="F9">
        <v>12196</v>
      </c>
      <c r="G9">
        <v>3355</v>
      </c>
      <c r="H9">
        <v>1080</v>
      </c>
      <c r="I9">
        <v>448192</v>
      </c>
      <c r="J9">
        <v>2527</v>
      </c>
      <c r="K9">
        <v>12</v>
      </c>
    </row>
    <row r="10" spans="1:11">
      <c r="A10">
        <v>1461086633</v>
      </c>
      <c r="B10">
        <v>32</v>
      </c>
      <c r="C10">
        <v>100.3</v>
      </c>
      <c r="D10">
        <v>21.88</v>
      </c>
      <c r="E10">
        <v>1553</v>
      </c>
      <c r="F10">
        <v>12196</v>
      </c>
      <c r="G10">
        <v>3355</v>
      </c>
      <c r="H10">
        <v>1080</v>
      </c>
      <c r="I10">
        <v>448192</v>
      </c>
      <c r="J10">
        <v>2872</v>
      </c>
      <c r="K10">
        <v>12</v>
      </c>
    </row>
    <row r="11" spans="1:11">
      <c r="A11">
        <v>1461086637</v>
      </c>
      <c r="B11">
        <v>36</v>
      </c>
      <c r="C11">
        <v>100.7</v>
      </c>
      <c r="D11">
        <v>22.111</v>
      </c>
      <c r="E11">
        <v>1553</v>
      </c>
      <c r="F11">
        <v>12196</v>
      </c>
      <c r="G11">
        <v>3357</v>
      </c>
      <c r="H11">
        <v>1088</v>
      </c>
      <c r="I11">
        <v>452932</v>
      </c>
      <c r="J11">
        <v>3268</v>
      </c>
      <c r="K11">
        <v>12</v>
      </c>
    </row>
    <row r="12" spans="1:11">
      <c r="A12">
        <v>1461086641</v>
      </c>
      <c r="B12">
        <v>40</v>
      </c>
      <c r="C12">
        <v>100.5</v>
      </c>
      <c r="D12">
        <v>22.111</v>
      </c>
      <c r="E12">
        <v>1553</v>
      </c>
      <c r="F12">
        <v>12196</v>
      </c>
      <c r="G12">
        <v>3357</v>
      </c>
      <c r="H12">
        <v>1088</v>
      </c>
      <c r="I12">
        <v>452932</v>
      </c>
      <c r="J12">
        <v>3663</v>
      </c>
      <c r="K12">
        <v>12</v>
      </c>
    </row>
    <row r="13" spans="1:11">
      <c r="A13">
        <v>1461086645</v>
      </c>
      <c r="B13">
        <v>44</v>
      </c>
      <c r="C13">
        <v>112.1</v>
      </c>
      <c r="D13">
        <v>22.175</v>
      </c>
      <c r="E13">
        <v>1553</v>
      </c>
      <c r="F13">
        <v>12196</v>
      </c>
      <c r="G13">
        <v>3410</v>
      </c>
      <c r="H13">
        <v>1128</v>
      </c>
      <c r="I13">
        <v>454236</v>
      </c>
      <c r="J13">
        <v>7794</v>
      </c>
      <c r="K13">
        <v>12</v>
      </c>
    </row>
    <row r="14" spans="1:11">
      <c r="A14">
        <v>1461086649</v>
      </c>
      <c r="B14">
        <v>48</v>
      </c>
      <c r="C14">
        <v>123.4</v>
      </c>
      <c r="D14">
        <v>22.337</v>
      </c>
      <c r="E14">
        <v>1553</v>
      </c>
      <c r="F14">
        <v>12196</v>
      </c>
      <c r="G14">
        <v>3410</v>
      </c>
      <c r="H14">
        <v>1128</v>
      </c>
      <c r="I14">
        <v>457552</v>
      </c>
      <c r="J14">
        <v>11532</v>
      </c>
      <c r="K14">
        <v>12</v>
      </c>
    </row>
    <row r="15" spans="1:11">
      <c r="A15">
        <v>1461086653</v>
      </c>
      <c r="B15">
        <v>52</v>
      </c>
      <c r="C15">
        <v>125.2</v>
      </c>
      <c r="D15">
        <v>22.328</v>
      </c>
      <c r="E15">
        <v>1554</v>
      </c>
      <c r="F15">
        <v>12196</v>
      </c>
      <c r="G15">
        <v>3412</v>
      </c>
      <c r="H15">
        <v>1136</v>
      </c>
      <c r="I15">
        <v>457384</v>
      </c>
      <c r="J15">
        <v>15311</v>
      </c>
      <c r="K15">
        <v>12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1461086788</v>
      </c>
      <c r="B2">
        <v>0</v>
      </c>
      <c r="C2">
        <v>0</v>
      </c>
      <c r="D2">
        <v>0.203</v>
      </c>
      <c r="E2">
        <v>42</v>
      </c>
      <c r="F2">
        <v>3520</v>
      </c>
      <c r="G2">
        <v>5</v>
      </c>
      <c r="H2">
        <v>0</v>
      </c>
      <c r="I2">
        <v>4164</v>
      </c>
      <c r="J2">
        <v>53</v>
      </c>
      <c r="K2">
        <v>1</v>
      </c>
    </row>
    <row r="3" spans="1:11">
      <c r="A3">
        <v>1461086792</v>
      </c>
      <c r="B3">
        <v>4</v>
      </c>
      <c r="C3">
        <v>95.8</v>
      </c>
      <c r="D3">
        <v>4.68</v>
      </c>
      <c r="E3">
        <v>1529</v>
      </c>
      <c r="F3">
        <v>11840</v>
      </c>
      <c r="G3">
        <v>5</v>
      </c>
      <c r="H3">
        <v>0</v>
      </c>
      <c r="I3">
        <v>95864</v>
      </c>
      <c r="J3">
        <v>146</v>
      </c>
      <c r="K3">
        <v>1</v>
      </c>
    </row>
    <row r="4" spans="1:11">
      <c r="A4">
        <v>1461086796</v>
      </c>
      <c r="B4">
        <v>8</v>
      </c>
      <c r="C4">
        <v>187.4</v>
      </c>
      <c r="D4">
        <v>18.639</v>
      </c>
      <c r="E4">
        <v>1539</v>
      </c>
      <c r="F4">
        <v>12196</v>
      </c>
      <c r="G4">
        <v>620</v>
      </c>
      <c r="H4">
        <v>196</v>
      </c>
      <c r="I4">
        <v>381800</v>
      </c>
      <c r="J4">
        <v>523</v>
      </c>
      <c r="K4">
        <v>12</v>
      </c>
    </row>
    <row r="5" spans="1:11">
      <c r="A5">
        <v>1461086800</v>
      </c>
      <c r="B5">
        <v>12</v>
      </c>
      <c r="C5">
        <v>317.8</v>
      </c>
      <c r="D5">
        <v>20.466</v>
      </c>
      <c r="E5">
        <v>1543</v>
      </c>
      <c r="F5">
        <v>12196</v>
      </c>
      <c r="G5">
        <v>1791</v>
      </c>
      <c r="H5">
        <v>572</v>
      </c>
      <c r="I5">
        <v>419232</v>
      </c>
      <c r="J5">
        <v>917</v>
      </c>
      <c r="K5">
        <v>12</v>
      </c>
    </row>
    <row r="6" spans="1:11">
      <c r="A6">
        <v>1461086804</v>
      </c>
      <c r="B6">
        <v>16</v>
      </c>
      <c r="C6">
        <v>284</v>
      </c>
      <c r="D6">
        <v>21.005</v>
      </c>
      <c r="E6">
        <v>1547</v>
      </c>
      <c r="F6">
        <v>12196</v>
      </c>
      <c r="G6">
        <v>2388</v>
      </c>
      <c r="H6">
        <v>784</v>
      </c>
      <c r="I6">
        <v>430276</v>
      </c>
      <c r="J6">
        <v>1314</v>
      </c>
      <c r="K6">
        <v>12</v>
      </c>
    </row>
    <row r="7" spans="1:11">
      <c r="A7">
        <v>1461086808</v>
      </c>
      <c r="B7">
        <v>20</v>
      </c>
      <c r="C7">
        <v>222.9</v>
      </c>
      <c r="D7">
        <v>21.487</v>
      </c>
      <c r="E7">
        <v>1551</v>
      </c>
      <c r="F7">
        <v>12196</v>
      </c>
      <c r="G7">
        <v>2621</v>
      </c>
      <c r="H7">
        <v>856</v>
      </c>
      <c r="I7">
        <v>440140</v>
      </c>
      <c r="J7">
        <v>1712</v>
      </c>
      <c r="K7">
        <v>12</v>
      </c>
    </row>
    <row r="8" spans="1:11">
      <c r="A8">
        <v>1461086812</v>
      </c>
      <c r="B8">
        <v>24</v>
      </c>
      <c r="C8">
        <v>182.6</v>
      </c>
      <c r="D8">
        <v>21.588</v>
      </c>
      <c r="E8">
        <v>1553</v>
      </c>
      <c r="F8">
        <v>12196</v>
      </c>
      <c r="G8">
        <v>3084</v>
      </c>
      <c r="H8">
        <v>1000</v>
      </c>
      <c r="I8">
        <v>442208</v>
      </c>
      <c r="J8">
        <v>2104</v>
      </c>
      <c r="K8">
        <v>12</v>
      </c>
    </row>
    <row r="9" spans="1:11">
      <c r="A9">
        <v>1461086817</v>
      </c>
      <c r="B9">
        <v>29</v>
      </c>
      <c r="C9">
        <v>101.5</v>
      </c>
      <c r="D9">
        <v>21.963</v>
      </c>
      <c r="E9">
        <v>1553</v>
      </c>
      <c r="F9">
        <v>12196</v>
      </c>
      <c r="G9">
        <v>3086</v>
      </c>
      <c r="H9">
        <v>1004</v>
      </c>
      <c r="I9">
        <v>449888</v>
      </c>
      <c r="J9">
        <v>2499</v>
      </c>
      <c r="K9">
        <v>12</v>
      </c>
    </row>
    <row r="10" spans="1:11">
      <c r="A10">
        <v>1461086820</v>
      </c>
      <c r="B10">
        <v>32</v>
      </c>
      <c r="C10">
        <v>101.5</v>
      </c>
      <c r="D10">
        <v>21.963</v>
      </c>
      <c r="E10">
        <v>1553</v>
      </c>
      <c r="F10">
        <v>12196</v>
      </c>
      <c r="G10">
        <v>3086</v>
      </c>
      <c r="H10">
        <v>1004</v>
      </c>
      <c r="I10">
        <v>449888</v>
      </c>
      <c r="J10">
        <v>2852</v>
      </c>
      <c r="K10">
        <v>12</v>
      </c>
    </row>
    <row r="11" spans="1:11">
      <c r="A11">
        <v>1461086824</v>
      </c>
      <c r="B11">
        <v>36</v>
      </c>
      <c r="C11">
        <v>101.5</v>
      </c>
      <c r="D11">
        <v>21.963</v>
      </c>
      <c r="E11">
        <v>1553</v>
      </c>
      <c r="F11">
        <v>12196</v>
      </c>
      <c r="G11">
        <v>3088</v>
      </c>
      <c r="H11">
        <v>1016</v>
      </c>
      <c r="I11">
        <v>449888</v>
      </c>
      <c r="J11">
        <v>3247</v>
      </c>
      <c r="K11">
        <v>12</v>
      </c>
    </row>
    <row r="12" spans="1:11">
      <c r="A12">
        <v>1461086828</v>
      </c>
      <c r="B12">
        <v>40</v>
      </c>
      <c r="C12">
        <v>101</v>
      </c>
      <c r="D12">
        <v>21.981</v>
      </c>
      <c r="E12">
        <v>1553</v>
      </c>
      <c r="F12">
        <v>12196</v>
      </c>
      <c r="G12">
        <v>3088</v>
      </c>
      <c r="H12">
        <v>1016</v>
      </c>
      <c r="I12">
        <v>450264</v>
      </c>
      <c r="J12">
        <v>3643</v>
      </c>
      <c r="K12">
        <v>12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1461086946</v>
      </c>
      <c r="B2">
        <v>0</v>
      </c>
      <c r="C2">
        <v>0</v>
      </c>
      <c r="D2">
        <v>0.301</v>
      </c>
      <c r="E2">
        <v>42</v>
      </c>
      <c r="F2">
        <v>4212</v>
      </c>
      <c r="G2">
        <v>5</v>
      </c>
      <c r="H2">
        <v>0</v>
      </c>
      <c r="I2">
        <v>6164</v>
      </c>
      <c r="J2">
        <v>61</v>
      </c>
      <c r="K2">
        <v>1</v>
      </c>
    </row>
    <row r="3" spans="1:11">
      <c r="A3">
        <v>1461086950</v>
      </c>
      <c r="B3">
        <v>4</v>
      </c>
      <c r="C3">
        <v>96.1</v>
      </c>
      <c r="D3">
        <v>4.683</v>
      </c>
      <c r="E3">
        <v>1529</v>
      </c>
      <c r="F3">
        <v>11840</v>
      </c>
      <c r="G3">
        <v>5</v>
      </c>
      <c r="H3">
        <v>0</v>
      </c>
      <c r="I3">
        <v>95932</v>
      </c>
      <c r="J3">
        <v>157</v>
      </c>
      <c r="K3">
        <v>1</v>
      </c>
    </row>
    <row r="4" spans="1:11">
      <c r="A4">
        <v>1461086954</v>
      </c>
      <c r="B4">
        <v>8</v>
      </c>
      <c r="C4">
        <v>192</v>
      </c>
      <c r="D4">
        <v>17.877</v>
      </c>
      <c r="E4">
        <v>1539</v>
      </c>
      <c r="F4">
        <v>12196</v>
      </c>
      <c r="G4">
        <v>575</v>
      </c>
      <c r="H4">
        <v>192</v>
      </c>
      <c r="I4">
        <v>366204</v>
      </c>
      <c r="J4">
        <v>433</v>
      </c>
      <c r="K4">
        <v>12</v>
      </c>
    </row>
    <row r="5" spans="1:11">
      <c r="A5">
        <v>1461086958</v>
      </c>
      <c r="B5">
        <v>12</v>
      </c>
      <c r="C5">
        <v>320.5</v>
      </c>
      <c r="D5">
        <v>20.389</v>
      </c>
      <c r="E5">
        <v>1543</v>
      </c>
      <c r="F5">
        <v>12196</v>
      </c>
      <c r="G5">
        <v>1561</v>
      </c>
      <c r="H5">
        <v>520</v>
      </c>
      <c r="I5">
        <v>417656</v>
      </c>
      <c r="J5">
        <v>829</v>
      </c>
      <c r="K5">
        <v>12</v>
      </c>
    </row>
    <row r="6" spans="1:11">
      <c r="A6">
        <v>1461086962</v>
      </c>
      <c r="B6">
        <v>16</v>
      </c>
      <c r="C6">
        <v>209.3</v>
      </c>
      <c r="D6">
        <v>21.252</v>
      </c>
      <c r="E6">
        <v>1547</v>
      </c>
      <c r="F6">
        <v>12196</v>
      </c>
      <c r="G6">
        <v>1773</v>
      </c>
      <c r="H6">
        <v>604</v>
      </c>
      <c r="I6">
        <v>435332</v>
      </c>
      <c r="J6">
        <v>1226</v>
      </c>
      <c r="K6">
        <v>12</v>
      </c>
    </row>
    <row r="7" spans="1:11">
      <c r="A7">
        <v>1461086966</v>
      </c>
      <c r="B7">
        <v>20</v>
      </c>
      <c r="C7">
        <v>155.1</v>
      </c>
      <c r="D7">
        <v>21.62</v>
      </c>
      <c r="E7">
        <v>1552</v>
      </c>
      <c r="F7">
        <v>12196</v>
      </c>
      <c r="G7">
        <v>1813</v>
      </c>
      <c r="H7">
        <v>616</v>
      </c>
      <c r="I7">
        <v>442876</v>
      </c>
      <c r="J7">
        <v>1623</v>
      </c>
      <c r="K7">
        <v>12</v>
      </c>
    </row>
    <row r="8" spans="1:11">
      <c r="A8">
        <v>1461086970</v>
      </c>
      <c r="B8">
        <v>24</v>
      </c>
      <c r="C8">
        <v>123.7</v>
      </c>
      <c r="D8">
        <v>21.658</v>
      </c>
      <c r="E8">
        <v>1555</v>
      </c>
      <c r="F8">
        <v>12196</v>
      </c>
      <c r="G8">
        <v>1815</v>
      </c>
      <c r="H8">
        <v>624</v>
      </c>
      <c r="I8">
        <v>443648</v>
      </c>
      <c r="J8">
        <v>2020</v>
      </c>
      <c r="K8">
        <v>12</v>
      </c>
    </row>
    <row r="9" spans="1:11">
      <c r="A9">
        <v>1461086974</v>
      </c>
      <c r="B9">
        <v>28</v>
      </c>
      <c r="C9">
        <v>100.3</v>
      </c>
      <c r="D9">
        <v>21.964</v>
      </c>
      <c r="E9">
        <v>1555</v>
      </c>
      <c r="F9">
        <v>12196</v>
      </c>
      <c r="G9">
        <v>1815</v>
      </c>
      <c r="H9">
        <v>624</v>
      </c>
      <c r="I9">
        <v>449916</v>
      </c>
      <c r="J9">
        <v>2416</v>
      </c>
      <c r="K9">
        <v>12</v>
      </c>
    </row>
    <row r="10" spans="1:11">
      <c r="A10">
        <v>1461086978</v>
      </c>
      <c r="B10">
        <v>32</v>
      </c>
      <c r="C10">
        <v>101</v>
      </c>
      <c r="D10">
        <v>21.964</v>
      </c>
      <c r="E10">
        <v>1555</v>
      </c>
      <c r="F10">
        <v>12196</v>
      </c>
      <c r="G10">
        <v>1817</v>
      </c>
      <c r="H10">
        <v>624</v>
      </c>
      <c r="I10">
        <v>449916</v>
      </c>
      <c r="J10">
        <v>2811</v>
      </c>
      <c r="K10">
        <v>12</v>
      </c>
    </row>
    <row r="11" spans="1:11">
      <c r="A11">
        <v>1461086982</v>
      </c>
      <c r="B11">
        <v>36</v>
      </c>
      <c r="C11">
        <v>100.5</v>
      </c>
      <c r="D11">
        <v>22.051</v>
      </c>
      <c r="E11">
        <v>1555</v>
      </c>
      <c r="F11">
        <v>12196</v>
      </c>
      <c r="G11">
        <v>1819</v>
      </c>
      <c r="H11">
        <v>628</v>
      </c>
      <c r="I11">
        <v>451704</v>
      </c>
      <c r="J11">
        <v>3206</v>
      </c>
      <c r="K11">
        <v>12</v>
      </c>
    </row>
    <row r="12" spans="1:11">
      <c r="A12">
        <v>1461086986</v>
      </c>
      <c r="B12">
        <v>40</v>
      </c>
      <c r="C12">
        <v>101</v>
      </c>
      <c r="D12">
        <v>22.051</v>
      </c>
      <c r="E12">
        <v>1555</v>
      </c>
      <c r="F12">
        <v>12196</v>
      </c>
      <c r="G12">
        <v>1819</v>
      </c>
      <c r="H12">
        <v>628</v>
      </c>
      <c r="I12">
        <v>451704</v>
      </c>
      <c r="J12">
        <v>3601</v>
      </c>
      <c r="K12">
        <v>12</v>
      </c>
    </row>
    <row r="13" spans="1:11">
      <c r="A13">
        <v>1461086990</v>
      </c>
      <c r="B13">
        <v>44</v>
      </c>
      <c r="C13">
        <v>111</v>
      </c>
      <c r="D13">
        <v>22.102</v>
      </c>
      <c r="E13">
        <v>1555</v>
      </c>
      <c r="F13">
        <v>12196</v>
      </c>
      <c r="G13">
        <v>1867</v>
      </c>
      <c r="H13">
        <v>672</v>
      </c>
      <c r="I13">
        <v>452740</v>
      </c>
      <c r="J13">
        <v>6776</v>
      </c>
      <c r="K13">
        <v>12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1461087107</v>
      </c>
      <c r="B2">
        <v>0</v>
      </c>
      <c r="C2">
        <v>0</v>
      </c>
      <c r="D2">
        <v>0.078</v>
      </c>
      <c r="E2">
        <v>33</v>
      </c>
      <c r="F2">
        <v>2716</v>
      </c>
      <c r="G2">
        <v>3</v>
      </c>
      <c r="H2">
        <v>0</v>
      </c>
      <c r="I2">
        <v>1604</v>
      </c>
      <c r="J2">
        <v>47</v>
      </c>
      <c r="K2">
        <v>1</v>
      </c>
    </row>
    <row r="3" spans="1:11">
      <c r="A3">
        <v>1461087111</v>
      </c>
      <c r="B3">
        <v>4</v>
      </c>
      <c r="C3">
        <v>94.8</v>
      </c>
      <c r="D3">
        <v>4.574</v>
      </c>
      <c r="E3">
        <v>1479</v>
      </c>
      <c r="F3">
        <v>11768</v>
      </c>
      <c r="G3">
        <v>5</v>
      </c>
      <c r="H3">
        <v>0</v>
      </c>
      <c r="I3">
        <v>93704</v>
      </c>
      <c r="J3">
        <v>179</v>
      </c>
      <c r="K3">
        <v>1</v>
      </c>
    </row>
    <row r="4" spans="1:11">
      <c r="A4">
        <v>1461087115</v>
      </c>
      <c r="B4">
        <v>8</v>
      </c>
      <c r="C4">
        <v>175.2</v>
      </c>
      <c r="D4">
        <v>17.831</v>
      </c>
      <c r="E4">
        <v>1539</v>
      </c>
      <c r="F4">
        <v>12196</v>
      </c>
      <c r="G4">
        <v>840</v>
      </c>
      <c r="H4">
        <v>260</v>
      </c>
      <c r="I4">
        <v>365264</v>
      </c>
      <c r="J4">
        <v>494</v>
      </c>
      <c r="K4">
        <v>12</v>
      </c>
    </row>
    <row r="5" spans="1:11">
      <c r="A5">
        <v>1461087119</v>
      </c>
      <c r="B5">
        <v>12</v>
      </c>
      <c r="C5">
        <v>346.2</v>
      </c>
      <c r="D5">
        <v>20.583</v>
      </c>
      <c r="E5">
        <v>1543</v>
      </c>
      <c r="F5">
        <v>12196</v>
      </c>
      <c r="G5">
        <v>3195</v>
      </c>
      <c r="H5">
        <v>992</v>
      </c>
      <c r="I5">
        <v>421620</v>
      </c>
      <c r="J5">
        <v>891</v>
      </c>
      <c r="K5">
        <v>12</v>
      </c>
    </row>
    <row r="6" spans="1:11">
      <c r="A6">
        <v>1461087123</v>
      </c>
      <c r="B6">
        <v>16</v>
      </c>
      <c r="C6">
        <v>179.9</v>
      </c>
      <c r="D6">
        <v>21.328</v>
      </c>
      <c r="E6">
        <v>1548</v>
      </c>
      <c r="F6">
        <v>12196</v>
      </c>
      <c r="G6">
        <v>3421</v>
      </c>
      <c r="H6">
        <v>1060</v>
      </c>
      <c r="I6">
        <v>436892</v>
      </c>
      <c r="J6">
        <v>1285</v>
      </c>
      <c r="K6">
        <v>12</v>
      </c>
    </row>
    <row r="7" spans="1:11">
      <c r="A7">
        <v>1461087127</v>
      </c>
      <c r="B7">
        <v>20</v>
      </c>
      <c r="C7">
        <v>160</v>
      </c>
      <c r="D7">
        <v>21.637</v>
      </c>
      <c r="E7">
        <v>1552</v>
      </c>
      <c r="F7">
        <v>12196</v>
      </c>
      <c r="G7">
        <v>3468</v>
      </c>
      <c r="H7">
        <v>1076</v>
      </c>
      <c r="I7">
        <v>443220</v>
      </c>
      <c r="J7">
        <v>1679</v>
      </c>
      <c r="K7">
        <v>12</v>
      </c>
    </row>
    <row r="8" spans="1:11">
      <c r="A8">
        <v>1461087131</v>
      </c>
      <c r="B8">
        <v>24</v>
      </c>
      <c r="C8">
        <v>133.2</v>
      </c>
      <c r="D8">
        <v>21.684</v>
      </c>
      <c r="E8">
        <v>1554</v>
      </c>
      <c r="F8">
        <v>12196</v>
      </c>
      <c r="G8">
        <v>3517</v>
      </c>
      <c r="H8">
        <v>1100</v>
      </c>
      <c r="I8">
        <v>444192</v>
      </c>
      <c r="J8">
        <v>2073</v>
      </c>
      <c r="K8">
        <v>12</v>
      </c>
    </row>
    <row r="9" spans="1:11">
      <c r="A9">
        <v>1461087135</v>
      </c>
      <c r="B9">
        <v>28</v>
      </c>
      <c r="C9">
        <v>98.6</v>
      </c>
      <c r="D9">
        <v>21.684</v>
      </c>
      <c r="E9">
        <v>1554</v>
      </c>
      <c r="F9">
        <v>12196</v>
      </c>
      <c r="G9">
        <v>3517</v>
      </c>
      <c r="H9">
        <v>1100</v>
      </c>
      <c r="I9">
        <v>444192</v>
      </c>
      <c r="J9">
        <v>2462</v>
      </c>
      <c r="K9">
        <v>12</v>
      </c>
    </row>
    <row r="10" spans="1:11">
      <c r="A10">
        <v>1461087139</v>
      </c>
      <c r="B10">
        <v>32</v>
      </c>
      <c r="C10">
        <v>99.3</v>
      </c>
      <c r="D10">
        <v>21.684</v>
      </c>
      <c r="E10">
        <v>1554</v>
      </c>
      <c r="F10">
        <v>12196</v>
      </c>
      <c r="G10">
        <v>3519</v>
      </c>
      <c r="H10">
        <v>1104</v>
      </c>
      <c r="I10">
        <v>444192</v>
      </c>
      <c r="J10">
        <v>2850</v>
      </c>
      <c r="K10">
        <v>12</v>
      </c>
    </row>
    <row r="11" spans="1:11">
      <c r="A11">
        <v>1461087143</v>
      </c>
      <c r="B11">
        <v>36</v>
      </c>
      <c r="C11">
        <v>99.8</v>
      </c>
      <c r="D11">
        <v>21.684</v>
      </c>
      <c r="E11">
        <v>1554</v>
      </c>
      <c r="F11">
        <v>12196</v>
      </c>
      <c r="G11">
        <v>3521</v>
      </c>
      <c r="H11">
        <v>1108</v>
      </c>
      <c r="I11">
        <v>444192</v>
      </c>
      <c r="J11">
        <v>3242</v>
      </c>
      <c r="K11">
        <v>12</v>
      </c>
    </row>
    <row r="12" spans="1:11">
      <c r="A12">
        <v>1461087147</v>
      </c>
      <c r="B12">
        <v>40</v>
      </c>
      <c r="C12">
        <v>100.3</v>
      </c>
      <c r="D12">
        <v>21.684</v>
      </c>
      <c r="E12">
        <v>1554</v>
      </c>
      <c r="F12">
        <v>12196</v>
      </c>
      <c r="G12">
        <v>3521</v>
      </c>
      <c r="H12">
        <v>1108</v>
      </c>
      <c r="I12">
        <v>444192</v>
      </c>
      <c r="J12">
        <v>3639</v>
      </c>
      <c r="K12">
        <v>12</v>
      </c>
    </row>
    <row r="13" spans="1:11">
      <c r="A13">
        <v>1461087151</v>
      </c>
      <c r="B13">
        <v>44</v>
      </c>
      <c r="C13">
        <v>111.7</v>
      </c>
      <c r="D13">
        <v>21.735</v>
      </c>
      <c r="E13">
        <v>1554</v>
      </c>
      <c r="F13">
        <v>12196</v>
      </c>
      <c r="G13">
        <v>3565</v>
      </c>
      <c r="H13">
        <v>1148</v>
      </c>
      <c r="I13">
        <v>445232</v>
      </c>
      <c r="J13">
        <v>6351</v>
      </c>
      <c r="K13">
        <v>12</v>
      </c>
    </row>
    <row r="14" spans="1:11">
      <c r="A14">
        <v>1461087155</v>
      </c>
      <c r="B14">
        <v>48</v>
      </c>
      <c r="C14">
        <v>116</v>
      </c>
      <c r="D14">
        <v>21.735</v>
      </c>
      <c r="E14">
        <v>1554</v>
      </c>
      <c r="F14">
        <v>12196</v>
      </c>
      <c r="G14">
        <v>3565</v>
      </c>
      <c r="H14">
        <v>1148</v>
      </c>
      <c r="I14">
        <v>445232</v>
      </c>
      <c r="J14">
        <v>10011</v>
      </c>
      <c r="K14">
        <v>12</v>
      </c>
    </row>
    <row r="15" spans="1:11">
      <c r="A15">
        <v>1461087159</v>
      </c>
      <c r="B15">
        <v>52</v>
      </c>
      <c r="C15">
        <v>115.3</v>
      </c>
      <c r="D15">
        <v>21.735</v>
      </c>
      <c r="E15">
        <v>1554</v>
      </c>
      <c r="F15">
        <v>12196</v>
      </c>
      <c r="G15">
        <v>3567</v>
      </c>
      <c r="H15">
        <v>1152</v>
      </c>
      <c r="I15">
        <v>445232</v>
      </c>
      <c r="J15">
        <v>13677</v>
      </c>
      <c r="K15">
        <v>12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1461087293</v>
      </c>
      <c r="B2">
        <v>0</v>
      </c>
      <c r="C2">
        <v>0</v>
      </c>
      <c r="D2">
        <v>0.203</v>
      </c>
      <c r="E2">
        <v>42</v>
      </c>
      <c r="F2">
        <v>3364</v>
      </c>
      <c r="G2">
        <v>5</v>
      </c>
      <c r="H2">
        <v>0</v>
      </c>
      <c r="I2">
        <v>4152</v>
      </c>
      <c r="J2">
        <v>52</v>
      </c>
      <c r="K2">
        <v>1</v>
      </c>
    </row>
    <row r="3" spans="1:11">
      <c r="A3">
        <v>1461087297</v>
      </c>
      <c r="B3">
        <v>4</v>
      </c>
      <c r="C3">
        <v>95.6</v>
      </c>
      <c r="D3">
        <v>4.68</v>
      </c>
      <c r="E3">
        <v>1529</v>
      </c>
      <c r="F3">
        <v>11840</v>
      </c>
      <c r="G3">
        <v>5</v>
      </c>
      <c r="H3">
        <v>0</v>
      </c>
      <c r="I3">
        <v>95860</v>
      </c>
      <c r="J3">
        <v>136</v>
      </c>
      <c r="K3">
        <v>1</v>
      </c>
    </row>
    <row r="4" spans="1:11">
      <c r="A4">
        <v>1461087301</v>
      </c>
      <c r="B4">
        <v>8</v>
      </c>
      <c r="C4">
        <v>184.5</v>
      </c>
      <c r="D4">
        <v>17.483</v>
      </c>
      <c r="E4">
        <v>1539</v>
      </c>
      <c r="F4">
        <v>12196</v>
      </c>
      <c r="G4">
        <v>1025</v>
      </c>
      <c r="H4">
        <v>324</v>
      </c>
      <c r="I4">
        <v>358132</v>
      </c>
      <c r="J4">
        <v>463</v>
      </c>
      <c r="K4">
        <v>12</v>
      </c>
    </row>
    <row r="5" spans="1:11">
      <c r="A5">
        <v>1461087305</v>
      </c>
      <c r="B5">
        <v>12</v>
      </c>
      <c r="C5">
        <v>316.7</v>
      </c>
      <c r="D5">
        <v>19.786</v>
      </c>
      <c r="E5">
        <v>1543</v>
      </c>
      <c r="F5">
        <v>12196</v>
      </c>
      <c r="G5">
        <v>2453</v>
      </c>
      <c r="H5">
        <v>756</v>
      </c>
      <c r="I5">
        <v>405300</v>
      </c>
      <c r="J5">
        <v>859</v>
      </c>
      <c r="K5">
        <v>12</v>
      </c>
    </row>
    <row r="6" spans="1:11">
      <c r="A6">
        <v>1461087309</v>
      </c>
      <c r="B6">
        <v>16</v>
      </c>
      <c r="C6">
        <v>198.6</v>
      </c>
      <c r="D6">
        <v>19.918</v>
      </c>
      <c r="E6">
        <v>1547</v>
      </c>
      <c r="F6">
        <v>12196</v>
      </c>
      <c r="G6">
        <v>3020</v>
      </c>
      <c r="H6">
        <v>936</v>
      </c>
      <c r="I6">
        <v>408008</v>
      </c>
      <c r="J6">
        <v>1256</v>
      </c>
      <c r="K6">
        <v>12</v>
      </c>
    </row>
    <row r="7" spans="1:11">
      <c r="A7">
        <v>1461087313</v>
      </c>
      <c r="B7">
        <v>20</v>
      </c>
      <c r="C7">
        <v>253.5</v>
      </c>
      <c r="D7">
        <v>21.587</v>
      </c>
      <c r="E7">
        <v>1552</v>
      </c>
      <c r="F7">
        <v>12196</v>
      </c>
      <c r="G7">
        <v>3587</v>
      </c>
      <c r="H7">
        <v>1108</v>
      </c>
      <c r="I7">
        <v>442192</v>
      </c>
      <c r="J7">
        <v>1653</v>
      </c>
      <c r="K7">
        <v>12</v>
      </c>
    </row>
    <row r="8" spans="1:11">
      <c r="A8">
        <v>1461087317</v>
      </c>
      <c r="B8">
        <v>24</v>
      </c>
      <c r="C8">
        <v>164.3</v>
      </c>
      <c r="D8">
        <v>21.821</v>
      </c>
      <c r="E8">
        <v>1554</v>
      </c>
      <c r="F8">
        <v>12196</v>
      </c>
      <c r="G8">
        <v>3736</v>
      </c>
      <c r="H8">
        <v>1160</v>
      </c>
      <c r="I8">
        <v>446980</v>
      </c>
      <c r="J8">
        <v>2047</v>
      </c>
      <c r="K8">
        <v>12</v>
      </c>
    </row>
    <row r="9" spans="1:11">
      <c r="A9">
        <v>1461087322</v>
      </c>
      <c r="B9">
        <v>29</v>
      </c>
      <c r="C9">
        <v>100.5</v>
      </c>
      <c r="D9">
        <v>22.101</v>
      </c>
      <c r="E9">
        <v>1554</v>
      </c>
      <c r="F9">
        <v>12196</v>
      </c>
      <c r="G9">
        <v>3738</v>
      </c>
      <c r="H9">
        <v>1160</v>
      </c>
      <c r="I9">
        <v>452728</v>
      </c>
      <c r="J9">
        <v>2445</v>
      </c>
      <c r="K9">
        <v>12</v>
      </c>
    </row>
    <row r="10" spans="1:11">
      <c r="A10">
        <v>1461087325</v>
      </c>
      <c r="B10">
        <v>32</v>
      </c>
      <c r="C10">
        <v>100.3</v>
      </c>
      <c r="D10">
        <v>22.101</v>
      </c>
      <c r="E10">
        <v>1554</v>
      </c>
      <c r="F10">
        <v>12196</v>
      </c>
      <c r="G10">
        <v>3738</v>
      </c>
      <c r="H10">
        <v>1160</v>
      </c>
      <c r="I10">
        <v>452728</v>
      </c>
      <c r="J10">
        <v>2765</v>
      </c>
      <c r="K10">
        <v>12</v>
      </c>
    </row>
    <row r="11" spans="1:11">
      <c r="A11">
        <v>1461087329</v>
      </c>
      <c r="B11">
        <v>36</v>
      </c>
      <c r="C11">
        <v>100.5</v>
      </c>
      <c r="D11">
        <v>22.214</v>
      </c>
      <c r="E11">
        <v>1554</v>
      </c>
      <c r="F11">
        <v>12196</v>
      </c>
      <c r="G11">
        <v>3740</v>
      </c>
      <c r="H11">
        <v>1168</v>
      </c>
      <c r="I11">
        <v>455036</v>
      </c>
      <c r="J11">
        <v>3162</v>
      </c>
      <c r="K11">
        <v>12</v>
      </c>
    </row>
    <row r="12" spans="1:11">
      <c r="A12">
        <v>1461087333</v>
      </c>
      <c r="B12">
        <v>40</v>
      </c>
      <c r="C12">
        <v>100.2</v>
      </c>
      <c r="D12">
        <v>22.214</v>
      </c>
      <c r="E12">
        <v>1554</v>
      </c>
      <c r="F12">
        <v>12196</v>
      </c>
      <c r="G12">
        <v>3740</v>
      </c>
      <c r="H12">
        <v>1168</v>
      </c>
      <c r="I12">
        <v>455036</v>
      </c>
      <c r="J12">
        <v>3559</v>
      </c>
      <c r="K12">
        <v>12</v>
      </c>
    </row>
    <row r="13" spans="1:11">
      <c r="A13">
        <v>1461087337</v>
      </c>
      <c r="B13">
        <v>44</v>
      </c>
      <c r="C13">
        <v>116.1</v>
      </c>
      <c r="D13">
        <v>22.265</v>
      </c>
      <c r="E13">
        <v>1554</v>
      </c>
      <c r="F13">
        <v>12196</v>
      </c>
      <c r="G13">
        <v>3795</v>
      </c>
      <c r="H13">
        <v>1216</v>
      </c>
      <c r="I13">
        <v>456076</v>
      </c>
      <c r="J13">
        <v>5999</v>
      </c>
      <c r="K13">
        <v>12</v>
      </c>
    </row>
    <row r="14" spans="1:11">
      <c r="A14">
        <v>1461087341</v>
      </c>
      <c r="B14">
        <v>48</v>
      </c>
      <c r="C14">
        <v>128</v>
      </c>
      <c r="D14">
        <v>22.265</v>
      </c>
      <c r="E14">
        <v>1554</v>
      </c>
      <c r="F14">
        <v>12196</v>
      </c>
      <c r="G14">
        <v>3795</v>
      </c>
      <c r="H14">
        <v>1216</v>
      </c>
      <c r="I14">
        <v>456076</v>
      </c>
      <c r="J14">
        <v>9776</v>
      </c>
      <c r="K14">
        <v>12</v>
      </c>
    </row>
    <row r="15" spans="1:11">
      <c r="A15">
        <v>1461087345</v>
      </c>
      <c r="B15">
        <v>52</v>
      </c>
      <c r="C15">
        <v>128</v>
      </c>
      <c r="D15">
        <v>22.265</v>
      </c>
      <c r="E15">
        <v>1554</v>
      </c>
      <c r="F15">
        <v>12196</v>
      </c>
      <c r="G15">
        <v>3797</v>
      </c>
      <c r="H15">
        <v>1216</v>
      </c>
      <c r="I15">
        <v>456076</v>
      </c>
      <c r="J15">
        <v>13550</v>
      </c>
      <c r="K15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1460950595</v>
      </c>
      <c r="B2">
        <v>0</v>
      </c>
      <c r="C2">
        <v>0</v>
      </c>
      <c r="D2">
        <v>0.202</v>
      </c>
      <c r="E2">
        <v>42</v>
      </c>
      <c r="F2">
        <v>4068</v>
      </c>
      <c r="G2">
        <v>5</v>
      </c>
      <c r="H2">
        <v>0</v>
      </c>
      <c r="I2">
        <v>4128</v>
      </c>
      <c r="J2">
        <v>66</v>
      </c>
      <c r="K2">
        <v>1</v>
      </c>
    </row>
    <row r="3" spans="1:11">
      <c r="A3">
        <v>1460950599</v>
      </c>
      <c r="B3">
        <v>4</v>
      </c>
      <c r="C3">
        <v>95.6</v>
      </c>
      <c r="D3">
        <v>4.683</v>
      </c>
      <c r="E3">
        <v>1529</v>
      </c>
      <c r="F3">
        <v>11840</v>
      </c>
      <c r="G3">
        <v>5</v>
      </c>
      <c r="H3">
        <v>0</v>
      </c>
      <c r="I3">
        <v>95932</v>
      </c>
      <c r="J3">
        <v>143</v>
      </c>
      <c r="K3">
        <v>1</v>
      </c>
    </row>
    <row r="4" spans="1:11">
      <c r="A4">
        <v>1460950603</v>
      </c>
      <c r="B4">
        <v>8</v>
      </c>
      <c r="C4">
        <v>193.5</v>
      </c>
      <c r="D4">
        <v>18.34</v>
      </c>
      <c r="E4">
        <v>1539</v>
      </c>
      <c r="F4">
        <v>12196</v>
      </c>
      <c r="G4">
        <v>773</v>
      </c>
      <c r="H4">
        <v>244</v>
      </c>
      <c r="I4">
        <v>375680</v>
      </c>
      <c r="J4">
        <v>462</v>
      </c>
      <c r="K4">
        <v>12</v>
      </c>
    </row>
    <row r="5" spans="1:11">
      <c r="A5">
        <v>1460950607</v>
      </c>
      <c r="B5">
        <v>12</v>
      </c>
      <c r="C5">
        <v>335.4</v>
      </c>
      <c r="D5">
        <v>20.913</v>
      </c>
      <c r="E5">
        <v>1543</v>
      </c>
      <c r="F5">
        <v>12196</v>
      </c>
      <c r="G5">
        <v>1749</v>
      </c>
      <c r="H5">
        <v>568</v>
      </c>
      <c r="I5">
        <v>428380</v>
      </c>
      <c r="J5">
        <v>859</v>
      </c>
      <c r="K5">
        <v>12</v>
      </c>
    </row>
    <row r="6" spans="1:11">
      <c r="A6">
        <v>1460950611</v>
      </c>
      <c r="B6">
        <v>16</v>
      </c>
      <c r="C6">
        <v>213.4</v>
      </c>
      <c r="D6">
        <v>21.773</v>
      </c>
      <c r="E6">
        <v>1547</v>
      </c>
      <c r="F6">
        <v>12196</v>
      </c>
      <c r="G6">
        <v>2000</v>
      </c>
      <c r="H6">
        <v>652</v>
      </c>
      <c r="I6">
        <v>446004</v>
      </c>
      <c r="J6">
        <v>1251</v>
      </c>
      <c r="K6">
        <v>12</v>
      </c>
    </row>
    <row r="7" spans="1:11">
      <c r="A7">
        <v>1460950615</v>
      </c>
      <c r="B7">
        <v>20</v>
      </c>
      <c r="C7">
        <v>206.5</v>
      </c>
      <c r="D7">
        <v>22.196</v>
      </c>
      <c r="E7">
        <v>1552</v>
      </c>
      <c r="F7">
        <v>12196</v>
      </c>
      <c r="G7">
        <v>2340</v>
      </c>
      <c r="H7">
        <v>764</v>
      </c>
      <c r="I7">
        <v>454664</v>
      </c>
      <c r="J7">
        <v>1640</v>
      </c>
      <c r="K7">
        <v>12</v>
      </c>
    </row>
    <row r="8" spans="1:11">
      <c r="A8">
        <v>1460950619</v>
      </c>
      <c r="B8">
        <v>24</v>
      </c>
      <c r="C8">
        <v>151.8</v>
      </c>
      <c r="D8">
        <v>22.204</v>
      </c>
      <c r="E8">
        <v>1555</v>
      </c>
      <c r="F8">
        <v>12196</v>
      </c>
      <c r="G8">
        <v>2452</v>
      </c>
      <c r="H8">
        <v>808</v>
      </c>
      <c r="I8">
        <v>454840</v>
      </c>
      <c r="J8">
        <v>2037</v>
      </c>
      <c r="K8">
        <v>12</v>
      </c>
    </row>
    <row r="9" spans="1:11">
      <c r="A9">
        <v>1460950624</v>
      </c>
      <c r="B9">
        <v>29</v>
      </c>
      <c r="C9">
        <v>100.8</v>
      </c>
      <c r="D9">
        <v>22.204</v>
      </c>
      <c r="E9">
        <v>1555</v>
      </c>
      <c r="F9">
        <v>12196</v>
      </c>
      <c r="G9">
        <v>2454</v>
      </c>
      <c r="H9">
        <v>808</v>
      </c>
      <c r="I9">
        <v>454840</v>
      </c>
      <c r="J9">
        <v>2432</v>
      </c>
      <c r="K9">
        <v>12</v>
      </c>
    </row>
    <row r="10" spans="1:11">
      <c r="A10">
        <v>1460950627</v>
      </c>
      <c r="B10">
        <v>32</v>
      </c>
      <c r="C10">
        <v>100.3</v>
      </c>
      <c r="D10">
        <v>22.204</v>
      </c>
      <c r="E10">
        <v>1555</v>
      </c>
      <c r="F10">
        <v>12196</v>
      </c>
      <c r="G10">
        <v>2454</v>
      </c>
      <c r="H10">
        <v>808</v>
      </c>
      <c r="I10">
        <v>454840</v>
      </c>
      <c r="J10">
        <v>2782</v>
      </c>
      <c r="K10">
        <v>12</v>
      </c>
    </row>
    <row r="11" spans="1:11">
      <c r="A11">
        <v>1460950631</v>
      </c>
      <c r="B11">
        <v>36</v>
      </c>
      <c r="C11">
        <v>100.7</v>
      </c>
      <c r="D11">
        <v>22.204</v>
      </c>
      <c r="E11">
        <v>1555</v>
      </c>
      <c r="F11">
        <v>12196</v>
      </c>
      <c r="G11">
        <v>2456</v>
      </c>
      <c r="H11">
        <v>812</v>
      </c>
      <c r="I11">
        <v>454840</v>
      </c>
      <c r="J11">
        <v>3179</v>
      </c>
      <c r="K11">
        <v>12</v>
      </c>
    </row>
    <row r="12" spans="1:11">
      <c r="A12">
        <v>1460950635</v>
      </c>
      <c r="B12">
        <v>40</v>
      </c>
      <c r="C12">
        <v>100.5</v>
      </c>
      <c r="D12">
        <v>22.204</v>
      </c>
      <c r="E12">
        <v>1555</v>
      </c>
      <c r="F12">
        <v>12196</v>
      </c>
      <c r="G12">
        <v>2456</v>
      </c>
      <c r="H12">
        <v>812</v>
      </c>
      <c r="I12">
        <v>454840</v>
      </c>
      <c r="J12">
        <v>3575</v>
      </c>
      <c r="K12">
        <v>12</v>
      </c>
    </row>
    <row r="13" spans="1:11">
      <c r="A13">
        <v>1460950639</v>
      </c>
      <c r="B13">
        <v>44</v>
      </c>
      <c r="C13">
        <v>110.1</v>
      </c>
      <c r="D13">
        <v>22.255</v>
      </c>
      <c r="E13">
        <v>1555</v>
      </c>
      <c r="F13">
        <v>12196</v>
      </c>
      <c r="G13">
        <v>2511</v>
      </c>
      <c r="H13">
        <v>852</v>
      </c>
      <c r="I13">
        <v>455876</v>
      </c>
      <c r="J13">
        <v>5893</v>
      </c>
      <c r="K13">
        <v>12</v>
      </c>
    </row>
    <row r="14" spans="1:11">
      <c r="A14">
        <v>1460950643</v>
      </c>
      <c r="B14">
        <v>48</v>
      </c>
      <c r="C14">
        <v>111.6</v>
      </c>
      <c r="D14">
        <v>22.253</v>
      </c>
      <c r="E14">
        <v>1555</v>
      </c>
      <c r="F14">
        <v>12196</v>
      </c>
      <c r="G14">
        <v>2511</v>
      </c>
      <c r="H14">
        <v>852</v>
      </c>
      <c r="I14">
        <v>455828</v>
      </c>
      <c r="J14">
        <v>9635</v>
      </c>
      <c r="K14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1461087478</v>
      </c>
      <c r="B2">
        <v>0</v>
      </c>
      <c r="C2">
        <v>0</v>
      </c>
      <c r="D2">
        <v>0.078</v>
      </c>
      <c r="E2">
        <v>33</v>
      </c>
      <c r="F2">
        <v>2524</v>
      </c>
      <c r="G2">
        <v>3</v>
      </c>
      <c r="H2">
        <v>0</v>
      </c>
      <c r="I2">
        <v>1604</v>
      </c>
      <c r="J2">
        <v>39</v>
      </c>
      <c r="K2">
        <v>1</v>
      </c>
    </row>
    <row r="3" spans="1:11">
      <c r="A3">
        <v>1461087482</v>
      </c>
      <c r="B3">
        <v>4</v>
      </c>
      <c r="C3">
        <v>94.9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95892</v>
      </c>
      <c r="J3">
        <v>147</v>
      </c>
      <c r="K3">
        <v>1</v>
      </c>
    </row>
    <row r="4" spans="1:11">
      <c r="A4">
        <v>1461087486</v>
      </c>
      <c r="B4">
        <v>8</v>
      </c>
      <c r="C4">
        <v>199.6</v>
      </c>
      <c r="D4">
        <v>18.101</v>
      </c>
      <c r="E4">
        <v>1539</v>
      </c>
      <c r="F4">
        <v>12196</v>
      </c>
      <c r="G4">
        <v>544</v>
      </c>
      <c r="H4">
        <v>180</v>
      </c>
      <c r="I4">
        <v>370784</v>
      </c>
      <c r="J4">
        <v>453</v>
      </c>
      <c r="K4">
        <v>12</v>
      </c>
    </row>
    <row r="5" spans="1:11">
      <c r="A5">
        <v>1461087490</v>
      </c>
      <c r="B5">
        <v>12</v>
      </c>
      <c r="C5">
        <v>323.8</v>
      </c>
      <c r="D5">
        <v>20.579</v>
      </c>
      <c r="E5">
        <v>1543</v>
      </c>
      <c r="F5">
        <v>12196</v>
      </c>
      <c r="G5">
        <v>1407</v>
      </c>
      <c r="H5">
        <v>472</v>
      </c>
      <c r="I5">
        <v>421548</v>
      </c>
      <c r="J5">
        <v>849</v>
      </c>
      <c r="K5">
        <v>12</v>
      </c>
    </row>
    <row r="6" spans="1:11">
      <c r="A6">
        <v>1461087494</v>
      </c>
      <c r="B6">
        <v>16</v>
      </c>
      <c r="C6">
        <v>265.7</v>
      </c>
      <c r="D6">
        <v>21.858</v>
      </c>
      <c r="E6">
        <v>1547</v>
      </c>
      <c r="F6">
        <v>12196</v>
      </c>
      <c r="G6">
        <v>1763</v>
      </c>
      <c r="H6">
        <v>584</v>
      </c>
      <c r="I6">
        <v>447752</v>
      </c>
      <c r="J6">
        <v>1239</v>
      </c>
      <c r="K6">
        <v>12</v>
      </c>
    </row>
    <row r="7" spans="1:11">
      <c r="A7">
        <v>1461087498</v>
      </c>
      <c r="B7">
        <v>20</v>
      </c>
      <c r="C7">
        <v>222.8</v>
      </c>
      <c r="D7">
        <v>21.904</v>
      </c>
      <c r="E7">
        <v>1551</v>
      </c>
      <c r="F7">
        <v>12196</v>
      </c>
      <c r="G7">
        <v>1887</v>
      </c>
      <c r="H7">
        <v>624</v>
      </c>
      <c r="I7">
        <v>448688</v>
      </c>
      <c r="J7">
        <v>1628</v>
      </c>
      <c r="K7">
        <v>12</v>
      </c>
    </row>
    <row r="8" spans="1:11">
      <c r="A8">
        <v>1461087502</v>
      </c>
      <c r="B8">
        <v>24</v>
      </c>
      <c r="C8">
        <v>152.3</v>
      </c>
      <c r="D8">
        <v>21.904</v>
      </c>
      <c r="E8">
        <v>1553</v>
      </c>
      <c r="F8">
        <v>12196</v>
      </c>
      <c r="G8">
        <v>2281</v>
      </c>
      <c r="H8">
        <v>748</v>
      </c>
      <c r="I8">
        <v>448688</v>
      </c>
      <c r="J8">
        <v>2023</v>
      </c>
      <c r="K8">
        <v>12</v>
      </c>
    </row>
    <row r="9" spans="1:11">
      <c r="A9">
        <v>1461087506</v>
      </c>
      <c r="B9">
        <v>28</v>
      </c>
      <c r="C9">
        <v>98.3</v>
      </c>
      <c r="D9">
        <v>21.904</v>
      </c>
      <c r="E9">
        <v>1553</v>
      </c>
      <c r="F9">
        <v>12196</v>
      </c>
      <c r="G9">
        <v>2281</v>
      </c>
      <c r="H9">
        <v>748</v>
      </c>
      <c r="I9">
        <v>448688</v>
      </c>
      <c r="J9">
        <v>2410</v>
      </c>
      <c r="K9">
        <v>12</v>
      </c>
    </row>
    <row r="10" spans="1:11">
      <c r="A10">
        <v>1461087510</v>
      </c>
      <c r="B10">
        <v>32</v>
      </c>
      <c r="C10">
        <v>98.4</v>
      </c>
      <c r="D10">
        <v>21.904</v>
      </c>
      <c r="E10">
        <v>1553</v>
      </c>
      <c r="F10">
        <v>12196</v>
      </c>
      <c r="G10">
        <v>2283</v>
      </c>
      <c r="H10">
        <v>756</v>
      </c>
      <c r="I10">
        <v>448688</v>
      </c>
      <c r="J10">
        <v>2795</v>
      </c>
      <c r="K10">
        <v>12</v>
      </c>
    </row>
    <row r="11" spans="1:11">
      <c r="A11">
        <v>1461087514</v>
      </c>
      <c r="B11">
        <v>36</v>
      </c>
      <c r="C11">
        <v>99</v>
      </c>
      <c r="D11">
        <v>21.904</v>
      </c>
      <c r="E11">
        <v>1553</v>
      </c>
      <c r="F11">
        <v>12196</v>
      </c>
      <c r="G11">
        <v>2285</v>
      </c>
      <c r="H11">
        <v>764</v>
      </c>
      <c r="I11">
        <v>448688</v>
      </c>
      <c r="J11">
        <v>3185</v>
      </c>
      <c r="K11">
        <v>12</v>
      </c>
    </row>
    <row r="12" spans="1:11">
      <c r="A12">
        <v>1461087518</v>
      </c>
      <c r="B12">
        <v>40</v>
      </c>
      <c r="C12">
        <v>100</v>
      </c>
      <c r="D12">
        <v>21.861</v>
      </c>
      <c r="E12">
        <v>1554</v>
      </c>
      <c r="F12">
        <v>12196</v>
      </c>
      <c r="G12">
        <v>2285</v>
      </c>
      <c r="H12">
        <v>764</v>
      </c>
      <c r="I12">
        <v>447804</v>
      </c>
      <c r="J12">
        <v>3577</v>
      </c>
      <c r="K12">
        <v>12</v>
      </c>
    </row>
    <row r="13" spans="1:11">
      <c r="A13">
        <v>1461087522</v>
      </c>
      <c r="B13">
        <v>44</v>
      </c>
      <c r="C13">
        <v>116.3</v>
      </c>
      <c r="D13">
        <v>21.912</v>
      </c>
      <c r="E13">
        <v>1554</v>
      </c>
      <c r="F13">
        <v>12196</v>
      </c>
      <c r="G13">
        <v>2350</v>
      </c>
      <c r="H13">
        <v>812</v>
      </c>
      <c r="I13">
        <v>448844</v>
      </c>
      <c r="J13">
        <v>8596</v>
      </c>
      <c r="K13">
        <v>12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1461087654</v>
      </c>
      <c r="B2">
        <v>0</v>
      </c>
      <c r="C2">
        <v>0</v>
      </c>
      <c r="D2">
        <v>0.207</v>
      </c>
      <c r="E2">
        <v>42</v>
      </c>
      <c r="F2">
        <v>4068</v>
      </c>
      <c r="G2">
        <v>5</v>
      </c>
      <c r="H2">
        <v>0</v>
      </c>
      <c r="I2">
        <v>4236</v>
      </c>
      <c r="J2">
        <v>65</v>
      </c>
      <c r="K2">
        <v>1</v>
      </c>
    </row>
    <row r="3" spans="1:11">
      <c r="A3">
        <v>1461087658</v>
      </c>
      <c r="B3">
        <v>4</v>
      </c>
      <c r="C3">
        <v>95.8</v>
      </c>
      <c r="D3">
        <v>4.967</v>
      </c>
      <c r="E3">
        <v>1529</v>
      </c>
      <c r="F3">
        <v>11840</v>
      </c>
      <c r="G3">
        <v>5</v>
      </c>
      <c r="H3">
        <v>0</v>
      </c>
      <c r="I3">
        <v>101744</v>
      </c>
      <c r="J3">
        <v>157</v>
      </c>
      <c r="K3">
        <v>1</v>
      </c>
    </row>
    <row r="4" spans="1:11">
      <c r="A4">
        <v>1461087662</v>
      </c>
      <c r="B4">
        <v>8</v>
      </c>
      <c r="C4">
        <v>206.3</v>
      </c>
      <c r="D4">
        <v>17.863</v>
      </c>
      <c r="E4">
        <v>1539</v>
      </c>
      <c r="F4">
        <v>12196</v>
      </c>
      <c r="G4">
        <v>639</v>
      </c>
      <c r="H4">
        <v>208</v>
      </c>
      <c r="I4">
        <v>365904</v>
      </c>
      <c r="J4">
        <v>479</v>
      </c>
      <c r="K4">
        <v>12</v>
      </c>
    </row>
    <row r="5" spans="1:11">
      <c r="A5">
        <v>1461087666</v>
      </c>
      <c r="B5">
        <v>12</v>
      </c>
      <c r="C5">
        <v>307.7</v>
      </c>
      <c r="D5">
        <v>20.402</v>
      </c>
      <c r="E5">
        <v>1543</v>
      </c>
      <c r="F5">
        <v>12196</v>
      </c>
      <c r="G5">
        <v>1852</v>
      </c>
      <c r="H5">
        <v>604</v>
      </c>
      <c r="I5">
        <v>417928</v>
      </c>
      <c r="J5">
        <v>875</v>
      </c>
      <c r="K5">
        <v>12</v>
      </c>
    </row>
    <row r="6" spans="1:11">
      <c r="A6">
        <v>1461087670</v>
      </c>
      <c r="B6">
        <v>16</v>
      </c>
      <c r="C6">
        <v>199.7</v>
      </c>
      <c r="D6">
        <v>21.989</v>
      </c>
      <c r="E6">
        <v>1547</v>
      </c>
      <c r="F6">
        <v>12196</v>
      </c>
      <c r="G6">
        <v>2022</v>
      </c>
      <c r="H6">
        <v>676</v>
      </c>
      <c r="I6">
        <v>450436</v>
      </c>
      <c r="J6">
        <v>1271</v>
      </c>
      <c r="K6">
        <v>12</v>
      </c>
    </row>
    <row r="7" spans="1:11">
      <c r="A7">
        <v>1461087674</v>
      </c>
      <c r="B7">
        <v>20</v>
      </c>
      <c r="C7">
        <v>154.5</v>
      </c>
      <c r="D7">
        <v>22.464</v>
      </c>
      <c r="E7">
        <v>1552</v>
      </c>
      <c r="F7">
        <v>12196</v>
      </c>
      <c r="G7">
        <v>2445</v>
      </c>
      <c r="H7">
        <v>804</v>
      </c>
      <c r="I7">
        <v>460168</v>
      </c>
      <c r="J7">
        <v>1666</v>
      </c>
      <c r="K7">
        <v>12</v>
      </c>
    </row>
    <row r="8" spans="1:11">
      <c r="A8">
        <v>1461087678</v>
      </c>
      <c r="B8">
        <v>24</v>
      </c>
      <c r="C8">
        <v>122.8</v>
      </c>
      <c r="D8">
        <v>22.464</v>
      </c>
      <c r="E8">
        <v>1555</v>
      </c>
      <c r="F8">
        <v>12196</v>
      </c>
      <c r="G8">
        <v>2655</v>
      </c>
      <c r="H8">
        <v>868</v>
      </c>
      <c r="I8">
        <v>460168</v>
      </c>
      <c r="J8">
        <v>2060</v>
      </c>
      <c r="K8">
        <v>12</v>
      </c>
    </row>
    <row r="9" spans="1:11">
      <c r="A9">
        <v>1461087682</v>
      </c>
      <c r="B9">
        <v>28</v>
      </c>
      <c r="C9">
        <v>99.9</v>
      </c>
      <c r="D9">
        <v>22.464</v>
      </c>
      <c r="E9">
        <v>1555</v>
      </c>
      <c r="F9">
        <v>12196</v>
      </c>
      <c r="G9">
        <v>2655</v>
      </c>
      <c r="H9">
        <v>868</v>
      </c>
      <c r="I9">
        <v>460168</v>
      </c>
      <c r="J9">
        <v>2453</v>
      </c>
      <c r="K9">
        <v>12</v>
      </c>
    </row>
    <row r="10" spans="1:11">
      <c r="A10">
        <v>1461087686</v>
      </c>
      <c r="B10">
        <v>32</v>
      </c>
      <c r="C10">
        <v>100.5</v>
      </c>
      <c r="D10">
        <v>22.464</v>
      </c>
      <c r="E10">
        <v>1555</v>
      </c>
      <c r="F10">
        <v>12196</v>
      </c>
      <c r="G10">
        <v>2657</v>
      </c>
      <c r="H10">
        <v>872</v>
      </c>
      <c r="I10">
        <v>460168</v>
      </c>
      <c r="J10">
        <v>2846</v>
      </c>
      <c r="K10">
        <v>12</v>
      </c>
    </row>
    <row r="11" spans="1:11">
      <c r="A11">
        <v>1461087690</v>
      </c>
      <c r="B11">
        <v>36</v>
      </c>
      <c r="C11">
        <v>100.8</v>
      </c>
      <c r="D11">
        <v>22.464</v>
      </c>
      <c r="E11">
        <v>1555</v>
      </c>
      <c r="F11">
        <v>12196</v>
      </c>
      <c r="G11">
        <v>2659</v>
      </c>
      <c r="H11">
        <v>876</v>
      </c>
      <c r="I11">
        <v>460168</v>
      </c>
      <c r="J11">
        <v>3240</v>
      </c>
      <c r="K11">
        <v>12</v>
      </c>
    </row>
    <row r="12" spans="1:11">
      <c r="A12">
        <v>1461087694</v>
      </c>
      <c r="B12">
        <v>40</v>
      </c>
      <c r="C12">
        <v>101</v>
      </c>
      <c r="D12">
        <v>22.464</v>
      </c>
      <c r="E12">
        <v>1555</v>
      </c>
      <c r="F12">
        <v>12196</v>
      </c>
      <c r="G12">
        <v>2659</v>
      </c>
      <c r="H12">
        <v>876</v>
      </c>
      <c r="I12">
        <v>460168</v>
      </c>
      <c r="J12">
        <v>3637</v>
      </c>
      <c r="K12">
        <v>12</v>
      </c>
    </row>
    <row r="13" spans="1:11">
      <c r="A13">
        <v>1461087698</v>
      </c>
      <c r="B13">
        <v>44</v>
      </c>
      <c r="C13">
        <v>117.9</v>
      </c>
      <c r="D13">
        <v>22.528</v>
      </c>
      <c r="E13">
        <v>1555</v>
      </c>
      <c r="F13">
        <v>12196</v>
      </c>
      <c r="G13">
        <v>2731</v>
      </c>
      <c r="H13">
        <v>936</v>
      </c>
      <c r="I13">
        <v>461468</v>
      </c>
      <c r="J13">
        <v>7101</v>
      </c>
      <c r="K13">
        <v>12</v>
      </c>
    </row>
    <row r="14" spans="1:11">
      <c r="A14">
        <v>1461087702</v>
      </c>
      <c r="B14">
        <v>48</v>
      </c>
      <c r="C14">
        <v>120.5</v>
      </c>
      <c r="D14">
        <v>22.528</v>
      </c>
      <c r="E14">
        <v>1555</v>
      </c>
      <c r="F14">
        <v>12196</v>
      </c>
      <c r="G14">
        <v>2731</v>
      </c>
      <c r="H14">
        <v>936</v>
      </c>
      <c r="I14">
        <v>461468</v>
      </c>
      <c r="J14">
        <v>10620</v>
      </c>
      <c r="K14">
        <v>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1461087838</v>
      </c>
      <c r="B2">
        <v>0</v>
      </c>
      <c r="C2">
        <v>0</v>
      </c>
      <c r="D2">
        <v>0.079</v>
      </c>
      <c r="E2">
        <v>33</v>
      </c>
      <c r="F2">
        <v>2524</v>
      </c>
      <c r="G2">
        <v>3</v>
      </c>
      <c r="H2">
        <v>0</v>
      </c>
      <c r="I2">
        <v>1612</v>
      </c>
      <c r="J2">
        <v>45</v>
      </c>
      <c r="K2">
        <v>1</v>
      </c>
    </row>
    <row r="3" spans="1:11">
      <c r="A3">
        <v>1461087842</v>
      </c>
      <c r="B3">
        <v>4</v>
      </c>
      <c r="C3">
        <v>95.1</v>
      </c>
      <c r="D3">
        <v>4.536</v>
      </c>
      <c r="E3">
        <v>1455</v>
      </c>
      <c r="F3">
        <v>11768</v>
      </c>
      <c r="G3">
        <v>5</v>
      </c>
      <c r="H3">
        <v>0</v>
      </c>
      <c r="I3">
        <v>92908</v>
      </c>
      <c r="J3">
        <v>295</v>
      </c>
      <c r="K3">
        <v>1</v>
      </c>
    </row>
    <row r="4" spans="1:11">
      <c r="A4">
        <v>1461087846</v>
      </c>
      <c r="B4">
        <v>8</v>
      </c>
      <c r="C4">
        <v>166.4</v>
      </c>
      <c r="D4">
        <v>17.083</v>
      </c>
      <c r="E4">
        <v>1539</v>
      </c>
      <c r="F4">
        <v>12196</v>
      </c>
      <c r="G4">
        <v>707</v>
      </c>
      <c r="H4">
        <v>232</v>
      </c>
      <c r="I4">
        <v>349932</v>
      </c>
      <c r="J4">
        <v>587</v>
      </c>
      <c r="K4">
        <v>12</v>
      </c>
    </row>
    <row r="5" spans="1:11">
      <c r="A5">
        <v>1461087850</v>
      </c>
      <c r="B5">
        <v>12</v>
      </c>
      <c r="C5">
        <v>337.8</v>
      </c>
      <c r="D5">
        <v>21.168</v>
      </c>
      <c r="E5">
        <v>1543</v>
      </c>
      <c r="F5">
        <v>12196</v>
      </c>
      <c r="G5">
        <v>2968</v>
      </c>
      <c r="H5">
        <v>940</v>
      </c>
      <c r="I5">
        <v>433616</v>
      </c>
      <c r="J5">
        <v>977</v>
      </c>
      <c r="K5">
        <v>12</v>
      </c>
    </row>
    <row r="6" spans="1:11">
      <c r="A6">
        <v>1461087854</v>
      </c>
      <c r="B6">
        <v>16</v>
      </c>
      <c r="C6">
        <v>226.3</v>
      </c>
      <c r="D6">
        <v>21.937</v>
      </c>
      <c r="E6">
        <v>1547</v>
      </c>
      <c r="F6">
        <v>12196</v>
      </c>
      <c r="G6">
        <v>3473</v>
      </c>
      <c r="H6">
        <v>1104</v>
      </c>
      <c r="I6">
        <v>449364</v>
      </c>
      <c r="J6">
        <v>1372</v>
      </c>
      <c r="K6">
        <v>12</v>
      </c>
    </row>
    <row r="7" spans="1:11">
      <c r="A7">
        <v>1461087858</v>
      </c>
      <c r="B7">
        <v>20</v>
      </c>
      <c r="C7">
        <v>145.6</v>
      </c>
      <c r="D7">
        <v>22.274</v>
      </c>
      <c r="E7">
        <v>1552</v>
      </c>
      <c r="F7">
        <v>12196</v>
      </c>
      <c r="G7">
        <v>3566</v>
      </c>
      <c r="H7">
        <v>1136</v>
      </c>
      <c r="I7">
        <v>456264</v>
      </c>
      <c r="J7">
        <v>1767</v>
      </c>
      <c r="K7">
        <v>12</v>
      </c>
    </row>
    <row r="8" spans="1:11">
      <c r="A8">
        <v>1461087862</v>
      </c>
      <c r="B8">
        <v>24</v>
      </c>
      <c r="C8">
        <v>134</v>
      </c>
      <c r="D8">
        <v>22.288</v>
      </c>
      <c r="E8">
        <v>1554</v>
      </c>
      <c r="F8">
        <v>12196</v>
      </c>
      <c r="G8">
        <v>3606</v>
      </c>
      <c r="H8">
        <v>1148</v>
      </c>
      <c r="I8">
        <v>456552</v>
      </c>
      <c r="J8">
        <v>2159</v>
      </c>
      <c r="K8">
        <v>12</v>
      </c>
    </row>
    <row r="9" spans="1:11">
      <c r="A9">
        <v>1461087867</v>
      </c>
      <c r="B9">
        <v>29</v>
      </c>
      <c r="C9">
        <v>100.7</v>
      </c>
      <c r="D9">
        <v>22.288</v>
      </c>
      <c r="E9">
        <v>1554</v>
      </c>
      <c r="F9">
        <v>12196</v>
      </c>
      <c r="G9">
        <v>3608</v>
      </c>
      <c r="H9">
        <v>1148</v>
      </c>
      <c r="I9">
        <v>456552</v>
      </c>
      <c r="J9">
        <v>2556</v>
      </c>
      <c r="K9">
        <v>12</v>
      </c>
    </row>
    <row r="10" spans="1:11">
      <c r="A10">
        <v>1461087870</v>
      </c>
      <c r="B10">
        <v>32</v>
      </c>
      <c r="C10">
        <v>101.5</v>
      </c>
      <c r="D10">
        <v>22.288</v>
      </c>
      <c r="E10">
        <v>1554</v>
      </c>
      <c r="F10">
        <v>12196</v>
      </c>
      <c r="G10">
        <v>3608</v>
      </c>
      <c r="H10">
        <v>1148</v>
      </c>
      <c r="I10">
        <v>456552</v>
      </c>
      <c r="J10">
        <v>2896</v>
      </c>
      <c r="K10">
        <v>12</v>
      </c>
    </row>
    <row r="11" spans="1:11">
      <c r="A11">
        <v>1461087874</v>
      </c>
      <c r="B11">
        <v>36</v>
      </c>
      <c r="C11">
        <v>101.3</v>
      </c>
      <c r="D11">
        <v>22.288</v>
      </c>
      <c r="E11">
        <v>1554</v>
      </c>
      <c r="F11">
        <v>12196</v>
      </c>
      <c r="G11">
        <v>3610</v>
      </c>
      <c r="H11">
        <v>1156</v>
      </c>
      <c r="I11">
        <v>456552</v>
      </c>
      <c r="J11">
        <v>3293</v>
      </c>
      <c r="K11">
        <v>12</v>
      </c>
    </row>
    <row r="12" spans="1:11">
      <c r="A12">
        <v>1461087878</v>
      </c>
      <c r="B12">
        <v>40</v>
      </c>
      <c r="C12">
        <v>101.2</v>
      </c>
      <c r="D12">
        <v>22.288</v>
      </c>
      <c r="E12">
        <v>1554</v>
      </c>
      <c r="F12">
        <v>12196</v>
      </c>
      <c r="G12">
        <v>3610</v>
      </c>
      <c r="H12">
        <v>1156</v>
      </c>
      <c r="I12">
        <v>456552</v>
      </c>
      <c r="J12">
        <v>3691</v>
      </c>
      <c r="K12">
        <v>12</v>
      </c>
    </row>
    <row r="13" spans="1:11">
      <c r="A13">
        <v>1461087882</v>
      </c>
      <c r="B13">
        <v>44</v>
      </c>
      <c r="C13">
        <v>112.5</v>
      </c>
      <c r="D13">
        <v>21.946</v>
      </c>
      <c r="E13">
        <v>1554</v>
      </c>
      <c r="F13">
        <v>12196</v>
      </c>
      <c r="G13">
        <v>3666</v>
      </c>
      <c r="H13">
        <v>1204</v>
      </c>
      <c r="I13">
        <v>449552</v>
      </c>
      <c r="J13">
        <v>6776</v>
      </c>
      <c r="K13">
        <v>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1461087997</v>
      </c>
      <c r="B2">
        <v>0</v>
      </c>
      <c r="C2">
        <v>0</v>
      </c>
      <c r="D2">
        <v>0.074</v>
      </c>
      <c r="E2">
        <v>33</v>
      </c>
      <c r="F2">
        <v>2524</v>
      </c>
      <c r="G2">
        <v>3</v>
      </c>
      <c r="H2">
        <v>0</v>
      </c>
      <c r="I2">
        <v>1512</v>
      </c>
      <c r="J2">
        <v>40</v>
      </c>
      <c r="K2">
        <v>1</v>
      </c>
    </row>
    <row r="3" spans="1:11">
      <c r="A3">
        <v>1461088001</v>
      </c>
      <c r="B3">
        <v>4</v>
      </c>
      <c r="C3">
        <v>95.1</v>
      </c>
      <c r="D3">
        <v>4.939</v>
      </c>
      <c r="E3">
        <v>1529</v>
      </c>
      <c r="F3">
        <v>11840</v>
      </c>
      <c r="G3">
        <v>5</v>
      </c>
      <c r="H3">
        <v>0</v>
      </c>
      <c r="I3">
        <v>101172</v>
      </c>
      <c r="J3">
        <v>167</v>
      </c>
      <c r="K3">
        <v>1</v>
      </c>
    </row>
    <row r="4" spans="1:11">
      <c r="A4">
        <v>1461088005</v>
      </c>
      <c r="B4">
        <v>8</v>
      </c>
      <c r="C4">
        <v>201.7</v>
      </c>
      <c r="D4">
        <v>17.834</v>
      </c>
      <c r="E4">
        <v>1539</v>
      </c>
      <c r="F4">
        <v>12196</v>
      </c>
      <c r="G4">
        <v>1200</v>
      </c>
      <c r="H4">
        <v>372</v>
      </c>
      <c r="I4">
        <v>365316</v>
      </c>
      <c r="J4">
        <v>485</v>
      </c>
      <c r="K4">
        <v>12</v>
      </c>
    </row>
    <row r="5" spans="1:11">
      <c r="A5">
        <v>1461088009</v>
      </c>
      <c r="B5">
        <v>12</v>
      </c>
      <c r="C5">
        <v>314.1</v>
      </c>
      <c r="D5">
        <v>20.107</v>
      </c>
      <c r="E5">
        <v>1543</v>
      </c>
      <c r="F5">
        <v>12196</v>
      </c>
      <c r="G5">
        <v>2450</v>
      </c>
      <c r="H5">
        <v>764</v>
      </c>
      <c r="I5">
        <v>411880</v>
      </c>
      <c r="J5">
        <v>878</v>
      </c>
      <c r="K5">
        <v>12</v>
      </c>
    </row>
    <row r="6" spans="1:11">
      <c r="A6">
        <v>1461088013</v>
      </c>
      <c r="B6">
        <v>16</v>
      </c>
      <c r="C6">
        <v>249.2</v>
      </c>
      <c r="D6">
        <v>21.175</v>
      </c>
      <c r="E6">
        <v>1547</v>
      </c>
      <c r="F6">
        <v>12196</v>
      </c>
      <c r="G6">
        <v>2867</v>
      </c>
      <c r="H6">
        <v>896</v>
      </c>
      <c r="I6">
        <v>433748</v>
      </c>
      <c r="J6">
        <v>1273</v>
      </c>
      <c r="K6">
        <v>12</v>
      </c>
    </row>
    <row r="7" spans="1:11">
      <c r="A7">
        <v>1461088017</v>
      </c>
      <c r="B7">
        <v>20</v>
      </c>
      <c r="C7">
        <v>245.5</v>
      </c>
      <c r="D7">
        <v>21.696</v>
      </c>
      <c r="E7">
        <v>1552</v>
      </c>
      <c r="F7">
        <v>12196</v>
      </c>
      <c r="G7">
        <v>3198</v>
      </c>
      <c r="H7">
        <v>992</v>
      </c>
      <c r="I7">
        <v>444436</v>
      </c>
      <c r="J7">
        <v>1667</v>
      </c>
      <c r="K7">
        <v>12</v>
      </c>
    </row>
    <row r="8" spans="1:11">
      <c r="A8">
        <v>1461088021</v>
      </c>
      <c r="B8">
        <v>24</v>
      </c>
      <c r="C8">
        <v>158.9</v>
      </c>
      <c r="D8">
        <v>21.753</v>
      </c>
      <c r="E8">
        <v>1554</v>
      </c>
      <c r="F8">
        <v>12196</v>
      </c>
      <c r="G8">
        <v>3348</v>
      </c>
      <c r="H8">
        <v>1048</v>
      </c>
      <c r="I8">
        <v>445588</v>
      </c>
      <c r="J8">
        <v>2060</v>
      </c>
      <c r="K8">
        <v>12</v>
      </c>
    </row>
    <row r="9" spans="1:11">
      <c r="A9">
        <v>1461088026</v>
      </c>
      <c r="B9">
        <v>29</v>
      </c>
      <c r="C9">
        <v>101.1</v>
      </c>
      <c r="D9">
        <v>22.128</v>
      </c>
      <c r="E9">
        <v>1554</v>
      </c>
      <c r="F9">
        <v>12196</v>
      </c>
      <c r="G9">
        <v>3348</v>
      </c>
      <c r="H9">
        <v>1048</v>
      </c>
      <c r="I9">
        <v>453268</v>
      </c>
      <c r="J9">
        <v>2455</v>
      </c>
      <c r="K9">
        <v>12</v>
      </c>
    </row>
    <row r="10" spans="1:11">
      <c r="A10">
        <v>1461088029</v>
      </c>
      <c r="B10">
        <v>32</v>
      </c>
      <c r="C10">
        <v>101</v>
      </c>
      <c r="D10">
        <v>22.128</v>
      </c>
      <c r="E10">
        <v>1554</v>
      </c>
      <c r="F10">
        <v>12196</v>
      </c>
      <c r="G10">
        <v>3350</v>
      </c>
      <c r="H10">
        <v>1052</v>
      </c>
      <c r="I10">
        <v>453268</v>
      </c>
      <c r="J10">
        <v>2770</v>
      </c>
      <c r="K10">
        <v>12</v>
      </c>
    </row>
    <row r="11" spans="1:11">
      <c r="A11">
        <v>1461088033</v>
      </c>
      <c r="B11">
        <v>36</v>
      </c>
      <c r="C11">
        <v>100.7</v>
      </c>
      <c r="D11">
        <v>22.146</v>
      </c>
      <c r="E11">
        <v>1554</v>
      </c>
      <c r="F11">
        <v>12196</v>
      </c>
      <c r="G11">
        <v>3350</v>
      </c>
      <c r="H11">
        <v>1052</v>
      </c>
      <c r="I11">
        <v>453644</v>
      </c>
      <c r="J11">
        <v>3166</v>
      </c>
      <c r="K11">
        <v>12</v>
      </c>
    </row>
    <row r="12" spans="1:11">
      <c r="A12">
        <v>1461088037</v>
      </c>
      <c r="B12">
        <v>40</v>
      </c>
      <c r="C12">
        <v>101.2</v>
      </c>
      <c r="D12">
        <v>22.146</v>
      </c>
      <c r="E12">
        <v>1554</v>
      </c>
      <c r="F12">
        <v>12196</v>
      </c>
      <c r="G12">
        <v>3352</v>
      </c>
      <c r="H12">
        <v>1056</v>
      </c>
      <c r="I12">
        <v>453644</v>
      </c>
      <c r="J12">
        <v>3561</v>
      </c>
      <c r="K12">
        <v>12</v>
      </c>
    </row>
    <row r="13" spans="1:11">
      <c r="A13">
        <v>1461088041</v>
      </c>
      <c r="B13">
        <v>44</v>
      </c>
      <c r="C13">
        <v>110.7</v>
      </c>
      <c r="D13">
        <v>22.196</v>
      </c>
      <c r="E13">
        <v>1554</v>
      </c>
      <c r="F13">
        <v>12196</v>
      </c>
      <c r="G13">
        <v>3411</v>
      </c>
      <c r="H13">
        <v>1100</v>
      </c>
      <c r="I13">
        <v>454680</v>
      </c>
      <c r="J13">
        <v>5987</v>
      </c>
      <c r="K13">
        <v>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1461088157</v>
      </c>
      <c r="B2">
        <v>0</v>
      </c>
      <c r="C2">
        <v>0</v>
      </c>
      <c r="D2">
        <v>0.077</v>
      </c>
      <c r="E2">
        <v>33</v>
      </c>
      <c r="F2">
        <v>2300</v>
      </c>
      <c r="G2">
        <v>3</v>
      </c>
      <c r="H2">
        <v>0</v>
      </c>
      <c r="I2">
        <v>1572</v>
      </c>
      <c r="J2">
        <v>37</v>
      </c>
      <c r="K2">
        <v>1</v>
      </c>
    </row>
    <row r="3" spans="1:11">
      <c r="A3">
        <v>1461088161</v>
      </c>
      <c r="B3">
        <v>4</v>
      </c>
      <c r="C3">
        <v>95.1</v>
      </c>
      <c r="D3">
        <v>4.537</v>
      </c>
      <c r="E3">
        <v>1460</v>
      </c>
      <c r="F3">
        <v>11768</v>
      </c>
      <c r="G3">
        <v>5</v>
      </c>
      <c r="H3">
        <v>0</v>
      </c>
      <c r="I3">
        <v>92940</v>
      </c>
      <c r="J3">
        <v>185</v>
      </c>
      <c r="K3">
        <v>1</v>
      </c>
    </row>
    <row r="4" spans="1:11">
      <c r="A4">
        <v>1461088165</v>
      </c>
      <c r="B4">
        <v>8</v>
      </c>
      <c r="C4">
        <v>170</v>
      </c>
      <c r="D4">
        <v>17.674</v>
      </c>
      <c r="E4">
        <v>1539</v>
      </c>
      <c r="F4">
        <v>12196</v>
      </c>
      <c r="G4">
        <v>492</v>
      </c>
      <c r="H4">
        <v>168</v>
      </c>
      <c r="I4">
        <v>362044</v>
      </c>
      <c r="J4">
        <v>514</v>
      </c>
      <c r="K4">
        <v>12</v>
      </c>
    </row>
    <row r="5" spans="1:11">
      <c r="A5">
        <v>1461088169</v>
      </c>
      <c r="B5">
        <v>12</v>
      </c>
      <c r="C5">
        <v>323.7</v>
      </c>
      <c r="D5">
        <v>20.588</v>
      </c>
      <c r="E5">
        <v>1544</v>
      </c>
      <c r="F5">
        <v>12196</v>
      </c>
      <c r="G5">
        <v>1561</v>
      </c>
      <c r="H5">
        <v>516</v>
      </c>
      <c r="I5">
        <v>421736</v>
      </c>
      <c r="J5">
        <v>908</v>
      </c>
      <c r="K5">
        <v>12</v>
      </c>
    </row>
    <row r="6" spans="1:11">
      <c r="A6">
        <v>1461088173</v>
      </c>
      <c r="B6">
        <v>16</v>
      </c>
      <c r="C6">
        <v>253.2</v>
      </c>
      <c r="D6">
        <v>21.578</v>
      </c>
      <c r="E6">
        <v>1548</v>
      </c>
      <c r="F6">
        <v>12196</v>
      </c>
      <c r="G6">
        <v>1812</v>
      </c>
      <c r="H6">
        <v>600</v>
      </c>
      <c r="I6">
        <v>442016</v>
      </c>
      <c r="J6">
        <v>1302</v>
      </c>
      <c r="K6">
        <v>12</v>
      </c>
    </row>
    <row r="7" spans="1:11">
      <c r="A7">
        <v>1461088177</v>
      </c>
      <c r="B7">
        <v>20</v>
      </c>
      <c r="C7">
        <v>235</v>
      </c>
      <c r="D7">
        <v>21.97</v>
      </c>
      <c r="E7">
        <v>1552</v>
      </c>
      <c r="F7">
        <v>12196</v>
      </c>
      <c r="G7">
        <v>2055</v>
      </c>
      <c r="H7">
        <v>680</v>
      </c>
      <c r="I7">
        <v>450040</v>
      </c>
      <c r="J7">
        <v>1694</v>
      </c>
      <c r="K7">
        <v>12</v>
      </c>
    </row>
    <row r="8" spans="1:11">
      <c r="A8">
        <v>1461088181</v>
      </c>
      <c r="B8">
        <v>24</v>
      </c>
      <c r="C8">
        <v>132.4</v>
      </c>
      <c r="D8">
        <v>21.995</v>
      </c>
      <c r="E8">
        <v>1554</v>
      </c>
      <c r="F8">
        <v>12196</v>
      </c>
      <c r="G8">
        <v>2065</v>
      </c>
      <c r="H8">
        <v>688</v>
      </c>
      <c r="I8">
        <v>450560</v>
      </c>
      <c r="J8">
        <v>2087</v>
      </c>
      <c r="K8">
        <v>12</v>
      </c>
    </row>
    <row r="9" spans="1:11">
      <c r="A9">
        <v>1461088186</v>
      </c>
      <c r="B9">
        <v>29</v>
      </c>
      <c r="C9">
        <v>100.5</v>
      </c>
      <c r="D9">
        <v>21.995</v>
      </c>
      <c r="E9">
        <v>1554</v>
      </c>
      <c r="F9">
        <v>12196</v>
      </c>
      <c r="G9">
        <v>2067</v>
      </c>
      <c r="H9">
        <v>692</v>
      </c>
      <c r="I9">
        <v>450560</v>
      </c>
      <c r="J9">
        <v>2482</v>
      </c>
      <c r="K9">
        <v>12</v>
      </c>
    </row>
    <row r="10" spans="1:11">
      <c r="A10">
        <v>1461088189</v>
      </c>
      <c r="B10">
        <v>32</v>
      </c>
      <c r="C10">
        <v>100.8</v>
      </c>
      <c r="D10">
        <v>21.995</v>
      </c>
      <c r="E10">
        <v>1554</v>
      </c>
      <c r="F10">
        <v>12196</v>
      </c>
      <c r="G10">
        <v>2067</v>
      </c>
      <c r="H10">
        <v>692</v>
      </c>
      <c r="I10">
        <v>450560</v>
      </c>
      <c r="J10">
        <v>2735</v>
      </c>
      <c r="K10">
        <v>12</v>
      </c>
    </row>
    <row r="11" spans="1:11">
      <c r="A11">
        <v>1461088193</v>
      </c>
      <c r="B11">
        <v>36</v>
      </c>
      <c r="C11">
        <v>101</v>
      </c>
      <c r="D11">
        <v>21.995</v>
      </c>
      <c r="E11">
        <v>1554</v>
      </c>
      <c r="F11">
        <v>12196</v>
      </c>
      <c r="G11">
        <v>2069</v>
      </c>
      <c r="H11">
        <v>696</v>
      </c>
      <c r="I11">
        <v>450560</v>
      </c>
      <c r="J11">
        <v>3131</v>
      </c>
      <c r="K11">
        <v>12</v>
      </c>
    </row>
    <row r="12" spans="1:11">
      <c r="A12">
        <v>1461088197</v>
      </c>
      <c r="B12">
        <v>40</v>
      </c>
      <c r="C12">
        <v>100.2</v>
      </c>
      <c r="D12">
        <v>21.995</v>
      </c>
      <c r="E12">
        <v>1554</v>
      </c>
      <c r="F12">
        <v>12196</v>
      </c>
      <c r="G12">
        <v>2069</v>
      </c>
      <c r="H12">
        <v>696</v>
      </c>
      <c r="I12">
        <v>450560</v>
      </c>
      <c r="J12">
        <v>3526</v>
      </c>
      <c r="K12">
        <v>12</v>
      </c>
    </row>
    <row r="13" spans="1:11">
      <c r="A13">
        <v>1461088201</v>
      </c>
      <c r="B13">
        <v>44</v>
      </c>
      <c r="C13">
        <v>107.8</v>
      </c>
      <c r="D13">
        <v>22.046</v>
      </c>
      <c r="E13">
        <v>1554</v>
      </c>
      <c r="F13">
        <v>12196</v>
      </c>
      <c r="G13">
        <v>2158</v>
      </c>
      <c r="H13">
        <v>764</v>
      </c>
      <c r="I13">
        <v>451600</v>
      </c>
      <c r="J13">
        <v>5909</v>
      </c>
      <c r="K13">
        <v>12</v>
      </c>
    </row>
    <row r="14" spans="1:11">
      <c r="A14">
        <v>1461088205</v>
      </c>
      <c r="B14">
        <v>48</v>
      </c>
      <c r="C14">
        <v>115.9</v>
      </c>
      <c r="D14">
        <v>22.046</v>
      </c>
      <c r="E14">
        <v>1554</v>
      </c>
      <c r="F14">
        <v>12196</v>
      </c>
      <c r="G14">
        <v>2158</v>
      </c>
      <c r="H14">
        <v>764</v>
      </c>
      <c r="I14">
        <v>451600</v>
      </c>
      <c r="J14">
        <v>9565</v>
      </c>
      <c r="K14">
        <v>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1461088320</v>
      </c>
      <c r="B2">
        <v>0</v>
      </c>
      <c r="C2">
        <v>0</v>
      </c>
      <c r="D2">
        <v>0.285</v>
      </c>
      <c r="E2">
        <v>42</v>
      </c>
      <c r="F2">
        <v>4084</v>
      </c>
      <c r="G2">
        <v>5</v>
      </c>
      <c r="H2">
        <v>0</v>
      </c>
      <c r="I2">
        <v>5784</v>
      </c>
      <c r="J2">
        <v>66</v>
      </c>
      <c r="K2">
        <v>1</v>
      </c>
    </row>
    <row r="3" spans="1:11">
      <c r="A3">
        <v>1461088324</v>
      </c>
      <c r="B3">
        <v>4</v>
      </c>
      <c r="C3">
        <v>97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95892</v>
      </c>
      <c r="J3">
        <v>166</v>
      </c>
      <c r="K3">
        <v>1</v>
      </c>
    </row>
    <row r="4" spans="1:11">
      <c r="A4">
        <v>1461088328</v>
      </c>
      <c r="B4">
        <v>8</v>
      </c>
      <c r="C4">
        <v>189</v>
      </c>
      <c r="D4">
        <v>19.463</v>
      </c>
      <c r="E4">
        <v>1539</v>
      </c>
      <c r="F4">
        <v>12196</v>
      </c>
      <c r="G4">
        <v>873</v>
      </c>
      <c r="H4">
        <v>276</v>
      </c>
      <c r="I4">
        <v>398680</v>
      </c>
      <c r="J4">
        <v>476</v>
      </c>
      <c r="K4">
        <v>12</v>
      </c>
    </row>
    <row r="5" spans="1:11">
      <c r="A5">
        <v>1461088332</v>
      </c>
      <c r="B5">
        <v>12</v>
      </c>
      <c r="C5">
        <v>366.2</v>
      </c>
      <c r="D5">
        <v>21.599</v>
      </c>
      <c r="E5">
        <v>1543</v>
      </c>
      <c r="F5">
        <v>12196</v>
      </c>
      <c r="G5">
        <v>2349</v>
      </c>
      <c r="H5">
        <v>748</v>
      </c>
      <c r="I5">
        <v>442440</v>
      </c>
      <c r="J5">
        <v>874</v>
      </c>
      <c r="K5">
        <v>12</v>
      </c>
    </row>
    <row r="6" spans="1:11">
      <c r="A6">
        <v>1461088336</v>
      </c>
      <c r="B6">
        <v>16</v>
      </c>
      <c r="C6">
        <v>260</v>
      </c>
      <c r="D6">
        <v>21.663</v>
      </c>
      <c r="E6">
        <v>1547</v>
      </c>
      <c r="F6">
        <v>12196</v>
      </c>
      <c r="G6">
        <v>2507</v>
      </c>
      <c r="H6">
        <v>812</v>
      </c>
      <c r="I6">
        <v>443748</v>
      </c>
      <c r="J6">
        <v>1268</v>
      </c>
      <c r="K6">
        <v>12</v>
      </c>
    </row>
    <row r="7" spans="1:11">
      <c r="A7">
        <v>1461088340</v>
      </c>
      <c r="B7">
        <v>20</v>
      </c>
      <c r="C7">
        <v>174.1</v>
      </c>
      <c r="D7">
        <v>21.663</v>
      </c>
      <c r="E7">
        <v>1551</v>
      </c>
      <c r="F7">
        <v>12196</v>
      </c>
      <c r="G7">
        <v>2671</v>
      </c>
      <c r="H7">
        <v>864</v>
      </c>
      <c r="I7">
        <v>443748</v>
      </c>
      <c r="J7">
        <v>1662</v>
      </c>
      <c r="K7">
        <v>12</v>
      </c>
    </row>
    <row r="8" spans="1:11">
      <c r="A8">
        <v>1461088344</v>
      </c>
      <c r="B8">
        <v>24</v>
      </c>
      <c r="C8">
        <v>136.2</v>
      </c>
      <c r="D8">
        <v>21.663</v>
      </c>
      <c r="E8">
        <v>1553</v>
      </c>
      <c r="F8">
        <v>12196</v>
      </c>
      <c r="G8">
        <v>2711</v>
      </c>
      <c r="H8">
        <v>896</v>
      </c>
      <c r="I8">
        <v>443748</v>
      </c>
      <c r="J8">
        <v>2057</v>
      </c>
      <c r="K8">
        <v>12</v>
      </c>
    </row>
    <row r="9" spans="1:11">
      <c r="A9">
        <v>1461088350</v>
      </c>
      <c r="B9">
        <v>30</v>
      </c>
      <c r="C9">
        <v>100.8</v>
      </c>
      <c r="D9">
        <v>21.94</v>
      </c>
      <c r="E9">
        <v>1553</v>
      </c>
      <c r="F9">
        <v>12196</v>
      </c>
      <c r="G9">
        <v>2713</v>
      </c>
      <c r="H9">
        <v>900</v>
      </c>
      <c r="I9">
        <v>449436</v>
      </c>
      <c r="J9">
        <v>2452</v>
      </c>
      <c r="K9">
        <v>12</v>
      </c>
    </row>
    <row r="10" spans="1:11">
      <c r="A10">
        <v>1461088352</v>
      </c>
      <c r="B10">
        <v>32</v>
      </c>
      <c r="C10">
        <v>100.1</v>
      </c>
      <c r="D10">
        <v>21.94</v>
      </c>
      <c r="E10">
        <v>1553</v>
      </c>
      <c r="F10">
        <v>12196</v>
      </c>
      <c r="G10">
        <v>2713</v>
      </c>
      <c r="H10">
        <v>900</v>
      </c>
      <c r="I10">
        <v>449436</v>
      </c>
      <c r="J10">
        <v>2720</v>
      </c>
      <c r="K10">
        <v>12</v>
      </c>
    </row>
    <row r="11" spans="1:11">
      <c r="A11">
        <v>1461088356</v>
      </c>
      <c r="B11">
        <v>36</v>
      </c>
      <c r="C11">
        <v>100.7</v>
      </c>
      <c r="D11">
        <v>21.94</v>
      </c>
      <c r="E11">
        <v>1553</v>
      </c>
      <c r="F11">
        <v>12196</v>
      </c>
      <c r="G11">
        <v>2713</v>
      </c>
      <c r="H11">
        <v>900</v>
      </c>
      <c r="I11">
        <v>449436</v>
      </c>
      <c r="J11">
        <v>3117</v>
      </c>
      <c r="K11">
        <v>12</v>
      </c>
    </row>
    <row r="12" spans="1:11">
      <c r="A12">
        <v>1461088360</v>
      </c>
      <c r="B12">
        <v>40</v>
      </c>
      <c r="C12">
        <v>100.5</v>
      </c>
      <c r="D12">
        <v>22.056</v>
      </c>
      <c r="E12">
        <v>1553</v>
      </c>
      <c r="F12">
        <v>12196</v>
      </c>
      <c r="G12">
        <v>2715</v>
      </c>
      <c r="H12">
        <v>912</v>
      </c>
      <c r="I12">
        <v>451804</v>
      </c>
      <c r="J12">
        <v>3513</v>
      </c>
      <c r="K12">
        <v>12</v>
      </c>
    </row>
    <row r="13" spans="1:11">
      <c r="A13">
        <v>1461088364</v>
      </c>
      <c r="B13">
        <v>44</v>
      </c>
      <c r="C13">
        <v>108.5</v>
      </c>
      <c r="D13">
        <v>22.12</v>
      </c>
      <c r="E13">
        <v>1553</v>
      </c>
      <c r="F13">
        <v>12196</v>
      </c>
      <c r="G13">
        <v>2755</v>
      </c>
      <c r="H13">
        <v>952</v>
      </c>
      <c r="I13">
        <v>453104</v>
      </c>
      <c r="J13">
        <v>6502</v>
      </c>
      <c r="K13">
        <v>12</v>
      </c>
    </row>
    <row r="14" spans="1:11">
      <c r="A14">
        <v>1461088368</v>
      </c>
      <c r="B14">
        <v>48</v>
      </c>
      <c r="C14">
        <v>118.5</v>
      </c>
      <c r="D14">
        <v>22.11</v>
      </c>
      <c r="E14">
        <v>1554</v>
      </c>
      <c r="F14">
        <v>12196</v>
      </c>
      <c r="G14">
        <v>2755</v>
      </c>
      <c r="H14">
        <v>952</v>
      </c>
      <c r="I14">
        <v>452916</v>
      </c>
      <c r="J14">
        <v>10117</v>
      </c>
      <c r="K14">
        <v>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1461088503</v>
      </c>
      <c r="B2">
        <v>0</v>
      </c>
      <c r="C2">
        <v>0</v>
      </c>
      <c r="D2">
        <v>0.203</v>
      </c>
      <c r="E2">
        <v>42</v>
      </c>
      <c r="F2">
        <v>3520</v>
      </c>
      <c r="G2">
        <v>5</v>
      </c>
      <c r="H2">
        <v>0</v>
      </c>
      <c r="I2">
        <v>4156</v>
      </c>
      <c r="J2">
        <v>57</v>
      </c>
      <c r="K2">
        <v>1</v>
      </c>
    </row>
    <row r="3" spans="1:11">
      <c r="A3">
        <v>1461088507</v>
      </c>
      <c r="B3">
        <v>4</v>
      </c>
      <c r="C3">
        <v>95.8</v>
      </c>
      <c r="D3">
        <v>4.937</v>
      </c>
      <c r="E3">
        <v>1529</v>
      </c>
      <c r="F3">
        <v>11840</v>
      </c>
      <c r="G3">
        <v>5</v>
      </c>
      <c r="H3">
        <v>0</v>
      </c>
      <c r="I3">
        <v>101140</v>
      </c>
      <c r="J3">
        <v>149</v>
      </c>
      <c r="K3">
        <v>1</v>
      </c>
    </row>
    <row r="4" spans="1:11">
      <c r="A4">
        <v>1461088511</v>
      </c>
      <c r="B4">
        <v>8</v>
      </c>
      <c r="C4">
        <v>203.1</v>
      </c>
      <c r="D4">
        <v>17.776</v>
      </c>
      <c r="E4">
        <v>1539</v>
      </c>
      <c r="F4">
        <v>12196</v>
      </c>
      <c r="G4">
        <v>755</v>
      </c>
      <c r="H4">
        <v>236</v>
      </c>
      <c r="I4">
        <v>364128</v>
      </c>
      <c r="J4">
        <v>498</v>
      </c>
      <c r="K4">
        <v>12</v>
      </c>
    </row>
    <row r="5" spans="1:11">
      <c r="A5">
        <v>1461088515</v>
      </c>
      <c r="B5">
        <v>12</v>
      </c>
      <c r="C5">
        <v>324.3</v>
      </c>
      <c r="D5">
        <v>20.367</v>
      </c>
      <c r="E5">
        <v>1543</v>
      </c>
      <c r="F5">
        <v>12196</v>
      </c>
      <c r="G5">
        <v>1367</v>
      </c>
      <c r="H5">
        <v>456</v>
      </c>
      <c r="I5">
        <v>417200</v>
      </c>
      <c r="J5">
        <v>894</v>
      </c>
      <c r="K5">
        <v>12</v>
      </c>
    </row>
    <row r="6" spans="1:11">
      <c r="A6">
        <v>1461088519</v>
      </c>
      <c r="B6">
        <v>16</v>
      </c>
      <c r="C6">
        <v>205.5</v>
      </c>
      <c r="D6">
        <v>21.564</v>
      </c>
      <c r="E6">
        <v>1548</v>
      </c>
      <c r="F6">
        <v>12196</v>
      </c>
      <c r="G6">
        <v>1799</v>
      </c>
      <c r="H6">
        <v>612</v>
      </c>
      <c r="I6">
        <v>441716</v>
      </c>
      <c r="J6">
        <v>1287</v>
      </c>
      <c r="K6">
        <v>12</v>
      </c>
    </row>
    <row r="7" spans="1:11">
      <c r="A7">
        <v>1461088523</v>
      </c>
      <c r="B7">
        <v>20</v>
      </c>
      <c r="C7">
        <v>168.3</v>
      </c>
      <c r="D7">
        <v>22.552</v>
      </c>
      <c r="E7">
        <v>1552</v>
      </c>
      <c r="F7">
        <v>12196</v>
      </c>
      <c r="G7">
        <v>1965</v>
      </c>
      <c r="H7">
        <v>676</v>
      </c>
      <c r="I7">
        <v>461964</v>
      </c>
      <c r="J7">
        <v>1682</v>
      </c>
      <c r="K7">
        <v>12</v>
      </c>
    </row>
    <row r="8" spans="1:11">
      <c r="A8">
        <v>1461088527</v>
      </c>
      <c r="B8">
        <v>24</v>
      </c>
      <c r="C8">
        <v>137.4</v>
      </c>
      <c r="D8">
        <v>22.672</v>
      </c>
      <c r="E8">
        <v>1554</v>
      </c>
      <c r="F8">
        <v>12196</v>
      </c>
      <c r="G8">
        <v>2006</v>
      </c>
      <c r="H8">
        <v>696</v>
      </c>
      <c r="I8">
        <v>464416</v>
      </c>
      <c r="J8">
        <v>2076</v>
      </c>
      <c r="K8">
        <v>12</v>
      </c>
    </row>
    <row r="9" spans="1:11">
      <c r="A9">
        <v>1461088531</v>
      </c>
      <c r="B9">
        <v>28</v>
      </c>
      <c r="C9">
        <v>98.5</v>
      </c>
      <c r="D9">
        <v>22.69</v>
      </c>
      <c r="E9">
        <v>1554</v>
      </c>
      <c r="F9">
        <v>12196</v>
      </c>
      <c r="G9">
        <v>2006</v>
      </c>
      <c r="H9">
        <v>696</v>
      </c>
      <c r="I9">
        <v>464792</v>
      </c>
      <c r="J9">
        <v>2467</v>
      </c>
      <c r="K9">
        <v>12</v>
      </c>
    </row>
    <row r="10" spans="1:11">
      <c r="A10">
        <v>1461088535</v>
      </c>
      <c r="B10">
        <v>32</v>
      </c>
      <c r="C10">
        <v>98.9</v>
      </c>
      <c r="D10">
        <v>22.69</v>
      </c>
      <c r="E10">
        <v>1554</v>
      </c>
      <c r="F10">
        <v>12196</v>
      </c>
      <c r="G10">
        <v>2008</v>
      </c>
      <c r="H10">
        <v>696</v>
      </c>
      <c r="I10">
        <v>464792</v>
      </c>
      <c r="J10">
        <v>2854</v>
      </c>
      <c r="K10">
        <v>12</v>
      </c>
    </row>
    <row r="11" spans="1:11">
      <c r="A11">
        <v>1461088539</v>
      </c>
      <c r="B11">
        <v>36</v>
      </c>
      <c r="C11">
        <v>100</v>
      </c>
      <c r="D11">
        <v>22.69</v>
      </c>
      <c r="E11">
        <v>1554</v>
      </c>
      <c r="F11">
        <v>12196</v>
      </c>
      <c r="G11">
        <v>2010</v>
      </c>
      <c r="H11">
        <v>704</v>
      </c>
      <c r="I11">
        <v>464792</v>
      </c>
      <c r="J11">
        <v>3243</v>
      </c>
      <c r="K11">
        <v>12</v>
      </c>
    </row>
    <row r="12" spans="1:11">
      <c r="A12">
        <v>1461088543</v>
      </c>
      <c r="B12">
        <v>40</v>
      </c>
      <c r="C12">
        <v>100</v>
      </c>
      <c r="D12">
        <v>22.69</v>
      </c>
      <c r="E12">
        <v>1554</v>
      </c>
      <c r="F12">
        <v>12196</v>
      </c>
      <c r="G12">
        <v>2010</v>
      </c>
      <c r="H12">
        <v>704</v>
      </c>
      <c r="I12">
        <v>464792</v>
      </c>
      <c r="J12">
        <v>3633</v>
      </c>
      <c r="K12">
        <v>12</v>
      </c>
    </row>
    <row r="13" spans="1:11">
      <c r="A13">
        <v>1461088547</v>
      </c>
      <c r="B13">
        <v>44</v>
      </c>
      <c r="C13">
        <v>113</v>
      </c>
      <c r="D13">
        <v>22.741</v>
      </c>
      <c r="E13">
        <v>1554</v>
      </c>
      <c r="F13">
        <v>12196</v>
      </c>
      <c r="G13">
        <v>2069</v>
      </c>
      <c r="H13">
        <v>744</v>
      </c>
      <c r="I13">
        <v>465832</v>
      </c>
      <c r="J13">
        <v>6511</v>
      </c>
      <c r="K13">
        <v>12</v>
      </c>
    </row>
    <row r="14" spans="1:11">
      <c r="A14">
        <v>1461088551</v>
      </c>
      <c r="B14">
        <v>48</v>
      </c>
      <c r="C14">
        <v>119.9</v>
      </c>
      <c r="D14">
        <v>22.741</v>
      </c>
      <c r="E14">
        <v>1554</v>
      </c>
      <c r="F14">
        <v>12196</v>
      </c>
      <c r="G14">
        <v>2069</v>
      </c>
      <c r="H14">
        <v>744</v>
      </c>
      <c r="I14">
        <v>465832</v>
      </c>
      <c r="J14">
        <v>10191</v>
      </c>
      <c r="K14">
        <v>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1461088685</v>
      </c>
      <c r="B2">
        <v>0</v>
      </c>
      <c r="C2">
        <v>0</v>
      </c>
      <c r="D2">
        <v>0.203</v>
      </c>
      <c r="E2">
        <v>42</v>
      </c>
      <c r="F2">
        <v>3520</v>
      </c>
      <c r="G2">
        <v>5</v>
      </c>
      <c r="H2">
        <v>0</v>
      </c>
      <c r="I2">
        <v>4156</v>
      </c>
      <c r="J2">
        <v>64</v>
      </c>
      <c r="K2">
        <v>1</v>
      </c>
    </row>
    <row r="3" spans="1:11">
      <c r="A3">
        <v>1461088689</v>
      </c>
      <c r="B3">
        <v>4</v>
      </c>
      <c r="C3">
        <v>95.6</v>
      </c>
      <c r="D3">
        <v>4.68</v>
      </c>
      <c r="E3">
        <v>1529</v>
      </c>
      <c r="F3">
        <v>11840</v>
      </c>
      <c r="G3">
        <v>5</v>
      </c>
      <c r="H3">
        <v>0</v>
      </c>
      <c r="I3">
        <v>95864</v>
      </c>
      <c r="J3">
        <v>185</v>
      </c>
      <c r="K3">
        <v>1</v>
      </c>
    </row>
    <row r="4" spans="1:11">
      <c r="A4">
        <v>1461088693</v>
      </c>
      <c r="B4">
        <v>8</v>
      </c>
      <c r="C4">
        <v>186.9</v>
      </c>
      <c r="D4">
        <v>17.725</v>
      </c>
      <c r="E4">
        <v>1539</v>
      </c>
      <c r="F4">
        <v>12196</v>
      </c>
      <c r="G4">
        <v>882</v>
      </c>
      <c r="H4">
        <v>280</v>
      </c>
      <c r="I4">
        <v>363080</v>
      </c>
      <c r="J4">
        <v>461</v>
      </c>
      <c r="K4">
        <v>12</v>
      </c>
    </row>
    <row r="5" spans="1:11">
      <c r="A5">
        <v>1461088697</v>
      </c>
      <c r="B5">
        <v>12</v>
      </c>
      <c r="C5">
        <v>333.9</v>
      </c>
      <c r="D5">
        <v>20.702</v>
      </c>
      <c r="E5">
        <v>1543</v>
      </c>
      <c r="F5">
        <v>12196</v>
      </c>
      <c r="G5">
        <v>3442</v>
      </c>
      <c r="H5">
        <v>1072</v>
      </c>
      <c r="I5">
        <v>424064</v>
      </c>
      <c r="J5">
        <v>853</v>
      </c>
      <c r="K5">
        <v>12</v>
      </c>
    </row>
    <row r="6" spans="1:11">
      <c r="A6">
        <v>1461088701</v>
      </c>
      <c r="B6">
        <v>16</v>
      </c>
      <c r="C6">
        <v>275</v>
      </c>
      <c r="D6">
        <v>21.282</v>
      </c>
      <c r="E6">
        <v>1547</v>
      </c>
      <c r="F6">
        <v>12196</v>
      </c>
      <c r="G6">
        <v>4770</v>
      </c>
      <c r="H6">
        <v>1476</v>
      </c>
      <c r="I6">
        <v>435944</v>
      </c>
      <c r="J6">
        <v>1247</v>
      </c>
      <c r="K6">
        <v>12</v>
      </c>
    </row>
    <row r="7" spans="1:11">
      <c r="A7">
        <v>1461088705</v>
      </c>
      <c r="B7">
        <v>20</v>
      </c>
      <c r="C7">
        <v>276.4</v>
      </c>
      <c r="D7">
        <v>21.875</v>
      </c>
      <c r="E7">
        <v>1552</v>
      </c>
      <c r="F7">
        <v>12196</v>
      </c>
      <c r="G7">
        <v>5780</v>
      </c>
      <c r="H7">
        <v>1784</v>
      </c>
      <c r="I7">
        <v>448092</v>
      </c>
      <c r="J7">
        <v>1645</v>
      </c>
      <c r="K7">
        <v>12</v>
      </c>
    </row>
    <row r="8" spans="1:11">
      <c r="A8">
        <v>1461088709</v>
      </c>
      <c r="B8">
        <v>24</v>
      </c>
      <c r="C8">
        <v>207</v>
      </c>
      <c r="D8">
        <v>22.052</v>
      </c>
      <c r="E8">
        <v>1554</v>
      </c>
      <c r="F8">
        <v>12196</v>
      </c>
      <c r="G8">
        <v>6597</v>
      </c>
      <c r="H8">
        <v>2036</v>
      </c>
      <c r="I8">
        <v>451720</v>
      </c>
      <c r="J8">
        <v>2041</v>
      </c>
      <c r="K8">
        <v>12</v>
      </c>
    </row>
    <row r="9" spans="1:11">
      <c r="A9">
        <v>1461088714</v>
      </c>
      <c r="B9">
        <v>29</v>
      </c>
      <c r="C9">
        <v>101.3</v>
      </c>
      <c r="D9">
        <v>22.23</v>
      </c>
      <c r="E9">
        <v>1554</v>
      </c>
      <c r="F9">
        <v>12196</v>
      </c>
      <c r="G9">
        <v>6599</v>
      </c>
      <c r="H9">
        <v>2040</v>
      </c>
      <c r="I9">
        <v>455368</v>
      </c>
      <c r="J9">
        <v>2436</v>
      </c>
      <c r="K9">
        <v>12</v>
      </c>
    </row>
    <row r="10" spans="1:11">
      <c r="A10">
        <v>1461088717</v>
      </c>
      <c r="B10">
        <v>32</v>
      </c>
      <c r="C10">
        <v>100.9</v>
      </c>
      <c r="D10">
        <v>22.23</v>
      </c>
      <c r="E10">
        <v>1554</v>
      </c>
      <c r="F10">
        <v>12196</v>
      </c>
      <c r="G10">
        <v>6599</v>
      </c>
      <c r="H10">
        <v>2040</v>
      </c>
      <c r="I10">
        <v>455368</v>
      </c>
      <c r="J10">
        <v>2781</v>
      </c>
      <c r="K10">
        <v>12</v>
      </c>
    </row>
    <row r="11" spans="1:11">
      <c r="A11">
        <v>1461088721</v>
      </c>
      <c r="B11">
        <v>36</v>
      </c>
      <c r="C11">
        <v>101.2</v>
      </c>
      <c r="D11">
        <v>22.23</v>
      </c>
      <c r="E11">
        <v>1554</v>
      </c>
      <c r="F11">
        <v>12196</v>
      </c>
      <c r="G11">
        <v>6601</v>
      </c>
      <c r="H11">
        <v>2044</v>
      </c>
      <c r="I11">
        <v>455368</v>
      </c>
      <c r="J11">
        <v>3178</v>
      </c>
      <c r="K11">
        <v>12</v>
      </c>
    </row>
    <row r="12" spans="1:11">
      <c r="A12">
        <v>1461088725</v>
      </c>
      <c r="B12">
        <v>40</v>
      </c>
      <c r="C12">
        <v>101</v>
      </c>
      <c r="D12">
        <v>22.23</v>
      </c>
      <c r="E12">
        <v>1554</v>
      </c>
      <c r="F12">
        <v>12196</v>
      </c>
      <c r="G12">
        <v>6601</v>
      </c>
      <c r="H12">
        <v>2044</v>
      </c>
      <c r="I12">
        <v>455368</v>
      </c>
      <c r="J12">
        <v>3575</v>
      </c>
      <c r="K12">
        <v>12</v>
      </c>
    </row>
    <row r="13" spans="1:11">
      <c r="A13">
        <v>1461088729</v>
      </c>
      <c r="B13">
        <v>44</v>
      </c>
      <c r="C13">
        <v>113.6</v>
      </c>
      <c r="D13">
        <v>22.281</v>
      </c>
      <c r="E13">
        <v>1554</v>
      </c>
      <c r="F13">
        <v>12196</v>
      </c>
      <c r="G13">
        <v>6672</v>
      </c>
      <c r="H13">
        <v>2104</v>
      </c>
      <c r="I13">
        <v>456404</v>
      </c>
      <c r="J13">
        <v>6263</v>
      </c>
      <c r="K13">
        <v>12</v>
      </c>
    </row>
    <row r="14" spans="1:11">
      <c r="A14">
        <v>1461088733</v>
      </c>
      <c r="B14">
        <v>48</v>
      </c>
      <c r="C14">
        <v>113.6</v>
      </c>
      <c r="D14">
        <v>22.281</v>
      </c>
      <c r="E14">
        <v>1554</v>
      </c>
      <c r="F14">
        <v>12196</v>
      </c>
      <c r="G14">
        <v>6672</v>
      </c>
      <c r="H14">
        <v>2104</v>
      </c>
      <c r="I14">
        <v>456404</v>
      </c>
      <c r="J14">
        <v>9971</v>
      </c>
      <c r="K14">
        <v>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1461088868</v>
      </c>
      <c r="B2">
        <v>0</v>
      </c>
      <c r="C2">
        <v>0</v>
      </c>
      <c r="D2">
        <v>0.167</v>
      </c>
      <c r="E2">
        <v>38</v>
      </c>
      <c r="F2">
        <v>3140</v>
      </c>
      <c r="G2">
        <v>4</v>
      </c>
      <c r="H2">
        <v>0</v>
      </c>
      <c r="I2">
        <v>3424</v>
      </c>
      <c r="J2">
        <v>56</v>
      </c>
      <c r="K2">
        <v>1</v>
      </c>
    </row>
    <row r="3" spans="1:11">
      <c r="A3">
        <v>1461088872</v>
      </c>
      <c r="B3">
        <v>4</v>
      </c>
      <c r="C3">
        <v>95.4</v>
      </c>
      <c r="D3">
        <v>4.935</v>
      </c>
      <c r="E3">
        <v>1529</v>
      </c>
      <c r="F3">
        <v>11840</v>
      </c>
      <c r="G3">
        <v>5</v>
      </c>
      <c r="H3">
        <v>0</v>
      </c>
      <c r="I3">
        <v>101092</v>
      </c>
      <c r="J3">
        <v>157</v>
      </c>
      <c r="K3">
        <v>1</v>
      </c>
    </row>
    <row r="4" spans="1:11">
      <c r="A4">
        <v>1461088876</v>
      </c>
      <c r="B4">
        <v>8</v>
      </c>
      <c r="C4">
        <v>203.7</v>
      </c>
      <c r="D4">
        <v>18.276</v>
      </c>
      <c r="E4">
        <v>1539</v>
      </c>
      <c r="F4">
        <v>12196</v>
      </c>
      <c r="G4">
        <v>557</v>
      </c>
      <c r="H4">
        <v>192</v>
      </c>
      <c r="I4">
        <v>374368</v>
      </c>
      <c r="J4">
        <v>532</v>
      </c>
      <c r="K4">
        <v>12</v>
      </c>
    </row>
    <row r="5" spans="1:11">
      <c r="A5">
        <v>1461088880</v>
      </c>
      <c r="B5">
        <v>12</v>
      </c>
      <c r="C5">
        <v>325.6</v>
      </c>
      <c r="D5">
        <v>20.435</v>
      </c>
      <c r="E5">
        <v>1543</v>
      </c>
      <c r="F5">
        <v>12196</v>
      </c>
      <c r="G5">
        <v>1442</v>
      </c>
      <c r="H5">
        <v>484</v>
      </c>
      <c r="I5">
        <v>418592</v>
      </c>
      <c r="J5">
        <v>928</v>
      </c>
      <c r="K5">
        <v>12</v>
      </c>
    </row>
    <row r="6" spans="1:11">
      <c r="A6">
        <v>1461088884</v>
      </c>
      <c r="B6">
        <v>16</v>
      </c>
      <c r="C6">
        <v>205.1</v>
      </c>
      <c r="D6">
        <v>20.713</v>
      </c>
      <c r="E6">
        <v>1548</v>
      </c>
      <c r="F6">
        <v>12196</v>
      </c>
      <c r="G6">
        <v>1663</v>
      </c>
      <c r="H6">
        <v>568</v>
      </c>
      <c r="I6">
        <v>424284</v>
      </c>
      <c r="J6">
        <v>1325</v>
      </c>
      <c r="K6">
        <v>12</v>
      </c>
    </row>
    <row r="7" spans="1:11">
      <c r="A7">
        <v>1461088888</v>
      </c>
      <c r="B7">
        <v>20</v>
      </c>
      <c r="C7">
        <v>198.4</v>
      </c>
      <c r="D7">
        <v>21.322</v>
      </c>
      <c r="E7">
        <v>1552</v>
      </c>
      <c r="F7">
        <v>12196</v>
      </c>
      <c r="G7">
        <v>1768</v>
      </c>
      <c r="H7">
        <v>604</v>
      </c>
      <c r="I7">
        <v>436776</v>
      </c>
      <c r="J7">
        <v>1719</v>
      </c>
      <c r="K7">
        <v>12</v>
      </c>
    </row>
    <row r="8" spans="1:11">
      <c r="A8">
        <v>1461088892</v>
      </c>
      <c r="B8">
        <v>24</v>
      </c>
      <c r="C8">
        <v>140.3</v>
      </c>
      <c r="D8">
        <v>21.527</v>
      </c>
      <c r="E8">
        <v>1554</v>
      </c>
      <c r="F8">
        <v>12196</v>
      </c>
      <c r="G8">
        <v>1835</v>
      </c>
      <c r="H8">
        <v>628</v>
      </c>
      <c r="I8">
        <v>440960</v>
      </c>
      <c r="J8">
        <v>2113</v>
      </c>
      <c r="K8">
        <v>12</v>
      </c>
    </row>
    <row r="9" spans="1:11">
      <c r="A9">
        <v>1461088896</v>
      </c>
      <c r="B9">
        <v>28</v>
      </c>
      <c r="C9">
        <v>99.2</v>
      </c>
      <c r="D9">
        <v>21.858</v>
      </c>
      <c r="E9">
        <v>1554</v>
      </c>
      <c r="F9">
        <v>12196</v>
      </c>
      <c r="G9">
        <v>1835</v>
      </c>
      <c r="H9">
        <v>628</v>
      </c>
      <c r="I9">
        <v>447744</v>
      </c>
      <c r="J9">
        <v>2503</v>
      </c>
      <c r="K9">
        <v>12</v>
      </c>
    </row>
    <row r="10" spans="1:11">
      <c r="A10">
        <v>1461088900</v>
      </c>
      <c r="B10">
        <v>32</v>
      </c>
      <c r="C10">
        <v>99.3</v>
      </c>
      <c r="D10">
        <v>21.858</v>
      </c>
      <c r="E10">
        <v>1554</v>
      </c>
      <c r="F10">
        <v>12196</v>
      </c>
      <c r="G10">
        <v>1837</v>
      </c>
      <c r="H10">
        <v>632</v>
      </c>
      <c r="I10">
        <v>447744</v>
      </c>
      <c r="J10">
        <v>2893</v>
      </c>
      <c r="K10">
        <v>12</v>
      </c>
    </row>
    <row r="11" spans="1:11">
      <c r="A11">
        <v>1461088904</v>
      </c>
      <c r="B11">
        <v>36</v>
      </c>
      <c r="C11">
        <v>99.8</v>
      </c>
      <c r="D11">
        <v>21.92</v>
      </c>
      <c r="E11">
        <v>1554</v>
      </c>
      <c r="F11">
        <v>12196</v>
      </c>
      <c r="G11">
        <v>1839</v>
      </c>
      <c r="H11">
        <v>636</v>
      </c>
      <c r="I11">
        <v>449016</v>
      </c>
      <c r="J11">
        <v>3284</v>
      </c>
      <c r="K11">
        <v>12</v>
      </c>
    </row>
    <row r="12" spans="1:11">
      <c r="A12">
        <v>1461088908</v>
      </c>
      <c r="B12">
        <v>40</v>
      </c>
      <c r="C12">
        <v>100.7</v>
      </c>
      <c r="D12">
        <v>21.92</v>
      </c>
      <c r="E12">
        <v>1554</v>
      </c>
      <c r="F12">
        <v>12196</v>
      </c>
      <c r="G12">
        <v>1839</v>
      </c>
      <c r="H12">
        <v>636</v>
      </c>
      <c r="I12">
        <v>449016</v>
      </c>
      <c r="J12">
        <v>3678</v>
      </c>
      <c r="K12">
        <v>12</v>
      </c>
    </row>
    <row r="13" spans="1:11">
      <c r="A13">
        <v>1461088912</v>
      </c>
      <c r="B13">
        <v>44</v>
      </c>
      <c r="C13">
        <v>107.5</v>
      </c>
      <c r="D13">
        <v>21.971</v>
      </c>
      <c r="E13">
        <v>1554</v>
      </c>
      <c r="F13">
        <v>12196</v>
      </c>
      <c r="G13">
        <v>1907</v>
      </c>
      <c r="H13">
        <v>684</v>
      </c>
      <c r="I13">
        <v>450056</v>
      </c>
      <c r="J13">
        <v>6124</v>
      </c>
      <c r="K13">
        <v>12</v>
      </c>
    </row>
    <row r="14" spans="1:11">
      <c r="A14">
        <v>1461088916</v>
      </c>
      <c r="B14">
        <v>48</v>
      </c>
      <c r="C14">
        <v>108</v>
      </c>
      <c r="D14">
        <v>21.971</v>
      </c>
      <c r="E14">
        <v>1554</v>
      </c>
      <c r="F14">
        <v>12196</v>
      </c>
      <c r="G14">
        <v>1907</v>
      </c>
      <c r="H14">
        <v>684</v>
      </c>
      <c r="I14">
        <v>450056</v>
      </c>
      <c r="J14">
        <v>9901</v>
      </c>
      <c r="K14">
        <v>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1461089049</v>
      </c>
      <c r="B2">
        <v>0</v>
      </c>
      <c r="C2">
        <v>0</v>
      </c>
      <c r="D2">
        <v>0.074</v>
      </c>
      <c r="E2">
        <v>33</v>
      </c>
      <c r="F2">
        <v>2524</v>
      </c>
      <c r="G2">
        <v>3</v>
      </c>
      <c r="H2">
        <v>0</v>
      </c>
      <c r="I2">
        <v>1516</v>
      </c>
      <c r="J2">
        <v>41</v>
      </c>
      <c r="K2">
        <v>1</v>
      </c>
    </row>
    <row r="3" spans="1:11">
      <c r="A3">
        <v>1461089053</v>
      </c>
      <c r="B3">
        <v>4</v>
      </c>
      <c r="C3">
        <v>94.6</v>
      </c>
      <c r="D3">
        <v>4.679</v>
      </c>
      <c r="E3">
        <v>1529</v>
      </c>
      <c r="F3">
        <v>11840</v>
      </c>
      <c r="G3">
        <v>5</v>
      </c>
      <c r="H3">
        <v>0</v>
      </c>
      <c r="I3">
        <v>95852</v>
      </c>
      <c r="J3">
        <v>161</v>
      </c>
      <c r="K3">
        <v>1</v>
      </c>
    </row>
    <row r="4" spans="1:11">
      <c r="A4">
        <v>1461089057</v>
      </c>
      <c r="B4">
        <v>8</v>
      </c>
      <c r="C4">
        <v>194.3</v>
      </c>
      <c r="D4">
        <v>17.601</v>
      </c>
      <c r="E4">
        <v>1539</v>
      </c>
      <c r="F4">
        <v>12196</v>
      </c>
      <c r="G4">
        <v>585</v>
      </c>
      <c r="H4">
        <v>196</v>
      </c>
      <c r="I4">
        <v>360548</v>
      </c>
      <c r="J4">
        <v>478</v>
      </c>
      <c r="K4">
        <v>12</v>
      </c>
    </row>
    <row r="5" spans="1:11">
      <c r="A5">
        <v>1461089061</v>
      </c>
      <c r="B5">
        <v>12</v>
      </c>
      <c r="C5">
        <v>346</v>
      </c>
      <c r="D5">
        <v>20.336</v>
      </c>
      <c r="E5">
        <v>1543</v>
      </c>
      <c r="F5">
        <v>12196</v>
      </c>
      <c r="G5">
        <v>2290</v>
      </c>
      <c r="H5">
        <v>740</v>
      </c>
      <c r="I5">
        <v>416560</v>
      </c>
      <c r="J5">
        <v>875</v>
      </c>
      <c r="K5">
        <v>12</v>
      </c>
    </row>
    <row r="6" spans="1:11">
      <c r="A6">
        <v>1461089065</v>
      </c>
      <c r="B6">
        <v>16</v>
      </c>
      <c r="C6">
        <v>231.2</v>
      </c>
      <c r="D6">
        <v>21.765</v>
      </c>
      <c r="E6">
        <v>1548</v>
      </c>
      <c r="F6">
        <v>12196</v>
      </c>
      <c r="G6">
        <v>2761</v>
      </c>
      <c r="H6">
        <v>900</v>
      </c>
      <c r="I6">
        <v>445836</v>
      </c>
      <c r="J6">
        <v>1267</v>
      </c>
      <c r="K6">
        <v>12</v>
      </c>
    </row>
    <row r="7" spans="1:11">
      <c r="A7">
        <v>1461089069</v>
      </c>
      <c r="B7">
        <v>20</v>
      </c>
      <c r="C7">
        <v>189.7</v>
      </c>
      <c r="D7">
        <v>22.211</v>
      </c>
      <c r="E7">
        <v>1552</v>
      </c>
      <c r="F7">
        <v>12196</v>
      </c>
      <c r="G7">
        <v>3096</v>
      </c>
      <c r="H7">
        <v>1016</v>
      </c>
      <c r="I7">
        <v>454972</v>
      </c>
      <c r="J7">
        <v>1662</v>
      </c>
      <c r="K7">
        <v>12</v>
      </c>
    </row>
    <row r="8" spans="1:11">
      <c r="A8">
        <v>1461089073</v>
      </c>
      <c r="B8">
        <v>24</v>
      </c>
      <c r="C8">
        <v>136.5</v>
      </c>
      <c r="D8">
        <v>22.211</v>
      </c>
      <c r="E8">
        <v>1554</v>
      </c>
      <c r="F8">
        <v>12196</v>
      </c>
      <c r="G8">
        <v>3396</v>
      </c>
      <c r="H8">
        <v>1108</v>
      </c>
      <c r="I8">
        <v>454972</v>
      </c>
      <c r="J8">
        <v>2056</v>
      </c>
      <c r="K8">
        <v>12</v>
      </c>
    </row>
    <row r="9" spans="1:11">
      <c r="A9">
        <v>1461089078</v>
      </c>
      <c r="B9">
        <v>29</v>
      </c>
      <c r="C9">
        <v>100.3</v>
      </c>
      <c r="D9">
        <v>22.211</v>
      </c>
      <c r="E9">
        <v>1554</v>
      </c>
      <c r="F9">
        <v>12196</v>
      </c>
      <c r="G9">
        <v>3396</v>
      </c>
      <c r="H9">
        <v>1108</v>
      </c>
      <c r="I9">
        <v>454972</v>
      </c>
      <c r="J9">
        <v>2453</v>
      </c>
      <c r="K9">
        <v>12</v>
      </c>
    </row>
    <row r="10" spans="1:11">
      <c r="A10">
        <v>1461089081</v>
      </c>
      <c r="B10">
        <v>32</v>
      </c>
      <c r="C10">
        <v>100.7</v>
      </c>
      <c r="D10">
        <v>22.211</v>
      </c>
      <c r="E10">
        <v>1554</v>
      </c>
      <c r="F10">
        <v>12196</v>
      </c>
      <c r="G10">
        <v>3398</v>
      </c>
      <c r="H10">
        <v>1112</v>
      </c>
      <c r="I10">
        <v>454972</v>
      </c>
      <c r="J10">
        <v>2765</v>
      </c>
      <c r="K10">
        <v>12</v>
      </c>
    </row>
    <row r="11" spans="1:11">
      <c r="A11">
        <v>1461089085</v>
      </c>
      <c r="B11">
        <v>36</v>
      </c>
      <c r="C11">
        <v>100.5</v>
      </c>
      <c r="D11">
        <v>22.211</v>
      </c>
      <c r="E11">
        <v>1554</v>
      </c>
      <c r="F11">
        <v>12196</v>
      </c>
      <c r="G11">
        <v>3398</v>
      </c>
      <c r="H11">
        <v>1112</v>
      </c>
      <c r="I11">
        <v>454972</v>
      </c>
      <c r="J11">
        <v>3163</v>
      </c>
      <c r="K11">
        <v>12</v>
      </c>
    </row>
    <row r="12" spans="1:11">
      <c r="A12">
        <v>1461089089</v>
      </c>
      <c r="B12">
        <v>40</v>
      </c>
      <c r="C12">
        <v>100.7</v>
      </c>
      <c r="D12">
        <v>22.211</v>
      </c>
      <c r="E12">
        <v>1554</v>
      </c>
      <c r="F12">
        <v>12196</v>
      </c>
      <c r="G12">
        <v>3400</v>
      </c>
      <c r="H12">
        <v>1116</v>
      </c>
      <c r="I12">
        <v>454972</v>
      </c>
      <c r="J12">
        <v>3558</v>
      </c>
      <c r="K12">
        <v>12</v>
      </c>
    </row>
    <row r="13" spans="1:11">
      <c r="A13">
        <v>1461089093</v>
      </c>
      <c r="B13">
        <v>44</v>
      </c>
      <c r="C13">
        <v>114.1</v>
      </c>
      <c r="D13">
        <v>22.184</v>
      </c>
      <c r="E13">
        <v>1554</v>
      </c>
      <c r="F13">
        <v>12196</v>
      </c>
      <c r="G13">
        <v>3463</v>
      </c>
      <c r="H13">
        <v>1156</v>
      </c>
      <c r="I13">
        <v>454424</v>
      </c>
      <c r="J13">
        <v>6723</v>
      </c>
      <c r="K13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1460950777</v>
      </c>
      <c r="B2">
        <v>0</v>
      </c>
      <c r="C2">
        <v>0</v>
      </c>
      <c r="D2">
        <v>0.205</v>
      </c>
      <c r="E2">
        <v>42</v>
      </c>
      <c r="F2">
        <v>4068</v>
      </c>
      <c r="G2">
        <v>5</v>
      </c>
      <c r="H2">
        <v>0</v>
      </c>
      <c r="I2">
        <v>4192</v>
      </c>
      <c r="J2">
        <v>64</v>
      </c>
      <c r="K2">
        <v>1</v>
      </c>
    </row>
    <row r="3" spans="1:11">
      <c r="A3">
        <v>1460950781</v>
      </c>
      <c r="B3">
        <v>4</v>
      </c>
      <c r="C3">
        <v>95.8</v>
      </c>
      <c r="D3">
        <v>4.684</v>
      </c>
      <c r="E3">
        <v>1529</v>
      </c>
      <c r="F3">
        <v>11840</v>
      </c>
      <c r="G3">
        <v>5</v>
      </c>
      <c r="H3">
        <v>0</v>
      </c>
      <c r="I3">
        <v>95952</v>
      </c>
      <c r="J3">
        <v>168</v>
      </c>
      <c r="K3">
        <v>1</v>
      </c>
    </row>
    <row r="4" spans="1:11">
      <c r="A4">
        <v>1460950785</v>
      </c>
      <c r="B4">
        <v>8</v>
      </c>
      <c r="C4">
        <v>188.5</v>
      </c>
      <c r="D4">
        <v>18.329</v>
      </c>
      <c r="E4">
        <v>1539</v>
      </c>
      <c r="F4">
        <v>12196</v>
      </c>
      <c r="G4">
        <v>569</v>
      </c>
      <c r="H4">
        <v>188</v>
      </c>
      <c r="I4">
        <v>375464</v>
      </c>
      <c r="J4">
        <v>469</v>
      </c>
      <c r="K4">
        <v>12</v>
      </c>
    </row>
    <row r="5" spans="1:11">
      <c r="A5">
        <v>1460950789</v>
      </c>
      <c r="B5">
        <v>12</v>
      </c>
      <c r="C5">
        <v>344.2</v>
      </c>
      <c r="D5">
        <v>21.04</v>
      </c>
      <c r="E5">
        <v>1543</v>
      </c>
      <c r="F5">
        <v>12196</v>
      </c>
      <c r="G5">
        <v>2015</v>
      </c>
      <c r="H5">
        <v>648</v>
      </c>
      <c r="I5">
        <v>430996</v>
      </c>
      <c r="J5">
        <v>866</v>
      </c>
      <c r="K5">
        <v>12</v>
      </c>
    </row>
    <row r="6" spans="1:11">
      <c r="A6">
        <v>1460950793</v>
      </c>
      <c r="B6">
        <v>16</v>
      </c>
      <c r="C6">
        <v>234.4</v>
      </c>
      <c r="D6">
        <v>22.115</v>
      </c>
      <c r="E6">
        <v>1547</v>
      </c>
      <c r="F6">
        <v>12196</v>
      </c>
      <c r="G6">
        <v>2275</v>
      </c>
      <c r="H6">
        <v>736</v>
      </c>
      <c r="I6">
        <v>453016</v>
      </c>
      <c r="J6">
        <v>1259</v>
      </c>
      <c r="K6">
        <v>12</v>
      </c>
    </row>
    <row r="7" spans="1:11">
      <c r="A7">
        <v>1460950797</v>
      </c>
      <c r="B7">
        <v>20</v>
      </c>
      <c r="C7">
        <v>168.3</v>
      </c>
      <c r="D7">
        <v>22.433</v>
      </c>
      <c r="E7">
        <v>1552</v>
      </c>
      <c r="F7">
        <v>12196</v>
      </c>
      <c r="G7">
        <v>2588</v>
      </c>
      <c r="H7">
        <v>832</v>
      </c>
      <c r="I7">
        <v>459528</v>
      </c>
      <c r="J7">
        <v>1652</v>
      </c>
      <c r="K7">
        <v>12</v>
      </c>
    </row>
    <row r="8" spans="1:11">
      <c r="A8">
        <v>1460950801</v>
      </c>
      <c r="B8">
        <v>24</v>
      </c>
      <c r="C8">
        <v>145.3</v>
      </c>
      <c r="D8">
        <v>22.433</v>
      </c>
      <c r="E8">
        <v>1554</v>
      </c>
      <c r="F8">
        <v>12196</v>
      </c>
      <c r="G8">
        <v>2712</v>
      </c>
      <c r="H8">
        <v>876</v>
      </c>
      <c r="I8">
        <v>459528</v>
      </c>
      <c r="J8">
        <v>2043</v>
      </c>
      <c r="K8">
        <v>12</v>
      </c>
    </row>
    <row r="9" spans="1:11">
      <c r="A9">
        <v>1460950805</v>
      </c>
      <c r="B9">
        <v>28</v>
      </c>
      <c r="C9">
        <v>99.7</v>
      </c>
      <c r="D9">
        <v>22.433</v>
      </c>
      <c r="E9">
        <v>1554</v>
      </c>
      <c r="F9">
        <v>12196</v>
      </c>
      <c r="G9">
        <v>2712</v>
      </c>
      <c r="H9">
        <v>876</v>
      </c>
      <c r="I9">
        <v>459528</v>
      </c>
      <c r="J9">
        <v>2440</v>
      </c>
      <c r="K9">
        <v>12</v>
      </c>
    </row>
    <row r="10" spans="1:11">
      <c r="A10">
        <v>1460950809</v>
      </c>
      <c r="B10">
        <v>32</v>
      </c>
      <c r="C10">
        <v>100.3</v>
      </c>
      <c r="D10">
        <v>22.433</v>
      </c>
      <c r="E10">
        <v>1555</v>
      </c>
      <c r="F10">
        <v>12196</v>
      </c>
      <c r="G10">
        <v>2714</v>
      </c>
      <c r="H10">
        <v>876</v>
      </c>
      <c r="I10">
        <v>459528</v>
      </c>
      <c r="J10">
        <v>2837</v>
      </c>
      <c r="K10">
        <v>12</v>
      </c>
    </row>
    <row r="11" spans="1:11">
      <c r="A11">
        <v>1460950813</v>
      </c>
      <c r="B11">
        <v>36</v>
      </c>
      <c r="C11">
        <v>100.5</v>
      </c>
      <c r="D11">
        <v>22.433</v>
      </c>
      <c r="E11">
        <v>1555</v>
      </c>
      <c r="F11">
        <v>12196</v>
      </c>
      <c r="G11">
        <v>2714</v>
      </c>
      <c r="H11">
        <v>876</v>
      </c>
      <c r="I11">
        <v>459528</v>
      </c>
      <c r="J11">
        <v>3234</v>
      </c>
      <c r="K11">
        <v>12</v>
      </c>
    </row>
    <row r="12" spans="1:11">
      <c r="A12">
        <v>1460950817</v>
      </c>
      <c r="B12">
        <v>40</v>
      </c>
      <c r="C12">
        <v>100.5</v>
      </c>
      <c r="D12">
        <v>22.433</v>
      </c>
      <c r="E12">
        <v>1555</v>
      </c>
      <c r="F12">
        <v>12196</v>
      </c>
      <c r="G12">
        <v>2716</v>
      </c>
      <c r="H12">
        <v>880</v>
      </c>
      <c r="I12">
        <v>459528</v>
      </c>
      <c r="J12">
        <v>3631</v>
      </c>
      <c r="K12">
        <v>12</v>
      </c>
    </row>
    <row r="13" spans="1:11">
      <c r="A13">
        <v>1460950821</v>
      </c>
      <c r="B13">
        <v>44</v>
      </c>
      <c r="C13">
        <v>117.6</v>
      </c>
      <c r="D13">
        <v>22.42</v>
      </c>
      <c r="E13">
        <v>1555</v>
      </c>
      <c r="F13">
        <v>12196</v>
      </c>
      <c r="G13">
        <v>2773</v>
      </c>
      <c r="H13">
        <v>928</v>
      </c>
      <c r="I13">
        <v>459252</v>
      </c>
      <c r="J13">
        <v>8107</v>
      </c>
      <c r="K13">
        <v>12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1461089227</v>
      </c>
      <c r="B2">
        <v>0</v>
      </c>
      <c r="C2">
        <v>0</v>
      </c>
      <c r="D2">
        <v>0.078</v>
      </c>
      <c r="E2">
        <v>33</v>
      </c>
      <c r="F2">
        <v>2396</v>
      </c>
      <c r="G2">
        <v>3</v>
      </c>
      <c r="H2">
        <v>0</v>
      </c>
      <c r="I2">
        <v>1600</v>
      </c>
      <c r="J2">
        <v>43</v>
      </c>
      <c r="K2">
        <v>1</v>
      </c>
    </row>
    <row r="3" spans="1:11">
      <c r="A3">
        <v>1461089231</v>
      </c>
      <c r="B3">
        <v>4</v>
      </c>
      <c r="C3">
        <v>94.8</v>
      </c>
      <c r="D3">
        <v>4.941</v>
      </c>
      <c r="E3">
        <v>1529</v>
      </c>
      <c r="F3">
        <v>11840</v>
      </c>
      <c r="G3">
        <v>5</v>
      </c>
      <c r="H3">
        <v>0</v>
      </c>
      <c r="I3">
        <v>101208</v>
      </c>
      <c r="J3">
        <v>172</v>
      </c>
      <c r="K3">
        <v>1</v>
      </c>
    </row>
    <row r="4" spans="1:11">
      <c r="A4">
        <v>1461089235</v>
      </c>
      <c r="B4">
        <v>8</v>
      </c>
      <c r="C4">
        <v>195.3</v>
      </c>
      <c r="D4">
        <v>17.898</v>
      </c>
      <c r="E4">
        <v>1539</v>
      </c>
      <c r="F4">
        <v>12196</v>
      </c>
      <c r="G4">
        <v>1226</v>
      </c>
      <c r="H4">
        <v>380</v>
      </c>
      <c r="I4">
        <v>366624</v>
      </c>
      <c r="J4">
        <v>464</v>
      </c>
      <c r="K4">
        <v>12</v>
      </c>
    </row>
    <row r="5" spans="1:11">
      <c r="A5">
        <v>1461089239</v>
      </c>
      <c r="B5">
        <v>12</v>
      </c>
      <c r="C5">
        <v>337.6</v>
      </c>
      <c r="D5">
        <v>20.514</v>
      </c>
      <c r="E5">
        <v>1543</v>
      </c>
      <c r="F5">
        <v>12196</v>
      </c>
      <c r="G5">
        <v>3331</v>
      </c>
      <c r="H5">
        <v>1048</v>
      </c>
      <c r="I5">
        <v>420224</v>
      </c>
      <c r="J5">
        <v>858</v>
      </c>
      <c r="K5">
        <v>12</v>
      </c>
    </row>
    <row r="6" spans="1:11">
      <c r="A6">
        <v>1461089243</v>
      </c>
      <c r="B6">
        <v>16</v>
      </c>
      <c r="C6">
        <v>188.5</v>
      </c>
      <c r="D6">
        <v>20.804</v>
      </c>
      <c r="E6">
        <v>1547</v>
      </c>
      <c r="F6">
        <v>12196</v>
      </c>
      <c r="G6">
        <v>3765</v>
      </c>
      <c r="H6">
        <v>1188</v>
      </c>
      <c r="I6">
        <v>426152</v>
      </c>
      <c r="J6">
        <v>1253</v>
      </c>
      <c r="K6">
        <v>12</v>
      </c>
    </row>
    <row r="7" spans="1:11">
      <c r="A7">
        <v>1461089247</v>
      </c>
      <c r="B7">
        <v>20</v>
      </c>
      <c r="C7">
        <v>182.1</v>
      </c>
      <c r="D7">
        <v>21.639</v>
      </c>
      <c r="E7">
        <v>1551</v>
      </c>
      <c r="F7">
        <v>12196</v>
      </c>
      <c r="G7">
        <v>4052</v>
      </c>
      <c r="H7">
        <v>1276</v>
      </c>
      <c r="I7">
        <v>443260</v>
      </c>
      <c r="J7">
        <v>1646</v>
      </c>
      <c r="K7">
        <v>12</v>
      </c>
    </row>
    <row r="8" spans="1:11">
      <c r="A8">
        <v>1461089251</v>
      </c>
      <c r="B8">
        <v>24</v>
      </c>
      <c r="C8">
        <v>129.5</v>
      </c>
      <c r="D8">
        <v>21.831</v>
      </c>
      <c r="E8">
        <v>1553</v>
      </c>
      <c r="F8">
        <v>12196</v>
      </c>
      <c r="G8">
        <v>4118</v>
      </c>
      <c r="H8">
        <v>1296</v>
      </c>
      <c r="I8">
        <v>447192</v>
      </c>
      <c r="J8">
        <v>2041</v>
      </c>
      <c r="K8">
        <v>12</v>
      </c>
    </row>
    <row r="9" spans="1:11">
      <c r="A9">
        <v>1461089256</v>
      </c>
      <c r="B9">
        <v>29</v>
      </c>
      <c r="C9">
        <v>100.8</v>
      </c>
      <c r="D9">
        <v>22.114</v>
      </c>
      <c r="E9">
        <v>1553</v>
      </c>
      <c r="F9">
        <v>12196</v>
      </c>
      <c r="G9">
        <v>4118</v>
      </c>
      <c r="H9">
        <v>1296</v>
      </c>
      <c r="I9">
        <v>452988</v>
      </c>
      <c r="J9">
        <v>2436</v>
      </c>
      <c r="K9">
        <v>12</v>
      </c>
    </row>
    <row r="10" spans="1:11">
      <c r="A10">
        <v>1461089259</v>
      </c>
      <c r="B10">
        <v>32</v>
      </c>
      <c r="C10">
        <v>100.7</v>
      </c>
      <c r="D10">
        <v>22.114</v>
      </c>
      <c r="E10">
        <v>1553</v>
      </c>
      <c r="F10">
        <v>12196</v>
      </c>
      <c r="G10">
        <v>4120</v>
      </c>
      <c r="H10">
        <v>1300</v>
      </c>
      <c r="I10">
        <v>452988</v>
      </c>
      <c r="J10">
        <v>2739</v>
      </c>
      <c r="K10">
        <v>12</v>
      </c>
    </row>
    <row r="11" spans="1:11">
      <c r="A11">
        <v>1461089263</v>
      </c>
      <c r="B11">
        <v>36</v>
      </c>
      <c r="C11">
        <v>101</v>
      </c>
      <c r="D11">
        <v>22.224</v>
      </c>
      <c r="E11">
        <v>1553</v>
      </c>
      <c r="F11">
        <v>12196</v>
      </c>
      <c r="G11">
        <v>4120</v>
      </c>
      <c r="H11">
        <v>1300</v>
      </c>
      <c r="I11">
        <v>455248</v>
      </c>
      <c r="J11">
        <v>3135</v>
      </c>
      <c r="K11">
        <v>12</v>
      </c>
    </row>
    <row r="12" spans="1:11">
      <c r="A12">
        <v>1461089267</v>
      </c>
      <c r="B12">
        <v>40</v>
      </c>
      <c r="C12">
        <v>100.8</v>
      </c>
      <c r="D12">
        <v>22.224</v>
      </c>
      <c r="E12">
        <v>1553</v>
      </c>
      <c r="F12">
        <v>12196</v>
      </c>
      <c r="G12">
        <v>4122</v>
      </c>
      <c r="H12">
        <v>1304</v>
      </c>
      <c r="I12">
        <v>455248</v>
      </c>
      <c r="J12">
        <v>3532</v>
      </c>
      <c r="K12">
        <v>12</v>
      </c>
    </row>
    <row r="13" spans="1:11">
      <c r="A13">
        <v>1461089271</v>
      </c>
      <c r="B13">
        <v>44</v>
      </c>
      <c r="C13">
        <v>112.8</v>
      </c>
      <c r="D13">
        <v>22.288</v>
      </c>
      <c r="E13">
        <v>1553</v>
      </c>
      <c r="F13">
        <v>12196</v>
      </c>
      <c r="G13">
        <v>4189</v>
      </c>
      <c r="H13">
        <v>1356</v>
      </c>
      <c r="I13">
        <v>456552</v>
      </c>
      <c r="J13">
        <v>6372</v>
      </c>
      <c r="K13">
        <v>12</v>
      </c>
    </row>
    <row r="14" spans="1:11">
      <c r="A14">
        <v>1461089275</v>
      </c>
      <c r="B14">
        <v>48</v>
      </c>
      <c r="C14">
        <v>127</v>
      </c>
      <c r="D14">
        <v>22.288</v>
      </c>
      <c r="E14">
        <v>1553</v>
      </c>
      <c r="F14">
        <v>12196</v>
      </c>
      <c r="G14">
        <v>4189</v>
      </c>
      <c r="H14">
        <v>1356</v>
      </c>
      <c r="I14">
        <v>456552</v>
      </c>
      <c r="J14">
        <v>10156</v>
      </c>
      <c r="K14">
        <v>12</v>
      </c>
    </row>
    <row r="15" spans="1:11">
      <c r="A15">
        <v>1461089279</v>
      </c>
      <c r="B15">
        <v>52</v>
      </c>
      <c r="C15">
        <v>127.8</v>
      </c>
      <c r="D15">
        <v>22.288</v>
      </c>
      <c r="E15">
        <v>1553</v>
      </c>
      <c r="F15">
        <v>12196</v>
      </c>
      <c r="G15">
        <v>4191</v>
      </c>
      <c r="H15">
        <v>1360</v>
      </c>
      <c r="I15">
        <v>456552</v>
      </c>
      <c r="J15">
        <v>13941</v>
      </c>
      <c r="K15">
        <v>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1461089413</v>
      </c>
      <c r="B2">
        <v>0</v>
      </c>
      <c r="C2">
        <v>0</v>
      </c>
      <c r="D2">
        <v>0.078</v>
      </c>
      <c r="E2">
        <v>33</v>
      </c>
      <c r="F2">
        <v>2716</v>
      </c>
      <c r="G2">
        <v>3</v>
      </c>
      <c r="H2">
        <v>0</v>
      </c>
      <c r="I2">
        <v>1588</v>
      </c>
      <c r="J2">
        <v>51</v>
      </c>
      <c r="K2">
        <v>1</v>
      </c>
    </row>
    <row r="3" spans="1:11">
      <c r="A3">
        <v>1461089417</v>
      </c>
      <c r="B3">
        <v>4</v>
      </c>
      <c r="C3">
        <v>94.6</v>
      </c>
      <c r="D3">
        <v>4.68</v>
      </c>
      <c r="E3">
        <v>1529</v>
      </c>
      <c r="F3">
        <v>11840</v>
      </c>
      <c r="G3">
        <v>5</v>
      </c>
      <c r="H3">
        <v>0</v>
      </c>
      <c r="I3">
        <v>95868</v>
      </c>
      <c r="J3">
        <v>166</v>
      </c>
      <c r="K3">
        <v>1</v>
      </c>
    </row>
    <row r="4" spans="1:11">
      <c r="A4">
        <v>1461089421</v>
      </c>
      <c r="B4">
        <v>8</v>
      </c>
      <c r="C4">
        <v>196.2</v>
      </c>
      <c r="D4">
        <v>17.678</v>
      </c>
      <c r="E4">
        <v>1539</v>
      </c>
      <c r="F4">
        <v>12196</v>
      </c>
      <c r="G4">
        <v>497</v>
      </c>
      <c r="H4">
        <v>160</v>
      </c>
      <c r="I4">
        <v>362124</v>
      </c>
      <c r="J4">
        <v>584</v>
      </c>
      <c r="K4">
        <v>12</v>
      </c>
    </row>
    <row r="5" spans="1:11">
      <c r="A5">
        <v>1461089425</v>
      </c>
      <c r="B5">
        <v>12</v>
      </c>
      <c r="C5">
        <v>308</v>
      </c>
      <c r="D5">
        <v>20.254</v>
      </c>
      <c r="E5">
        <v>1543</v>
      </c>
      <c r="F5">
        <v>12196</v>
      </c>
      <c r="G5">
        <v>1189</v>
      </c>
      <c r="H5">
        <v>404</v>
      </c>
      <c r="I5">
        <v>414892</v>
      </c>
      <c r="J5">
        <v>980</v>
      </c>
      <c r="K5">
        <v>12</v>
      </c>
    </row>
    <row r="6" spans="1:11">
      <c r="A6">
        <v>1461089429</v>
      </c>
      <c r="B6">
        <v>16</v>
      </c>
      <c r="C6">
        <v>201.3</v>
      </c>
      <c r="D6">
        <v>21.569</v>
      </c>
      <c r="E6">
        <v>1548</v>
      </c>
      <c r="F6">
        <v>12196</v>
      </c>
      <c r="G6">
        <v>1408</v>
      </c>
      <c r="H6">
        <v>480</v>
      </c>
      <c r="I6">
        <v>441820</v>
      </c>
      <c r="J6">
        <v>1371</v>
      </c>
      <c r="K6">
        <v>12</v>
      </c>
    </row>
    <row r="7" spans="1:11">
      <c r="A7">
        <v>1461089433</v>
      </c>
      <c r="B7">
        <v>20</v>
      </c>
      <c r="C7">
        <v>172.5</v>
      </c>
      <c r="D7">
        <v>21.68</v>
      </c>
      <c r="E7">
        <v>1552</v>
      </c>
      <c r="F7">
        <v>12196</v>
      </c>
      <c r="G7">
        <v>1540</v>
      </c>
      <c r="H7">
        <v>520</v>
      </c>
      <c r="I7">
        <v>444092</v>
      </c>
      <c r="J7">
        <v>1764</v>
      </c>
      <c r="K7">
        <v>12</v>
      </c>
    </row>
    <row r="8" spans="1:11">
      <c r="A8">
        <v>1461089437</v>
      </c>
      <c r="B8">
        <v>24</v>
      </c>
      <c r="C8">
        <v>136.3</v>
      </c>
      <c r="D8">
        <v>21.68</v>
      </c>
      <c r="E8">
        <v>1554</v>
      </c>
      <c r="F8">
        <v>12196</v>
      </c>
      <c r="G8">
        <v>1702</v>
      </c>
      <c r="H8">
        <v>576</v>
      </c>
      <c r="I8">
        <v>444092</v>
      </c>
      <c r="J8">
        <v>2159</v>
      </c>
      <c r="K8">
        <v>12</v>
      </c>
    </row>
    <row r="9" spans="1:11">
      <c r="A9">
        <v>1461089442</v>
      </c>
      <c r="B9">
        <v>29</v>
      </c>
      <c r="C9">
        <v>100.5</v>
      </c>
      <c r="D9">
        <v>21.953</v>
      </c>
      <c r="E9">
        <v>1554</v>
      </c>
      <c r="F9">
        <v>12196</v>
      </c>
      <c r="G9">
        <v>1704</v>
      </c>
      <c r="H9">
        <v>576</v>
      </c>
      <c r="I9">
        <v>449684</v>
      </c>
      <c r="J9">
        <v>2555</v>
      </c>
      <c r="K9">
        <v>12</v>
      </c>
    </row>
    <row r="10" spans="1:11">
      <c r="A10">
        <v>1461089445</v>
      </c>
      <c r="B10">
        <v>32</v>
      </c>
      <c r="C10">
        <v>100.9</v>
      </c>
      <c r="D10">
        <v>21.953</v>
      </c>
      <c r="E10">
        <v>1554</v>
      </c>
      <c r="F10">
        <v>12196</v>
      </c>
      <c r="G10">
        <v>1704</v>
      </c>
      <c r="H10">
        <v>576</v>
      </c>
      <c r="I10">
        <v>449684</v>
      </c>
      <c r="J10">
        <v>2910</v>
      </c>
      <c r="K10">
        <v>12</v>
      </c>
    </row>
    <row r="11" spans="1:11">
      <c r="A11">
        <v>1461089449</v>
      </c>
      <c r="B11">
        <v>36</v>
      </c>
      <c r="C11">
        <v>100.8</v>
      </c>
      <c r="D11">
        <v>22.073</v>
      </c>
      <c r="E11">
        <v>1554</v>
      </c>
      <c r="F11">
        <v>12196</v>
      </c>
      <c r="G11">
        <v>1706</v>
      </c>
      <c r="H11">
        <v>584</v>
      </c>
      <c r="I11">
        <v>452148</v>
      </c>
      <c r="J11">
        <v>3305</v>
      </c>
      <c r="K11">
        <v>12</v>
      </c>
    </row>
    <row r="12" spans="1:11">
      <c r="A12">
        <v>1461089453</v>
      </c>
      <c r="B12">
        <v>40</v>
      </c>
      <c r="C12">
        <v>100.7</v>
      </c>
      <c r="D12">
        <v>22.073</v>
      </c>
      <c r="E12">
        <v>1554</v>
      </c>
      <c r="F12">
        <v>12196</v>
      </c>
      <c r="G12">
        <v>1706</v>
      </c>
      <c r="H12">
        <v>584</v>
      </c>
      <c r="I12">
        <v>452148</v>
      </c>
      <c r="J12">
        <v>3700</v>
      </c>
      <c r="K12">
        <v>12</v>
      </c>
    </row>
    <row r="13" spans="1:11">
      <c r="A13">
        <v>1461089457</v>
      </c>
      <c r="B13">
        <v>44</v>
      </c>
      <c r="C13">
        <v>110.8</v>
      </c>
      <c r="D13">
        <v>22.124</v>
      </c>
      <c r="E13">
        <v>1554</v>
      </c>
      <c r="F13">
        <v>12196</v>
      </c>
      <c r="G13">
        <v>1761</v>
      </c>
      <c r="H13">
        <v>628</v>
      </c>
      <c r="I13">
        <v>453188</v>
      </c>
      <c r="J13">
        <v>7467</v>
      </c>
      <c r="K13">
        <v>12</v>
      </c>
    </row>
    <row r="14" spans="1:11">
      <c r="A14">
        <v>1461089461</v>
      </c>
      <c r="B14">
        <v>48</v>
      </c>
      <c r="C14">
        <v>119.6</v>
      </c>
      <c r="D14">
        <v>22.117</v>
      </c>
      <c r="E14">
        <v>1554</v>
      </c>
      <c r="F14">
        <v>12196</v>
      </c>
      <c r="G14">
        <v>1761</v>
      </c>
      <c r="H14">
        <v>628</v>
      </c>
      <c r="I14">
        <v>453056</v>
      </c>
      <c r="J14">
        <v>11131</v>
      </c>
      <c r="K14">
        <v>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1461089596</v>
      </c>
      <c r="B2">
        <v>0</v>
      </c>
      <c r="C2">
        <v>0</v>
      </c>
      <c r="D2">
        <v>0.082</v>
      </c>
      <c r="E2">
        <v>33</v>
      </c>
      <c r="F2">
        <v>1812</v>
      </c>
      <c r="G2">
        <v>3</v>
      </c>
      <c r="H2">
        <v>0</v>
      </c>
      <c r="I2">
        <v>1680</v>
      </c>
      <c r="J2">
        <v>34</v>
      </c>
      <c r="K2">
        <v>1</v>
      </c>
    </row>
    <row r="3" spans="1:11">
      <c r="A3">
        <v>1461089600</v>
      </c>
      <c r="B3">
        <v>4</v>
      </c>
      <c r="C3">
        <v>91.9</v>
      </c>
      <c r="D3">
        <v>4.524</v>
      </c>
      <c r="E3">
        <v>1449</v>
      </c>
      <c r="F3">
        <v>11544</v>
      </c>
      <c r="G3">
        <v>5</v>
      </c>
      <c r="H3">
        <v>0</v>
      </c>
      <c r="I3">
        <v>92664</v>
      </c>
      <c r="J3">
        <v>250</v>
      </c>
      <c r="K3">
        <v>1</v>
      </c>
    </row>
    <row r="4" spans="1:11">
      <c r="A4">
        <v>1461089604</v>
      </c>
      <c r="B4">
        <v>8</v>
      </c>
      <c r="C4">
        <v>168.9</v>
      </c>
      <c r="D4">
        <v>17.463</v>
      </c>
      <c r="E4">
        <v>1539</v>
      </c>
      <c r="F4">
        <v>12068</v>
      </c>
      <c r="G4">
        <v>645</v>
      </c>
      <c r="H4">
        <v>208</v>
      </c>
      <c r="I4">
        <v>357712</v>
      </c>
      <c r="J4">
        <v>633</v>
      </c>
      <c r="K4">
        <v>12</v>
      </c>
    </row>
    <row r="5" spans="1:11">
      <c r="A5">
        <v>1461089608</v>
      </c>
      <c r="B5">
        <v>12</v>
      </c>
      <c r="C5">
        <v>348</v>
      </c>
      <c r="D5">
        <v>20.612</v>
      </c>
      <c r="E5">
        <v>1543</v>
      </c>
      <c r="F5">
        <v>12068</v>
      </c>
      <c r="G5">
        <v>2898</v>
      </c>
      <c r="H5">
        <v>916</v>
      </c>
      <c r="I5">
        <v>422224</v>
      </c>
      <c r="J5">
        <v>1027</v>
      </c>
      <c r="K5">
        <v>12</v>
      </c>
    </row>
    <row r="6" spans="1:11">
      <c r="A6">
        <v>1461089612</v>
      </c>
      <c r="B6">
        <v>16</v>
      </c>
      <c r="C6">
        <v>223.6</v>
      </c>
      <c r="D6">
        <v>21.886</v>
      </c>
      <c r="E6">
        <v>1547</v>
      </c>
      <c r="F6">
        <v>12068</v>
      </c>
      <c r="G6">
        <v>3293</v>
      </c>
      <c r="H6">
        <v>1052</v>
      </c>
      <c r="I6">
        <v>448328</v>
      </c>
      <c r="J6">
        <v>1423</v>
      </c>
      <c r="K6">
        <v>12</v>
      </c>
    </row>
    <row r="7" spans="1:11">
      <c r="A7">
        <v>1461089616</v>
      </c>
      <c r="B7">
        <v>20</v>
      </c>
      <c r="C7">
        <v>161.7</v>
      </c>
      <c r="D7">
        <v>21.964</v>
      </c>
      <c r="E7">
        <v>1551</v>
      </c>
      <c r="F7">
        <v>12068</v>
      </c>
      <c r="G7">
        <v>3403</v>
      </c>
      <c r="H7">
        <v>1084</v>
      </c>
      <c r="I7">
        <v>449908</v>
      </c>
      <c r="J7">
        <v>1819</v>
      </c>
      <c r="K7">
        <v>12</v>
      </c>
    </row>
    <row r="8" spans="1:11">
      <c r="A8">
        <v>1461089620</v>
      </c>
      <c r="B8">
        <v>24</v>
      </c>
      <c r="C8">
        <v>122.9</v>
      </c>
      <c r="D8">
        <v>21.964</v>
      </c>
      <c r="E8">
        <v>1552</v>
      </c>
      <c r="F8">
        <v>12068</v>
      </c>
      <c r="G8">
        <v>3413</v>
      </c>
      <c r="H8">
        <v>1092</v>
      </c>
      <c r="I8">
        <v>449908</v>
      </c>
      <c r="J8">
        <v>2212</v>
      </c>
      <c r="K8">
        <v>12</v>
      </c>
    </row>
    <row r="9" spans="1:11">
      <c r="A9">
        <v>1461089625</v>
      </c>
      <c r="B9">
        <v>29</v>
      </c>
      <c r="C9">
        <v>100.7</v>
      </c>
      <c r="D9">
        <v>21.975</v>
      </c>
      <c r="E9">
        <v>1552</v>
      </c>
      <c r="F9">
        <v>12068</v>
      </c>
      <c r="G9">
        <v>3415</v>
      </c>
      <c r="H9">
        <v>1092</v>
      </c>
      <c r="I9">
        <v>450152</v>
      </c>
      <c r="J9">
        <v>2608</v>
      </c>
      <c r="K9">
        <v>12</v>
      </c>
    </row>
    <row r="10" spans="1:11">
      <c r="A10">
        <v>1461089628</v>
      </c>
      <c r="B10">
        <v>32</v>
      </c>
      <c r="C10">
        <v>100.3</v>
      </c>
      <c r="D10">
        <v>21.975</v>
      </c>
      <c r="E10">
        <v>1552</v>
      </c>
      <c r="F10">
        <v>12068</v>
      </c>
      <c r="G10">
        <v>3415</v>
      </c>
      <c r="H10">
        <v>1092</v>
      </c>
      <c r="I10">
        <v>450152</v>
      </c>
      <c r="J10">
        <v>2929</v>
      </c>
      <c r="K10">
        <v>12</v>
      </c>
    </row>
    <row r="11" spans="1:11">
      <c r="A11">
        <v>1461089632</v>
      </c>
      <c r="B11">
        <v>36</v>
      </c>
      <c r="C11">
        <v>100.5</v>
      </c>
      <c r="D11">
        <v>21.975</v>
      </c>
      <c r="E11">
        <v>1552</v>
      </c>
      <c r="F11">
        <v>12068</v>
      </c>
      <c r="G11">
        <v>3417</v>
      </c>
      <c r="H11">
        <v>1100</v>
      </c>
      <c r="I11">
        <v>450152</v>
      </c>
      <c r="J11">
        <v>3326</v>
      </c>
      <c r="K11">
        <v>12</v>
      </c>
    </row>
    <row r="12" spans="1:11">
      <c r="A12">
        <v>1461089636</v>
      </c>
      <c r="B12">
        <v>40</v>
      </c>
      <c r="C12">
        <v>101</v>
      </c>
      <c r="D12">
        <v>21.975</v>
      </c>
      <c r="E12">
        <v>1552</v>
      </c>
      <c r="F12">
        <v>12068</v>
      </c>
      <c r="G12">
        <v>3417</v>
      </c>
      <c r="H12">
        <v>1100</v>
      </c>
      <c r="I12">
        <v>450152</v>
      </c>
      <c r="J12">
        <v>3720</v>
      </c>
      <c r="K12">
        <v>12</v>
      </c>
    </row>
    <row r="13" spans="1:11">
      <c r="A13">
        <v>1461089640</v>
      </c>
      <c r="B13">
        <v>44</v>
      </c>
      <c r="C13">
        <v>117.4</v>
      </c>
      <c r="D13">
        <v>21.973</v>
      </c>
      <c r="E13">
        <v>1553</v>
      </c>
      <c r="F13">
        <v>12068</v>
      </c>
      <c r="G13">
        <v>3496</v>
      </c>
      <c r="H13">
        <v>1160</v>
      </c>
      <c r="I13">
        <v>450112</v>
      </c>
      <c r="J13">
        <v>6237</v>
      </c>
      <c r="K13">
        <v>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1461089772</v>
      </c>
      <c r="B2">
        <v>0</v>
      </c>
      <c r="C2">
        <v>0</v>
      </c>
      <c r="D2">
        <v>0.278</v>
      </c>
      <c r="E2">
        <v>42</v>
      </c>
      <c r="F2">
        <v>4084</v>
      </c>
      <c r="G2">
        <v>5</v>
      </c>
      <c r="H2">
        <v>0</v>
      </c>
      <c r="I2">
        <v>5696</v>
      </c>
      <c r="J2">
        <v>65</v>
      </c>
      <c r="K2">
        <v>1</v>
      </c>
    </row>
    <row r="3" spans="1:11">
      <c r="A3">
        <v>1461089776</v>
      </c>
      <c r="B3">
        <v>4</v>
      </c>
      <c r="C3">
        <v>96.3</v>
      </c>
      <c r="D3">
        <v>4.582</v>
      </c>
      <c r="E3">
        <v>1490</v>
      </c>
      <c r="F3">
        <v>11768</v>
      </c>
      <c r="G3">
        <v>5</v>
      </c>
      <c r="H3">
        <v>0</v>
      </c>
      <c r="I3">
        <v>93868</v>
      </c>
      <c r="J3">
        <v>263</v>
      </c>
      <c r="K3">
        <v>1</v>
      </c>
    </row>
    <row r="4" spans="1:11">
      <c r="A4">
        <v>1461089780</v>
      </c>
      <c r="B4">
        <v>8</v>
      </c>
      <c r="C4">
        <v>184.8</v>
      </c>
      <c r="D4">
        <v>16.85</v>
      </c>
      <c r="E4">
        <v>1539</v>
      </c>
      <c r="F4">
        <v>12196</v>
      </c>
      <c r="G4">
        <v>688</v>
      </c>
      <c r="H4">
        <v>216</v>
      </c>
      <c r="I4">
        <v>345156</v>
      </c>
      <c r="J4">
        <v>574</v>
      </c>
      <c r="K4">
        <v>12</v>
      </c>
    </row>
    <row r="5" spans="1:11">
      <c r="A5">
        <v>1461089784</v>
      </c>
      <c r="B5">
        <v>12</v>
      </c>
      <c r="C5">
        <v>347.1</v>
      </c>
      <c r="D5">
        <v>20.195</v>
      </c>
      <c r="E5">
        <v>1543</v>
      </c>
      <c r="F5">
        <v>12196</v>
      </c>
      <c r="G5">
        <v>2833</v>
      </c>
      <c r="H5">
        <v>892</v>
      </c>
      <c r="I5">
        <v>413680</v>
      </c>
      <c r="J5">
        <v>967</v>
      </c>
      <c r="K5">
        <v>12</v>
      </c>
    </row>
    <row r="6" spans="1:11">
      <c r="A6">
        <v>1461089788</v>
      </c>
      <c r="B6">
        <v>16</v>
      </c>
      <c r="C6">
        <v>256.3</v>
      </c>
      <c r="D6">
        <v>22.23</v>
      </c>
      <c r="E6">
        <v>1547</v>
      </c>
      <c r="F6">
        <v>12196</v>
      </c>
      <c r="G6">
        <v>3371</v>
      </c>
      <c r="H6">
        <v>1072</v>
      </c>
      <c r="I6">
        <v>455368</v>
      </c>
      <c r="J6">
        <v>1363</v>
      </c>
      <c r="K6">
        <v>12</v>
      </c>
    </row>
    <row r="7" spans="1:11">
      <c r="A7">
        <v>1461089792</v>
      </c>
      <c r="B7">
        <v>20</v>
      </c>
      <c r="C7">
        <v>211.8</v>
      </c>
      <c r="D7">
        <v>22.371</v>
      </c>
      <c r="E7">
        <v>1551</v>
      </c>
      <c r="F7">
        <v>12196</v>
      </c>
      <c r="G7">
        <v>3581</v>
      </c>
      <c r="H7">
        <v>1132</v>
      </c>
      <c r="I7">
        <v>458260</v>
      </c>
      <c r="J7">
        <v>1756</v>
      </c>
      <c r="K7">
        <v>12</v>
      </c>
    </row>
    <row r="8" spans="1:11">
      <c r="A8">
        <v>1461089796</v>
      </c>
      <c r="B8">
        <v>24</v>
      </c>
      <c r="C8">
        <v>140.5</v>
      </c>
      <c r="D8">
        <v>22.371</v>
      </c>
      <c r="E8">
        <v>1554</v>
      </c>
      <c r="F8">
        <v>12196</v>
      </c>
      <c r="G8">
        <v>3645</v>
      </c>
      <c r="H8">
        <v>1160</v>
      </c>
      <c r="I8">
        <v>458260</v>
      </c>
      <c r="J8">
        <v>2152</v>
      </c>
      <c r="K8">
        <v>12</v>
      </c>
    </row>
    <row r="9" spans="1:11">
      <c r="A9">
        <v>1461089800</v>
      </c>
      <c r="B9">
        <v>28</v>
      </c>
      <c r="C9">
        <v>98</v>
      </c>
      <c r="D9">
        <v>22.371</v>
      </c>
      <c r="E9">
        <v>1554</v>
      </c>
      <c r="F9">
        <v>12196</v>
      </c>
      <c r="G9">
        <v>3645</v>
      </c>
      <c r="H9">
        <v>1160</v>
      </c>
      <c r="I9">
        <v>458260</v>
      </c>
      <c r="J9">
        <v>2544</v>
      </c>
      <c r="K9">
        <v>12</v>
      </c>
    </row>
    <row r="10" spans="1:11">
      <c r="A10">
        <v>1461089804</v>
      </c>
      <c r="B10">
        <v>32</v>
      </c>
      <c r="C10">
        <v>98.6</v>
      </c>
      <c r="D10">
        <v>22.371</v>
      </c>
      <c r="E10">
        <v>1554</v>
      </c>
      <c r="F10">
        <v>12196</v>
      </c>
      <c r="G10">
        <v>3647</v>
      </c>
      <c r="H10">
        <v>1164</v>
      </c>
      <c r="I10">
        <v>458260</v>
      </c>
      <c r="J10">
        <v>2939</v>
      </c>
      <c r="K10">
        <v>12</v>
      </c>
    </row>
    <row r="11" spans="1:11">
      <c r="A11">
        <v>1461089808</v>
      </c>
      <c r="B11">
        <v>36</v>
      </c>
      <c r="C11">
        <v>99.1</v>
      </c>
      <c r="D11">
        <v>22.371</v>
      </c>
      <c r="E11">
        <v>1554</v>
      </c>
      <c r="F11">
        <v>12196</v>
      </c>
      <c r="G11">
        <v>3649</v>
      </c>
      <c r="H11">
        <v>1168</v>
      </c>
      <c r="I11">
        <v>458260</v>
      </c>
      <c r="J11">
        <v>3336</v>
      </c>
      <c r="K11">
        <v>12</v>
      </c>
    </row>
    <row r="12" spans="1:11">
      <c r="A12">
        <v>1461089812</v>
      </c>
      <c r="B12">
        <v>40</v>
      </c>
      <c r="C12">
        <v>100.5</v>
      </c>
      <c r="D12">
        <v>22.371</v>
      </c>
      <c r="E12">
        <v>1554</v>
      </c>
      <c r="F12">
        <v>12196</v>
      </c>
      <c r="G12">
        <v>3649</v>
      </c>
      <c r="H12">
        <v>1168</v>
      </c>
      <c r="I12">
        <v>458260</v>
      </c>
      <c r="J12">
        <v>3732</v>
      </c>
      <c r="K12">
        <v>12</v>
      </c>
    </row>
    <row r="13" spans="1:11">
      <c r="A13">
        <v>1461089816</v>
      </c>
      <c r="B13">
        <v>44</v>
      </c>
      <c r="C13">
        <v>112.6</v>
      </c>
      <c r="D13">
        <v>22.423</v>
      </c>
      <c r="E13">
        <v>1555</v>
      </c>
      <c r="F13">
        <v>12196</v>
      </c>
      <c r="G13">
        <v>3717</v>
      </c>
      <c r="H13">
        <v>1220</v>
      </c>
      <c r="I13">
        <v>459320</v>
      </c>
      <c r="J13">
        <v>7689</v>
      </c>
      <c r="K13">
        <v>12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1461089950</v>
      </c>
      <c r="B2">
        <v>0</v>
      </c>
      <c r="C2">
        <v>0</v>
      </c>
      <c r="D2">
        <v>0.204</v>
      </c>
      <c r="E2">
        <v>42</v>
      </c>
      <c r="F2">
        <v>3868</v>
      </c>
      <c r="G2">
        <v>5</v>
      </c>
      <c r="H2">
        <v>0</v>
      </c>
      <c r="I2">
        <v>4188</v>
      </c>
      <c r="J2">
        <v>66</v>
      </c>
      <c r="K2">
        <v>1</v>
      </c>
    </row>
    <row r="3" spans="1:11">
      <c r="A3">
        <v>1461089954</v>
      </c>
      <c r="B3">
        <v>4</v>
      </c>
      <c r="C3">
        <v>95.8</v>
      </c>
      <c r="D3">
        <v>4.687</v>
      </c>
      <c r="E3">
        <v>1529</v>
      </c>
      <c r="F3">
        <v>11840</v>
      </c>
      <c r="G3">
        <v>5</v>
      </c>
      <c r="H3">
        <v>0</v>
      </c>
      <c r="I3">
        <v>96000</v>
      </c>
      <c r="J3">
        <v>185</v>
      </c>
      <c r="K3">
        <v>1</v>
      </c>
    </row>
    <row r="4" spans="1:11">
      <c r="A4">
        <v>1461089958</v>
      </c>
      <c r="B4">
        <v>8</v>
      </c>
      <c r="C4">
        <v>189.8</v>
      </c>
      <c r="D4">
        <v>18.168</v>
      </c>
      <c r="E4">
        <v>1539</v>
      </c>
      <c r="F4">
        <v>12196</v>
      </c>
      <c r="G4">
        <v>756</v>
      </c>
      <c r="H4">
        <v>240</v>
      </c>
      <c r="I4">
        <v>372160</v>
      </c>
      <c r="J4">
        <v>466</v>
      </c>
      <c r="K4">
        <v>12</v>
      </c>
    </row>
    <row r="5" spans="1:11">
      <c r="A5">
        <v>1461089962</v>
      </c>
      <c r="B5">
        <v>12</v>
      </c>
      <c r="C5">
        <v>346</v>
      </c>
      <c r="D5">
        <v>20.664</v>
      </c>
      <c r="E5">
        <v>1543</v>
      </c>
      <c r="F5">
        <v>12196</v>
      </c>
      <c r="G5">
        <v>2637</v>
      </c>
      <c r="H5">
        <v>836</v>
      </c>
      <c r="I5">
        <v>423296</v>
      </c>
      <c r="J5">
        <v>862</v>
      </c>
      <c r="K5">
        <v>12</v>
      </c>
    </row>
    <row r="6" spans="1:11">
      <c r="A6">
        <v>1461089966</v>
      </c>
      <c r="B6">
        <v>16</v>
      </c>
      <c r="C6">
        <v>269.1</v>
      </c>
      <c r="D6">
        <v>21.546</v>
      </c>
      <c r="E6">
        <v>1547</v>
      </c>
      <c r="F6">
        <v>12196</v>
      </c>
      <c r="G6">
        <v>3090</v>
      </c>
      <c r="H6">
        <v>988</v>
      </c>
      <c r="I6">
        <v>441352</v>
      </c>
      <c r="J6">
        <v>1254</v>
      </c>
      <c r="K6">
        <v>12</v>
      </c>
    </row>
    <row r="7" spans="1:11">
      <c r="A7">
        <v>1461089970</v>
      </c>
      <c r="B7">
        <v>20</v>
      </c>
      <c r="C7">
        <v>196.7</v>
      </c>
      <c r="D7">
        <v>21.659</v>
      </c>
      <c r="E7">
        <v>1551</v>
      </c>
      <c r="F7">
        <v>12196</v>
      </c>
      <c r="G7">
        <v>3182</v>
      </c>
      <c r="H7">
        <v>1028</v>
      </c>
      <c r="I7">
        <v>443672</v>
      </c>
      <c r="J7">
        <v>1649</v>
      </c>
      <c r="K7">
        <v>12</v>
      </c>
    </row>
    <row r="8" spans="1:11">
      <c r="A8">
        <v>1461089974</v>
      </c>
      <c r="B8">
        <v>24</v>
      </c>
      <c r="C8">
        <v>140.3</v>
      </c>
      <c r="D8">
        <v>21.659</v>
      </c>
      <c r="E8">
        <v>1553</v>
      </c>
      <c r="F8">
        <v>12196</v>
      </c>
      <c r="G8">
        <v>3210</v>
      </c>
      <c r="H8">
        <v>1048</v>
      </c>
      <c r="I8">
        <v>443672</v>
      </c>
      <c r="J8">
        <v>2042</v>
      </c>
      <c r="K8">
        <v>12</v>
      </c>
    </row>
    <row r="9" spans="1:11">
      <c r="A9">
        <v>1461089979</v>
      </c>
      <c r="B9">
        <v>29</v>
      </c>
      <c r="C9">
        <v>100.8</v>
      </c>
      <c r="D9">
        <v>22.017</v>
      </c>
      <c r="E9">
        <v>1553</v>
      </c>
      <c r="F9">
        <v>12196</v>
      </c>
      <c r="G9">
        <v>3212</v>
      </c>
      <c r="H9">
        <v>1052</v>
      </c>
      <c r="I9">
        <v>451004</v>
      </c>
      <c r="J9">
        <v>2438</v>
      </c>
      <c r="K9">
        <v>12</v>
      </c>
    </row>
    <row r="10" spans="1:11">
      <c r="A10">
        <v>1461089982</v>
      </c>
      <c r="B10">
        <v>32</v>
      </c>
      <c r="C10">
        <v>101.2</v>
      </c>
      <c r="D10">
        <v>22.017</v>
      </c>
      <c r="E10">
        <v>1553</v>
      </c>
      <c r="F10">
        <v>12196</v>
      </c>
      <c r="G10">
        <v>3212</v>
      </c>
      <c r="H10">
        <v>1052</v>
      </c>
      <c r="I10">
        <v>451004</v>
      </c>
      <c r="J10">
        <v>2778</v>
      </c>
      <c r="K10">
        <v>12</v>
      </c>
    </row>
    <row r="11" spans="1:11">
      <c r="A11">
        <v>1461089986</v>
      </c>
      <c r="B11">
        <v>36</v>
      </c>
      <c r="C11">
        <v>100.8</v>
      </c>
      <c r="D11">
        <v>22.052</v>
      </c>
      <c r="E11">
        <v>1553</v>
      </c>
      <c r="F11">
        <v>12196</v>
      </c>
      <c r="G11">
        <v>3214</v>
      </c>
      <c r="H11">
        <v>1056</v>
      </c>
      <c r="I11">
        <v>451728</v>
      </c>
      <c r="J11">
        <v>3173</v>
      </c>
      <c r="K11">
        <v>12</v>
      </c>
    </row>
    <row r="12" spans="1:11">
      <c r="A12">
        <v>1461089990</v>
      </c>
      <c r="B12">
        <v>40</v>
      </c>
      <c r="C12">
        <v>101.2</v>
      </c>
      <c r="D12">
        <v>22.052</v>
      </c>
      <c r="E12">
        <v>1553</v>
      </c>
      <c r="F12">
        <v>12196</v>
      </c>
      <c r="G12">
        <v>3214</v>
      </c>
      <c r="H12">
        <v>1056</v>
      </c>
      <c r="I12">
        <v>451728</v>
      </c>
      <c r="J12">
        <v>3568</v>
      </c>
      <c r="K12">
        <v>12</v>
      </c>
    </row>
    <row r="13" spans="1:11">
      <c r="A13">
        <v>1461089994</v>
      </c>
      <c r="B13">
        <v>44</v>
      </c>
      <c r="C13">
        <v>112.6</v>
      </c>
      <c r="D13">
        <v>21.991</v>
      </c>
      <c r="E13">
        <v>1554</v>
      </c>
      <c r="F13">
        <v>12196</v>
      </c>
      <c r="G13">
        <v>3259</v>
      </c>
      <c r="H13">
        <v>1088</v>
      </c>
      <c r="I13">
        <v>450476</v>
      </c>
      <c r="J13">
        <v>6601</v>
      </c>
      <c r="K13">
        <v>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1461090109</v>
      </c>
      <c r="B2">
        <v>0</v>
      </c>
      <c r="C2">
        <v>0</v>
      </c>
      <c r="D2">
        <v>0.074</v>
      </c>
      <c r="E2">
        <v>33</v>
      </c>
      <c r="F2">
        <v>2524</v>
      </c>
      <c r="G2">
        <v>3</v>
      </c>
      <c r="H2">
        <v>0</v>
      </c>
      <c r="I2">
        <v>1508</v>
      </c>
      <c r="J2">
        <v>41</v>
      </c>
      <c r="K2">
        <v>1</v>
      </c>
    </row>
    <row r="3" spans="1:11">
      <c r="A3">
        <v>1461090113</v>
      </c>
      <c r="B3">
        <v>4</v>
      </c>
      <c r="C3">
        <v>94.4</v>
      </c>
      <c r="D3">
        <v>4.639</v>
      </c>
      <c r="E3">
        <v>1527</v>
      </c>
      <c r="F3">
        <v>11824</v>
      </c>
      <c r="G3">
        <v>5</v>
      </c>
      <c r="H3">
        <v>0</v>
      </c>
      <c r="I3">
        <v>95032</v>
      </c>
      <c r="J3">
        <v>196</v>
      </c>
      <c r="K3">
        <v>1</v>
      </c>
    </row>
    <row r="4" spans="1:11">
      <c r="A4">
        <v>1461090117</v>
      </c>
      <c r="B4">
        <v>8</v>
      </c>
      <c r="C4">
        <v>173.5</v>
      </c>
      <c r="D4">
        <v>16.971</v>
      </c>
      <c r="E4">
        <v>1539</v>
      </c>
      <c r="F4">
        <v>12196</v>
      </c>
      <c r="G4">
        <v>364</v>
      </c>
      <c r="H4">
        <v>124</v>
      </c>
      <c r="I4">
        <v>347640</v>
      </c>
      <c r="J4">
        <v>467</v>
      </c>
      <c r="K4">
        <v>12</v>
      </c>
    </row>
    <row r="5" spans="1:11">
      <c r="A5">
        <v>1461090121</v>
      </c>
      <c r="B5">
        <v>12</v>
      </c>
      <c r="C5">
        <v>339.5</v>
      </c>
      <c r="D5">
        <v>20.439</v>
      </c>
      <c r="E5">
        <v>1543</v>
      </c>
      <c r="F5">
        <v>12196</v>
      </c>
      <c r="G5">
        <v>2169</v>
      </c>
      <c r="H5">
        <v>704</v>
      </c>
      <c r="I5">
        <v>418684</v>
      </c>
      <c r="J5">
        <v>863</v>
      </c>
      <c r="K5">
        <v>12</v>
      </c>
    </row>
    <row r="6" spans="1:11">
      <c r="A6">
        <v>1461090125</v>
      </c>
      <c r="B6">
        <v>16</v>
      </c>
      <c r="C6">
        <v>261.9</v>
      </c>
      <c r="D6">
        <v>21.661</v>
      </c>
      <c r="E6">
        <v>1548</v>
      </c>
      <c r="F6">
        <v>12196</v>
      </c>
      <c r="G6">
        <v>2435</v>
      </c>
      <c r="H6">
        <v>800</v>
      </c>
      <c r="I6">
        <v>443712</v>
      </c>
      <c r="J6">
        <v>1261</v>
      </c>
      <c r="K6">
        <v>12</v>
      </c>
    </row>
    <row r="7" spans="1:11">
      <c r="A7">
        <v>1461090129</v>
      </c>
      <c r="B7">
        <v>20</v>
      </c>
      <c r="C7">
        <v>198.6</v>
      </c>
      <c r="D7">
        <v>21.829</v>
      </c>
      <c r="E7">
        <v>1552</v>
      </c>
      <c r="F7">
        <v>12196</v>
      </c>
      <c r="G7">
        <v>2519</v>
      </c>
      <c r="H7">
        <v>836</v>
      </c>
      <c r="I7">
        <v>447160</v>
      </c>
      <c r="J7">
        <v>1651</v>
      </c>
      <c r="K7">
        <v>12</v>
      </c>
    </row>
    <row r="8" spans="1:11">
      <c r="A8">
        <v>1461090133</v>
      </c>
      <c r="B8">
        <v>24</v>
      </c>
      <c r="C8">
        <v>136</v>
      </c>
      <c r="D8">
        <v>21.868</v>
      </c>
      <c r="E8">
        <v>1554</v>
      </c>
      <c r="F8">
        <v>12196</v>
      </c>
      <c r="G8">
        <v>2545</v>
      </c>
      <c r="H8">
        <v>852</v>
      </c>
      <c r="I8">
        <v>447956</v>
      </c>
      <c r="J8">
        <v>2047</v>
      </c>
      <c r="K8">
        <v>12</v>
      </c>
    </row>
    <row r="9" spans="1:11">
      <c r="A9">
        <v>1461090138</v>
      </c>
      <c r="B9">
        <v>29</v>
      </c>
      <c r="C9">
        <v>101</v>
      </c>
      <c r="D9">
        <v>22.218</v>
      </c>
      <c r="E9">
        <v>1554</v>
      </c>
      <c r="F9">
        <v>12196</v>
      </c>
      <c r="G9">
        <v>2547</v>
      </c>
      <c r="H9">
        <v>852</v>
      </c>
      <c r="I9">
        <v>455124</v>
      </c>
      <c r="J9">
        <v>2444</v>
      </c>
      <c r="K9">
        <v>12</v>
      </c>
    </row>
    <row r="10" spans="1:11">
      <c r="A10">
        <v>1461090141</v>
      </c>
      <c r="B10">
        <v>32</v>
      </c>
      <c r="C10">
        <v>100.4</v>
      </c>
      <c r="D10">
        <v>22.218</v>
      </c>
      <c r="E10">
        <v>1554</v>
      </c>
      <c r="F10">
        <v>12196</v>
      </c>
      <c r="G10">
        <v>2547</v>
      </c>
      <c r="H10">
        <v>852</v>
      </c>
      <c r="I10">
        <v>455124</v>
      </c>
      <c r="J10">
        <v>2759</v>
      </c>
      <c r="K10">
        <v>12</v>
      </c>
    </row>
    <row r="11" spans="1:11">
      <c r="A11">
        <v>1461090145</v>
      </c>
      <c r="B11">
        <v>36</v>
      </c>
      <c r="C11">
        <v>100.5</v>
      </c>
      <c r="D11">
        <v>22.262</v>
      </c>
      <c r="E11">
        <v>1554</v>
      </c>
      <c r="F11">
        <v>12196</v>
      </c>
      <c r="G11">
        <v>2549</v>
      </c>
      <c r="H11">
        <v>860</v>
      </c>
      <c r="I11">
        <v>456012</v>
      </c>
      <c r="J11">
        <v>3155</v>
      </c>
      <c r="K11">
        <v>12</v>
      </c>
    </row>
    <row r="12" spans="1:11">
      <c r="A12">
        <v>1461090149</v>
      </c>
      <c r="B12">
        <v>40</v>
      </c>
      <c r="C12">
        <v>100.7</v>
      </c>
      <c r="D12">
        <v>22.262</v>
      </c>
      <c r="E12">
        <v>1554</v>
      </c>
      <c r="F12">
        <v>12196</v>
      </c>
      <c r="G12">
        <v>2549</v>
      </c>
      <c r="H12">
        <v>860</v>
      </c>
      <c r="I12">
        <v>456012</v>
      </c>
      <c r="J12">
        <v>3550</v>
      </c>
      <c r="K12">
        <v>12</v>
      </c>
    </row>
    <row r="13" spans="1:11">
      <c r="A13">
        <v>1461090153</v>
      </c>
      <c r="B13">
        <v>44</v>
      </c>
      <c r="C13">
        <v>109.5</v>
      </c>
      <c r="D13">
        <v>22.325</v>
      </c>
      <c r="E13">
        <v>1554</v>
      </c>
      <c r="F13">
        <v>12196</v>
      </c>
      <c r="G13">
        <v>2612</v>
      </c>
      <c r="H13">
        <v>904</v>
      </c>
      <c r="I13">
        <v>457312</v>
      </c>
      <c r="J13">
        <v>6954</v>
      </c>
      <c r="K13">
        <v>12</v>
      </c>
    </row>
    <row r="14" spans="1:11">
      <c r="A14">
        <v>1461090157</v>
      </c>
      <c r="B14">
        <v>48</v>
      </c>
      <c r="C14">
        <v>120.1</v>
      </c>
      <c r="D14">
        <v>22.325</v>
      </c>
      <c r="E14">
        <v>1554</v>
      </c>
      <c r="F14">
        <v>12196</v>
      </c>
      <c r="G14">
        <v>2612</v>
      </c>
      <c r="H14">
        <v>904</v>
      </c>
      <c r="I14">
        <v>457312</v>
      </c>
      <c r="J14">
        <v>10477</v>
      </c>
      <c r="K14">
        <v>12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1461090274</v>
      </c>
      <c r="B2">
        <v>0</v>
      </c>
      <c r="C2">
        <v>0</v>
      </c>
      <c r="D2">
        <v>0.075</v>
      </c>
      <c r="E2">
        <v>33</v>
      </c>
      <c r="F2">
        <v>2648</v>
      </c>
      <c r="G2">
        <v>3</v>
      </c>
      <c r="H2">
        <v>0</v>
      </c>
      <c r="I2">
        <v>1528</v>
      </c>
      <c r="J2">
        <v>43</v>
      </c>
      <c r="K2">
        <v>1</v>
      </c>
    </row>
    <row r="3" spans="1:11">
      <c r="A3">
        <v>1461090278</v>
      </c>
      <c r="B3">
        <v>4</v>
      </c>
      <c r="C3">
        <v>94.8</v>
      </c>
      <c r="D3">
        <v>4.678</v>
      </c>
      <c r="E3">
        <v>1529</v>
      </c>
      <c r="F3">
        <v>11840</v>
      </c>
      <c r="G3">
        <v>5</v>
      </c>
      <c r="H3">
        <v>0</v>
      </c>
      <c r="I3">
        <v>95816</v>
      </c>
      <c r="J3">
        <v>153</v>
      </c>
      <c r="K3">
        <v>1</v>
      </c>
    </row>
    <row r="4" spans="1:11">
      <c r="A4">
        <v>1461090282</v>
      </c>
      <c r="B4">
        <v>8</v>
      </c>
      <c r="C4">
        <v>190</v>
      </c>
      <c r="D4">
        <v>18.365</v>
      </c>
      <c r="E4">
        <v>1539</v>
      </c>
      <c r="F4">
        <v>12196</v>
      </c>
      <c r="G4">
        <v>563</v>
      </c>
      <c r="H4">
        <v>188</v>
      </c>
      <c r="I4">
        <v>376204</v>
      </c>
      <c r="J4">
        <v>443</v>
      </c>
      <c r="K4">
        <v>12</v>
      </c>
    </row>
    <row r="5" spans="1:11">
      <c r="A5">
        <v>1461090286</v>
      </c>
      <c r="B5">
        <v>12</v>
      </c>
      <c r="C5">
        <v>367.3</v>
      </c>
      <c r="D5">
        <v>21.692</v>
      </c>
      <c r="E5">
        <v>1543</v>
      </c>
      <c r="F5">
        <v>12196</v>
      </c>
      <c r="G5">
        <v>1870</v>
      </c>
      <c r="H5">
        <v>624</v>
      </c>
      <c r="I5">
        <v>444348</v>
      </c>
      <c r="J5">
        <v>840</v>
      </c>
      <c r="K5">
        <v>12</v>
      </c>
    </row>
    <row r="6" spans="1:11">
      <c r="A6">
        <v>1461090290</v>
      </c>
      <c r="B6">
        <v>16</v>
      </c>
      <c r="C6">
        <v>254.1</v>
      </c>
      <c r="D6">
        <v>22.179</v>
      </c>
      <c r="E6">
        <v>1547</v>
      </c>
      <c r="F6">
        <v>12196</v>
      </c>
      <c r="G6">
        <v>2099</v>
      </c>
      <c r="H6">
        <v>720</v>
      </c>
      <c r="I6">
        <v>454324</v>
      </c>
      <c r="J6">
        <v>1237</v>
      </c>
      <c r="K6">
        <v>12</v>
      </c>
    </row>
    <row r="7" spans="1:11">
      <c r="A7">
        <v>1461090294</v>
      </c>
      <c r="B7">
        <v>20</v>
      </c>
      <c r="C7">
        <v>190.4</v>
      </c>
      <c r="D7">
        <v>22.353</v>
      </c>
      <c r="E7">
        <v>1552</v>
      </c>
      <c r="F7">
        <v>12196</v>
      </c>
      <c r="G7">
        <v>2278</v>
      </c>
      <c r="H7">
        <v>776</v>
      </c>
      <c r="I7">
        <v>457888</v>
      </c>
      <c r="J7">
        <v>1628</v>
      </c>
      <c r="K7">
        <v>12</v>
      </c>
    </row>
    <row r="8" spans="1:11">
      <c r="A8">
        <v>1461090298</v>
      </c>
      <c r="B8">
        <v>24</v>
      </c>
      <c r="C8">
        <v>142.6</v>
      </c>
      <c r="D8">
        <v>22.394</v>
      </c>
      <c r="E8">
        <v>1554</v>
      </c>
      <c r="F8">
        <v>12196</v>
      </c>
      <c r="G8">
        <v>2307</v>
      </c>
      <c r="H8">
        <v>792</v>
      </c>
      <c r="I8">
        <v>458724</v>
      </c>
      <c r="J8">
        <v>2021</v>
      </c>
      <c r="K8">
        <v>12</v>
      </c>
    </row>
    <row r="9" spans="1:11">
      <c r="A9">
        <v>1461090304</v>
      </c>
      <c r="B9">
        <v>30</v>
      </c>
      <c r="C9">
        <v>101</v>
      </c>
      <c r="D9">
        <v>22.394</v>
      </c>
      <c r="E9">
        <v>1554</v>
      </c>
      <c r="F9">
        <v>12196</v>
      </c>
      <c r="G9">
        <v>2309</v>
      </c>
      <c r="H9">
        <v>792</v>
      </c>
      <c r="I9">
        <v>458724</v>
      </c>
      <c r="J9">
        <v>2418</v>
      </c>
      <c r="K9">
        <v>12</v>
      </c>
    </row>
    <row r="10" spans="1:11">
      <c r="A10">
        <v>1461090306</v>
      </c>
      <c r="B10">
        <v>32</v>
      </c>
      <c r="C10">
        <v>100.1</v>
      </c>
      <c r="D10">
        <v>22.394</v>
      </c>
      <c r="E10">
        <v>1554</v>
      </c>
      <c r="F10">
        <v>12196</v>
      </c>
      <c r="G10">
        <v>2309</v>
      </c>
      <c r="H10">
        <v>792</v>
      </c>
      <c r="I10">
        <v>458724</v>
      </c>
      <c r="J10">
        <v>2676</v>
      </c>
      <c r="K10">
        <v>12</v>
      </c>
    </row>
    <row r="11" spans="1:11">
      <c r="A11">
        <v>1461090310</v>
      </c>
      <c r="B11">
        <v>36</v>
      </c>
      <c r="C11">
        <v>101</v>
      </c>
      <c r="D11">
        <v>22.394</v>
      </c>
      <c r="E11">
        <v>1554</v>
      </c>
      <c r="F11">
        <v>12196</v>
      </c>
      <c r="G11">
        <v>2311</v>
      </c>
      <c r="H11">
        <v>808</v>
      </c>
      <c r="I11">
        <v>458724</v>
      </c>
      <c r="J11">
        <v>3074</v>
      </c>
      <c r="K11">
        <v>12</v>
      </c>
    </row>
    <row r="12" spans="1:11">
      <c r="A12">
        <v>1461090314</v>
      </c>
      <c r="B12">
        <v>40</v>
      </c>
      <c r="C12">
        <v>100.8</v>
      </c>
      <c r="D12">
        <v>22.394</v>
      </c>
      <c r="E12">
        <v>1554</v>
      </c>
      <c r="F12">
        <v>12196</v>
      </c>
      <c r="G12">
        <v>2311</v>
      </c>
      <c r="H12">
        <v>808</v>
      </c>
      <c r="I12">
        <v>458724</v>
      </c>
      <c r="J12">
        <v>3469</v>
      </c>
      <c r="K12">
        <v>12</v>
      </c>
    </row>
    <row r="13" spans="1:11">
      <c r="A13">
        <v>1461090318</v>
      </c>
      <c r="B13">
        <v>44</v>
      </c>
      <c r="C13">
        <v>111.8</v>
      </c>
      <c r="D13">
        <v>22.444</v>
      </c>
      <c r="E13">
        <v>1554</v>
      </c>
      <c r="F13">
        <v>12196</v>
      </c>
      <c r="G13">
        <v>2388</v>
      </c>
      <c r="H13">
        <v>860</v>
      </c>
      <c r="I13">
        <v>459760</v>
      </c>
      <c r="J13">
        <v>5865</v>
      </c>
      <c r="K13">
        <v>12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1461090452</v>
      </c>
      <c r="B2">
        <v>0</v>
      </c>
      <c r="C2">
        <v>0</v>
      </c>
      <c r="D2">
        <v>0.204</v>
      </c>
      <c r="E2">
        <v>42</v>
      </c>
      <c r="F2">
        <v>3520</v>
      </c>
      <c r="G2">
        <v>5</v>
      </c>
      <c r="H2">
        <v>0</v>
      </c>
      <c r="I2">
        <v>4172</v>
      </c>
      <c r="J2">
        <v>61</v>
      </c>
      <c r="K2">
        <v>1</v>
      </c>
    </row>
    <row r="3" spans="1:11">
      <c r="A3">
        <v>1461090456</v>
      </c>
      <c r="B3">
        <v>4</v>
      </c>
      <c r="C3">
        <v>95.8</v>
      </c>
      <c r="D3">
        <v>4.687</v>
      </c>
      <c r="E3">
        <v>1529</v>
      </c>
      <c r="F3">
        <v>11840</v>
      </c>
      <c r="G3">
        <v>5</v>
      </c>
      <c r="H3">
        <v>0</v>
      </c>
      <c r="I3">
        <v>96004</v>
      </c>
      <c r="J3">
        <v>335</v>
      </c>
      <c r="K3">
        <v>1</v>
      </c>
    </row>
    <row r="4" spans="1:11">
      <c r="A4">
        <v>1461090460</v>
      </c>
      <c r="B4">
        <v>8</v>
      </c>
      <c r="C4">
        <v>188.8</v>
      </c>
      <c r="D4">
        <v>18.165</v>
      </c>
      <c r="E4">
        <v>1539</v>
      </c>
      <c r="F4">
        <v>12196</v>
      </c>
      <c r="G4">
        <v>930</v>
      </c>
      <c r="H4">
        <v>292</v>
      </c>
      <c r="I4">
        <v>372088</v>
      </c>
      <c r="J4">
        <v>621</v>
      </c>
      <c r="K4">
        <v>12</v>
      </c>
    </row>
    <row r="5" spans="1:11">
      <c r="A5">
        <v>1461090464</v>
      </c>
      <c r="B5">
        <v>12</v>
      </c>
      <c r="C5">
        <v>345.8</v>
      </c>
      <c r="D5">
        <v>20.789</v>
      </c>
      <c r="E5">
        <v>1543</v>
      </c>
      <c r="F5">
        <v>12196</v>
      </c>
      <c r="G5">
        <v>1979</v>
      </c>
      <c r="H5">
        <v>624</v>
      </c>
      <c r="I5">
        <v>425840</v>
      </c>
      <c r="J5">
        <v>1015</v>
      </c>
      <c r="K5">
        <v>12</v>
      </c>
    </row>
    <row r="6" spans="1:11">
      <c r="A6">
        <v>1461090468</v>
      </c>
      <c r="B6">
        <v>16</v>
      </c>
      <c r="C6">
        <v>272</v>
      </c>
      <c r="D6">
        <v>21.546</v>
      </c>
      <c r="E6">
        <v>1547</v>
      </c>
      <c r="F6">
        <v>12196</v>
      </c>
      <c r="G6">
        <v>2281</v>
      </c>
      <c r="H6">
        <v>728</v>
      </c>
      <c r="I6">
        <v>441360</v>
      </c>
      <c r="J6">
        <v>1411</v>
      </c>
      <c r="K6">
        <v>12</v>
      </c>
    </row>
    <row r="7" spans="1:11">
      <c r="A7">
        <v>1461090472</v>
      </c>
      <c r="B7">
        <v>20</v>
      </c>
      <c r="C7">
        <v>190.6</v>
      </c>
      <c r="D7">
        <v>21.788</v>
      </c>
      <c r="E7">
        <v>1552</v>
      </c>
      <c r="F7">
        <v>12196</v>
      </c>
      <c r="G7">
        <v>2600</v>
      </c>
      <c r="H7">
        <v>828</v>
      </c>
      <c r="I7">
        <v>446316</v>
      </c>
      <c r="J7">
        <v>1806</v>
      </c>
      <c r="K7">
        <v>12</v>
      </c>
    </row>
    <row r="8" spans="1:11">
      <c r="A8">
        <v>1461090476</v>
      </c>
      <c r="B8">
        <v>24</v>
      </c>
      <c r="C8">
        <v>141.3</v>
      </c>
      <c r="D8">
        <v>21.788</v>
      </c>
      <c r="E8">
        <v>1554</v>
      </c>
      <c r="F8">
        <v>12196</v>
      </c>
      <c r="G8">
        <v>2608</v>
      </c>
      <c r="H8">
        <v>836</v>
      </c>
      <c r="I8">
        <v>446316</v>
      </c>
      <c r="J8">
        <v>2199</v>
      </c>
      <c r="K8">
        <v>12</v>
      </c>
    </row>
    <row r="9" spans="1:11">
      <c r="A9">
        <v>1461090481</v>
      </c>
      <c r="B9">
        <v>29</v>
      </c>
      <c r="C9">
        <v>100.8</v>
      </c>
      <c r="D9">
        <v>21.788</v>
      </c>
      <c r="E9">
        <v>1554</v>
      </c>
      <c r="F9">
        <v>12196</v>
      </c>
      <c r="G9">
        <v>2610</v>
      </c>
      <c r="H9">
        <v>836</v>
      </c>
      <c r="I9">
        <v>446316</v>
      </c>
      <c r="J9">
        <v>2594</v>
      </c>
      <c r="K9">
        <v>12</v>
      </c>
    </row>
    <row r="10" spans="1:11">
      <c r="A10">
        <v>1461090484</v>
      </c>
      <c r="B10">
        <v>32</v>
      </c>
      <c r="C10">
        <v>100.6</v>
      </c>
      <c r="D10">
        <v>21.788</v>
      </c>
      <c r="E10">
        <v>1554</v>
      </c>
      <c r="F10">
        <v>12196</v>
      </c>
      <c r="G10">
        <v>2610</v>
      </c>
      <c r="H10">
        <v>836</v>
      </c>
      <c r="I10">
        <v>446316</v>
      </c>
      <c r="J10">
        <v>2908</v>
      </c>
      <c r="K10">
        <v>12</v>
      </c>
    </row>
    <row r="11" spans="1:11">
      <c r="A11">
        <v>1461090488</v>
      </c>
      <c r="B11">
        <v>36</v>
      </c>
      <c r="C11">
        <v>100.7</v>
      </c>
      <c r="D11">
        <v>21.788</v>
      </c>
      <c r="E11">
        <v>1554</v>
      </c>
      <c r="F11">
        <v>12196</v>
      </c>
      <c r="G11">
        <v>2612</v>
      </c>
      <c r="H11">
        <v>840</v>
      </c>
      <c r="I11">
        <v>446316</v>
      </c>
      <c r="J11">
        <v>3304</v>
      </c>
      <c r="K11">
        <v>12</v>
      </c>
    </row>
    <row r="12" spans="1:11">
      <c r="A12">
        <v>1461090492</v>
      </c>
      <c r="B12">
        <v>40</v>
      </c>
      <c r="C12">
        <v>100.5</v>
      </c>
      <c r="D12">
        <v>21.788</v>
      </c>
      <c r="E12">
        <v>1554</v>
      </c>
      <c r="F12">
        <v>12196</v>
      </c>
      <c r="G12">
        <v>2612</v>
      </c>
      <c r="H12">
        <v>840</v>
      </c>
      <c r="I12">
        <v>446316</v>
      </c>
      <c r="J12">
        <v>3699</v>
      </c>
      <c r="K12">
        <v>12</v>
      </c>
    </row>
    <row r="13" spans="1:11">
      <c r="A13">
        <v>1461090496</v>
      </c>
      <c r="B13">
        <v>44</v>
      </c>
      <c r="C13">
        <v>108.7</v>
      </c>
      <c r="D13">
        <v>21.839</v>
      </c>
      <c r="E13">
        <v>1554</v>
      </c>
      <c r="F13">
        <v>12196</v>
      </c>
      <c r="G13">
        <v>2679</v>
      </c>
      <c r="H13">
        <v>896</v>
      </c>
      <c r="I13">
        <v>447356</v>
      </c>
      <c r="J13">
        <v>5682</v>
      </c>
      <c r="K13">
        <v>12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1461090630</v>
      </c>
      <c r="B2">
        <v>0</v>
      </c>
      <c r="C2">
        <v>0</v>
      </c>
      <c r="D2">
        <v>0.074</v>
      </c>
      <c r="E2">
        <v>33</v>
      </c>
      <c r="F2">
        <v>2648</v>
      </c>
      <c r="G2">
        <v>3</v>
      </c>
      <c r="H2">
        <v>0</v>
      </c>
      <c r="I2">
        <v>1524</v>
      </c>
      <c r="J2">
        <v>40</v>
      </c>
      <c r="K2">
        <v>1</v>
      </c>
    </row>
    <row r="3" spans="1:11">
      <c r="A3">
        <v>1461090634</v>
      </c>
      <c r="B3">
        <v>4</v>
      </c>
      <c r="C3">
        <v>94.6</v>
      </c>
      <c r="D3">
        <v>4.935</v>
      </c>
      <c r="E3">
        <v>1529</v>
      </c>
      <c r="F3">
        <v>11840</v>
      </c>
      <c r="G3">
        <v>5</v>
      </c>
      <c r="H3">
        <v>0</v>
      </c>
      <c r="I3">
        <v>101096</v>
      </c>
      <c r="J3">
        <v>140</v>
      </c>
      <c r="K3">
        <v>1</v>
      </c>
    </row>
    <row r="4" spans="1:11">
      <c r="A4">
        <v>1461090638</v>
      </c>
      <c r="B4">
        <v>8</v>
      </c>
      <c r="C4">
        <v>203.6</v>
      </c>
      <c r="D4">
        <v>18.28</v>
      </c>
      <c r="E4">
        <v>1539</v>
      </c>
      <c r="F4">
        <v>12196</v>
      </c>
      <c r="G4">
        <v>913</v>
      </c>
      <c r="H4">
        <v>284</v>
      </c>
      <c r="I4">
        <v>374444</v>
      </c>
      <c r="J4">
        <v>460</v>
      </c>
      <c r="K4">
        <v>12</v>
      </c>
    </row>
    <row r="5" spans="1:11">
      <c r="A5">
        <v>1461090642</v>
      </c>
      <c r="B5">
        <v>12</v>
      </c>
      <c r="C5">
        <v>323</v>
      </c>
      <c r="D5">
        <v>20.894</v>
      </c>
      <c r="E5">
        <v>1543</v>
      </c>
      <c r="F5">
        <v>12196</v>
      </c>
      <c r="G5">
        <v>2580</v>
      </c>
      <c r="H5">
        <v>816</v>
      </c>
      <c r="I5">
        <v>427992</v>
      </c>
      <c r="J5">
        <v>853</v>
      </c>
      <c r="K5">
        <v>12</v>
      </c>
    </row>
    <row r="6" spans="1:11">
      <c r="A6">
        <v>1461090646</v>
      </c>
      <c r="B6">
        <v>16</v>
      </c>
      <c r="C6">
        <v>281.8</v>
      </c>
      <c r="D6">
        <v>22.387</v>
      </c>
      <c r="E6">
        <v>1547</v>
      </c>
      <c r="F6">
        <v>12196</v>
      </c>
      <c r="G6">
        <v>3242</v>
      </c>
      <c r="H6">
        <v>1028</v>
      </c>
      <c r="I6">
        <v>458576</v>
      </c>
      <c r="J6">
        <v>1249</v>
      </c>
      <c r="K6">
        <v>12</v>
      </c>
    </row>
    <row r="7" spans="1:11">
      <c r="A7">
        <v>1461090650</v>
      </c>
      <c r="B7">
        <v>20</v>
      </c>
      <c r="C7">
        <v>254.2</v>
      </c>
      <c r="D7">
        <v>22.477</v>
      </c>
      <c r="E7">
        <v>1551</v>
      </c>
      <c r="F7">
        <v>12196</v>
      </c>
      <c r="G7">
        <v>3538</v>
      </c>
      <c r="H7">
        <v>1116</v>
      </c>
      <c r="I7">
        <v>460436</v>
      </c>
      <c r="J7">
        <v>1637</v>
      </c>
      <c r="K7">
        <v>12</v>
      </c>
    </row>
    <row r="8" spans="1:11">
      <c r="A8">
        <v>1461090654</v>
      </c>
      <c r="B8">
        <v>24</v>
      </c>
      <c r="C8">
        <v>205.5</v>
      </c>
      <c r="D8">
        <v>22.522</v>
      </c>
      <c r="E8">
        <v>1553</v>
      </c>
      <c r="F8">
        <v>12196</v>
      </c>
      <c r="G8">
        <v>3710</v>
      </c>
      <c r="H8">
        <v>1176</v>
      </c>
      <c r="I8">
        <v>461344</v>
      </c>
      <c r="J8">
        <v>2029</v>
      </c>
      <c r="K8">
        <v>12</v>
      </c>
    </row>
    <row r="9" spans="1:11">
      <c r="A9">
        <v>1461090659</v>
      </c>
      <c r="B9">
        <v>29</v>
      </c>
      <c r="C9">
        <v>100.5</v>
      </c>
      <c r="D9">
        <v>22.522</v>
      </c>
      <c r="E9">
        <v>1553</v>
      </c>
      <c r="F9">
        <v>12196</v>
      </c>
      <c r="G9">
        <v>3712</v>
      </c>
      <c r="H9">
        <v>1176</v>
      </c>
      <c r="I9">
        <v>461344</v>
      </c>
      <c r="J9">
        <v>2424</v>
      </c>
      <c r="K9">
        <v>12</v>
      </c>
    </row>
    <row r="10" spans="1:11">
      <c r="A10">
        <v>1461090662</v>
      </c>
      <c r="B10">
        <v>32</v>
      </c>
      <c r="C10">
        <v>100.5</v>
      </c>
      <c r="D10">
        <v>22.522</v>
      </c>
      <c r="E10">
        <v>1553</v>
      </c>
      <c r="F10">
        <v>12196</v>
      </c>
      <c r="G10">
        <v>3712</v>
      </c>
      <c r="H10">
        <v>1176</v>
      </c>
      <c r="I10">
        <v>461344</v>
      </c>
      <c r="J10">
        <v>2770</v>
      </c>
      <c r="K10">
        <v>12</v>
      </c>
    </row>
    <row r="11" spans="1:11">
      <c r="A11">
        <v>1461090666</v>
      </c>
      <c r="B11">
        <v>36</v>
      </c>
      <c r="C11">
        <v>100.1</v>
      </c>
      <c r="D11">
        <v>22.522</v>
      </c>
      <c r="E11">
        <v>1553</v>
      </c>
      <c r="F11">
        <v>12196</v>
      </c>
      <c r="G11">
        <v>3714</v>
      </c>
      <c r="H11">
        <v>1184</v>
      </c>
      <c r="I11">
        <v>461344</v>
      </c>
      <c r="J11">
        <v>3167</v>
      </c>
      <c r="K11">
        <v>12</v>
      </c>
    </row>
    <row r="12" spans="1:11">
      <c r="A12">
        <v>1461090670</v>
      </c>
      <c r="B12">
        <v>40</v>
      </c>
      <c r="C12">
        <v>100.7</v>
      </c>
      <c r="D12">
        <v>22.522</v>
      </c>
      <c r="E12">
        <v>1553</v>
      </c>
      <c r="F12">
        <v>12196</v>
      </c>
      <c r="G12">
        <v>3714</v>
      </c>
      <c r="H12">
        <v>1184</v>
      </c>
      <c r="I12">
        <v>461344</v>
      </c>
      <c r="J12">
        <v>3563</v>
      </c>
      <c r="K12">
        <v>12</v>
      </c>
    </row>
    <row r="13" spans="1:11">
      <c r="A13">
        <v>1461090674</v>
      </c>
      <c r="B13">
        <v>44</v>
      </c>
      <c r="C13">
        <v>117.1</v>
      </c>
      <c r="D13">
        <v>22.202</v>
      </c>
      <c r="E13">
        <v>1554</v>
      </c>
      <c r="F13">
        <v>12196</v>
      </c>
      <c r="G13">
        <v>3802</v>
      </c>
      <c r="H13">
        <v>1244</v>
      </c>
      <c r="I13">
        <v>454796</v>
      </c>
      <c r="J13">
        <v>6049</v>
      </c>
      <c r="K13">
        <v>12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1461090806</v>
      </c>
      <c r="B2">
        <v>0</v>
      </c>
      <c r="C2">
        <v>0</v>
      </c>
      <c r="D2">
        <v>0.203</v>
      </c>
      <c r="E2">
        <v>42</v>
      </c>
      <c r="F2">
        <v>3648</v>
      </c>
      <c r="G2">
        <v>5</v>
      </c>
      <c r="H2">
        <v>0</v>
      </c>
      <c r="I2">
        <v>4168</v>
      </c>
      <c r="J2">
        <v>57</v>
      </c>
      <c r="K2">
        <v>1</v>
      </c>
    </row>
    <row r="3" spans="1:11">
      <c r="A3">
        <v>1461090810</v>
      </c>
      <c r="B3">
        <v>4</v>
      </c>
      <c r="C3">
        <v>95.6</v>
      </c>
      <c r="D3">
        <v>4.68</v>
      </c>
      <c r="E3">
        <v>1529</v>
      </c>
      <c r="F3">
        <v>11840</v>
      </c>
      <c r="G3">
        <v>5</v>
      </c>
      <c r="H3">
        <v>0</v>
      </c>
      <c r="I3">
        <v>95872</v>
      </c>
      <c r="J3">
        <v>168</v>
      </c>
      <c r="K3">
        <v>1</v>
      </c>
    </row>
    <row r="4" spans="1:11">
      <c r="A4">
        <v>1461090814</v>
      </c>
      <c r="B4">
        <v>8</v>
      </c>
      <c r="C4">
        <v>185.2</v>
      </c>
      <c r="D4">
        <v>17.043</v>
      </c>
      <c r="E4">
        <v>1539</v>
      </c>
      <c r="F4">
        <v>12196</v>
      </c>
      <c r="G4">
        <v>790</v>
      </c>
      <c r="H4">
        <v>248</v>
      </c>
      <c r="I4">
        <v>349116</v>
      </c>
      <c r="J4">
        <v>458</v>
      </c>
      <c r="K4">
        <v>12</v>
      </c>
    </row>
    <row r="5" spans="1:11">
      <c r="A5">
        <v>1461090818</v>
      </c>
      <c r="B5">
        <v>12</v>
      </c>
      <c r="C5">
        <v>343.6</v>
      </c>
      <c r="D5">
        <v>20.095</v>
      </c>
      <c r="E5">
        <v>1543</v>
      </c>
      <c r="F5">
        <v>12196</v>
      </c>
      <c r="G5">
        <v>3451</v>
      </c>
      <c r="H5">
        <v>1068</v>
      </c>
      <c r="I5">
        <v>411636</v>
      </c>
      <c r="J5">
        <v>853</v>
      </c>
      <c r="K5">
        <v>12</v>
      </c>
    </row>
    <row r="6" spans="1:11">
      <c r="A6">
        <v>1461090822</v>
      </c>
      <c r="B6">
        <v>16</v>
      </c>
      <c r="C6">
        <v>262.3</v>
      </c>
      <c r="D6">
        <v>21.362</v>
      </c>
      <c r="E6">
        <v>1547</v>
      </c>
      <c r="F6">
        <v>12196</v>
      </c>
      <c r="G6">
        <v>4136</v>
      </c>
      <c r="H6">
        <v>1292</v>
      </c>
      <c r="I6">
        <v>437584</v>
      </c>
      <c r="J6">
        <v>1250</v>
      </c>
      <c r="K6">
        <v>12</v>
      </c>
    </row>
    <row r="7" spans="1:11">
      <c r="A7">
        <v>1461090826</v>
      </c>
      <c r="B7">
        <v>20</v>
      </c>
      <c r="C7">
        <v>247.6</v>
      </c>
      <c r="D7">
        <v>21.611</v>
      </c>
      <c r="E7">
        <v>1551</v>
      </c>
      <c r="F7">
        <v>12196</v>
      </c>
      <c r="G7">
        <v>4805</v>
      </c>
      <c r="H7">
        <v>1504</v>
      </c>
      <c r="I7">
        <v>442692</v>
      </c>
      <c r="J7">
        <v>1647</v>
      </c>
      <c r="K7">
        <v>12</v>
      </c>
    </row>
    <row r="8" spans="1:11">
      <c r="A8">
        <v>1461090830</v>
      </c>
      <c r="B8">
        <v>24</v>
      </c>
      <c r="C8">
        <v>167.9</v>
      </c>
      <c r="D8">
        <v>21.611</v>
      </c>
      <c r="E8">
        <v>1553</v>
      </c>
      <c r="F8">
        <v>12196</v>
      </c>
      <c r="G8">
        <v>5023</v>
      </c>
      <c r="H8">
        <v>1572</v>
      </c>
      <c r="I8">
        <v>442696</v>
      </c>
      <c r="J8">
        <v>2044</v>
      </c>
      <c r="K8">
        <v>12</v>
      </c>
    </row>
    <row r="9" spans="1:11">
      <c r="A9">
        <v>1461090835</v>
      </c>
      <c r="B9">
        <v>29</v>
      </c>
      <c r="C9">
        <v>100.5</v>
      </c>
      <c r="D9">
        <v>21.611</v>
      </c>
      <c r="E9">
        <v>1553</v>
      </c>
      <c r="F9">
        <v>12196</v>
      </c>
      <c r="G9">
        <v>5025</v>
      </c>
      <c r="H9">
        <v>1572</v>
      </c>
      <c r="I9">
        <v>442696</v>
      </c>
      <c r="J9">
        <v>2440</v>
      </c>
      <c r="K9">
        <v>12</v>
      </c>
    </row>
    <row r="10" spans="1:11">
      <c r="A10">
        <v>1461090838</v>
      </c>
      <c r="B10">
        <v>32</v>
      </c>
      <c r="C10">
        <v>100.9</v>
      </c>
      <c r="D10">
        <v>21.611</v>
      </c>
      <c r="E10">
        <v>1553</v>
      </c>
      <c r="F10">
        <v>12196</v>
      </c>
      <c r="G10">
        <v>5025</v>
      </c>
      <c r="H10">
        <v>1572</v>
      </c>
      <c r="I10">
        <v>442696</v>
      </c>
      <c r="J10">
        <v>2743</v>
      </c>
      <c r="K10">
        <v>12</v>
      </c>
    </row>
    <row r="11" spans="1:11">
      <c r="A11">
        <v>1461090842</v>
      </c>
      <c r="B11">
        <v>36</v>
      </c>
      <c r="C11">
        <v>100.3</v>
      </c>
      <c r="D11">
        <v>21.781</v>
      </c>
      <c r="E11">
        <v>1553</v>
      </c>
      <c r="F11">
        <v>12196</v>
      </c>
      <c r="G11">
        <v>5027</v>
      </c>
      <c r="H11">
        <v>1580</v>
      </c>
      <c r="I11">
        <v>446176</v>
      </c>
      <c r="J11">
        <v>3140</v>
      </c>
      <c r="K11">
        <v>12</v>
      </c>
    </row>
    <row r="12" spans="1:11">
      <c r="A12">
        <v>1461090846</v>
      </c>
      <c r="B12">
        <v>40</v>
      </c>
      <c r="C12">
        <v>100.5</v>
      </c>
      <c r="D12">
        <v>21.781</v>
      </c>
      <c r="E12">
        <v>1553</v>
      </c>
      <c r="F12">
        <v>12196</v>
      </c>
      <c r="G12">
        <v>5027</v>
      </c>
      <c r="H12">
        <v>1580</v>
      </c>
      <c r="I12">
        <v>446176</v>
      </c>
      <c r="J12">
        <v>3537</v>
      </c>
      <c r="K12">
        <v>12</v>
      </c>
    </row>
    <row r="13" spans="1:11">
      <c r="A13">
        <v>1461090850</v>
      </c>
      <c r="B13">
        <v>44</v>
      </c>
      <c r="C13">
        <v>107.7</v>
      </c>
      <c r="D13">
        <v>21.71</v>
      </c>
      <c r="E13">
        <v>1554</v>
      </c>
      <c r="F13">
        <v>12196</v>
      </c>
      <c r="G13">
        <v>5087</v>
      </c>
      <c r="H13">
        <v>1628</v>
      </c>
      <c r="I13">
        <v>444716</v>
      </c>
      <c r="J13">
        <v>7960</v>
      </c>
      <c r="K13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1460950935</v>
      </c>
      <c r="B2">
        <v>0</v>
      </c>
      <c r="C2">
        <v>0</v>
      </c>
      <c r="D2">
        <v>0.199</v>
      </c>
      <c r="E2">
        <v>42</v>
      </c>
      <c r="F2">
        <v>4068</v>
      </c>
      <c r="G2">
        <v>5</v>
      </c>
      <c r="H2">
        <v>0</v>
      </c>
      <c r="I2">
        <v>4084</v>
      </c>
      <c r="J2">
        <v>69</v>
      </c>
      <c r="K2">
        <v>1</v>
      </c>
    </row>
    <row r="3" spans="1:11">
      <c r="A3">
        <v>1460950939</v>
      </c>
      <c r="B3">
        <v>4</v>
      </c>
      <c r="C3">
        <v>95.9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95896</v>
      </c>
      <c r="J3">
        <v>328</v>
      </c>
      <c r="K3">
        <v>1</v>
      </c>
    </row>
    <row r="4" spans="1:11">
      <c r="A4">
        <v>1460950943</v>
      </c>
      <c r="B4">
        <v>8</v>
      </c>
      <c r="C4">
        <v>188.1</v>
      </c>
      <c r="D4">
        <v>17.364</v>
      </c>
      <c r="E4">
        <v>1539</v>
      </c>
      <c r="F4">
        <v>12196</v>
      </c>
      <c r="G4">
        <v>560</v>
      </c>
      <c r="H4">
        <v>180</v>
      </c>
      <c r="I4">
        <v>355692</v>
      </c>
      <c r="J4">
        <v>646</v>
      </c>
      <c r="K4">
        <v>12</v>
      </c>
    </row>
    <row r="5" spans="1:11">
      <c r="A5">
        <v>1460950947</v>
      </c>
      <c r="B5">
        <v>12</v>
      </c>
      <c r="C5">
        <v>321.1</v>
      </c>
      <c r="D5">
        <v>20.522</v>
      </c>
      <c r="E5">
        <v>1543</v>
      </c>
      <c r="F5">
        <v>12196</v>
      </c>
      <c r="G5">
        <v>1390</v>
      </c>
      <c r="H5">
        <v>468</v>
      </c>
      <c r="I5">
        <v>420376</v>
      </c>
      <c r="J5">
        <v>1042</v>
      </c>
      <c r="K5">
        <v>12</v>
      </c>
    </row>
    <row r="6" spans="1:11">
      <c r="A6">
        <v>1460950951</v>
      </c>
      <c r="B6">
        <v>16</v>
      </c>
      <c r="C6">
        <v>255.9</v>
      </c>
      <c r="D6">
        <v>21.362</v>
      </c>
      <c r="E6">
        <v>1547</v>
      </c>
      <c r="F6">
        <v>12196</v>
      </c>
      <c r="G6">
        <v>1543</v>
      </c>
      <c r="H6">
        <v>528</v>
      </c>
      <c r="I6">
        <v>437588</v>
      </c>
      <c r="J6">
        <v>1434</v>
      </c>
      <c r="K6">
        <v>12</v>
      </c>
    </row>
    <row r="7" spans="1:11">
      <c r="A7">
        <v>1460950955</v>
      </c>
      <c r="B7">
        <v>20</v>
      </c>
      <c r="C7">
        <v>237.5</v>
      </c>
      <c r="D7">
        <v>21.652</v>
      </c>
      <c r="E7">
        <v>1551</v>
      </c>
      <c r="F7">
        <v>12196</v>
      </c>
      <c r="G7">
        <v>1674</v>
      </c>
      <c r="H7">
        <v>576</v>
      </c>
      <c r="I7">
        <v>443524</v>
      </c>
      <c r="J7">
        <v>1825</v>
      </c>
      <c r="K7">
        <v>12</v>
      </c>
    </row>
    <row r="8" spans="1:11">
      <c r="A8">
        <v>1460950959</v>
      </c>
      <c r="B8">
        <v>24</v>
      </c>
      <c r="C8">
        <v>138.8</v>
      </c>
      <c r="D8">
        <v>21.668</v>
      </c>
      <c r="E8">
        <v>1553</v>
      </c>
      <c r="F8">
        <v>12196</v>
      </c>
      <c r="G8">
        <v>1683</v>
      </c>
      <c r="H8">
        <v>584</v>
      </c>
      <c r="I8">
        <v>443860</v>
      </c>
      <c r="J8">
        <v>2223</v>
      </c>
      <c r="K8">
        <v>12</v>
      </c>
    </row>
    <row r="9" spans="1:11">
      <c r="A9">
        <v>1460950965</v>
      </c>
      <c r="B9">
        <v>30</v>
      </c>
      <c r="C9">
        <v>101.2</v>
      </c>
      <c r="D9">
        <v>21.668</v>
      </c>
      <c r="E9">
        <v>1553</v>
      </c>
      <c r="F9">
        <v>12196</v>
      </c>
      <c r="G9">
        <v>1685</v>
      </c>
      <c r="H9">
        <v>596</v>
      </c>
      <c r="I9">
        <v>443860</v>
      </c>
      <c r="J9">
        <v>2620</v>
      </c>
      <c r="K9">
        <v>12</v>
      </c>
    </row>
    <row r="10" spans="1:11">
      <c r="A10">
        <v>1460950967</v>
      </c>
      <c r="B10">
        <v>32</v>
      </c>
      <c r="C10">
        <v>100.4</v>
      </c>
      <c r="D10">
        <v>21.668</v>
      </c>
      <c r="E10">
        <v>1553</v>
      </c>
      <c r="F10">
        <v>12196</v>
      </c>
      <c r="G10">
        <v>1685</v>
      </c>
      <c r="H10">
        <v>596</v>
      </c>
      <c r="I10">
        <v>443860</v>
      </c>
      <c r="J10">
        <v>2885</v>
      </c>
      <c r="K10">
        <v>12</v>
      </c>
    </row>
    <row r="11" spans="1:11">
      <c r="A11">
        <v>1460950971</v>
      </c>
      <c r="B11">
        <v>36</v>
      </c>
      <c r="C11">
        <v>101.7</v>
      </c>
      <c r="D11">
        <v>21.668</v>
      </c>
      <c r="E11">
        <v>1553</v>
      </c>
      <c r="F11">
        <v>12196</v>
      </c>
      <c r="G11">
        <v>1687</v>
      </c>
      <c r="H11">
        <v>600</v>
      </c>
      <c r="I11">
        <v>443860</v>
      </c>
      <c r="J11">
        <v>3280</v>
      </c>
      <c r="K11">
        <v>12</v>
      </c>
    </row>
    <row r="12" spans="1:11">
      <c r="A12">
        <v>1460950975</v>
      </c>
      <c r="B12">
        <v>40</v>
      </c>
      <c r="C12">
        <v>101.3</v>
      </c>
      <c r="D12">
        <v>21.836</v>
      </c>
      <c r="E12">
        <v>1553</v>
      </c>
      <c r="F12">
        <v>12196</v>
      </c>
      <c r="G12">
        <v>1687</v>
      </c>
      <c r="H12">
        <v>600</v>
      </c>
      <c r="I12">
        <v>447288</v>
      </c>
      <c r="J12">
        <v>3676</v>
      </c>
      <c r="K12">
        <v>12</v>
      </c>
    </row>
    <row r="13" spans="1:11">
      <c r="A13">
        <v>1460950979</v>
      </c>
      <c r="B13">
        <v>44</v>
      </c>
      <c r="C13">
        <v>108.8</v>
      </c>
      <c r="D13">
        <v>21.886</v>
      </c>
      <c r="E13">
        <v>1553</v>
      </c>
      <c r="F13">
        <v>12196</v>
      </c>
      <c r="G13">
        <v>1749</v>
      </c>
      <c r="H13">
        <v>648</v>
      </c>
      <c r="I13">
        <v>448328</v>
      </c>
      <c r="J13">
        <v>6852</v>
      </c>
      <c r="K13">
        <v>12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1461090982</v>
      </c>
      <c r="B2">
        <v>0</v>
      </c>
      <c r="C2">
        <v>0</v>
      </c>
      <c r="D2">
        <v>0.074</v>
      </c>
      <c r="E2">
        <v>33</v>
      </c>
      <c r="F2">
        <v>2648</v>
      </c>
      <c r="G2">
        <v>3</v>
      </c>
      <c r="H2">
        <v>0</v>
      </c>
      <c r="I2">
        <v>1520</v>
      </c>
      <c r="J2">
        <v>46</v>
      </c>
      <c r="K2">
        <v>1</v>
      </c>
    </row>
    <row r="3" spans="1:11">
      <c r="A3">
        <v>1461090986</v>
      </c>
      <c r="B3">
        <v>4</v>
      </c>
      <c r="C3">
        <v>95.4</v>
      </c>
      <c r="D3">
        <v>4.572</v>
      </c>
      <c r="E3">
        <v>1484</v>
      </c>
      <c r="F3">
        <v>11768</v>
      </c>
      <c r="G3">
        <v>5</v>
      </c>
      <c r="H3">
        <v>0</v>
      </c>
      <c r="I3">
        <v>93664</v>
      </c>
      <c r="J3">
        <v>268</v>
      </c>
      <c r="K3">
        <v>1</v>
      </c>
    </row>
    <row r="4" spans="1:11">
      <c r="A4">
        <v>1461090990</v>
      </c>
      <c r="B4">
        <v>8</v>
      </c>
      <c r="C4">
        <v>181.9</v>
      </c>
      <c r="D4">
        <v>16.745</v>
      </c>
      <c r="E4">
        <v>1539</v>
      </c>
      <c r="F4">
        <v>12196</v>
      </c>
      <c r="G4">
        <v>409</v>
      </c>
      <c r="H4">
        <v>140</v>
      </c>
      <c r="I4">
        <v>343020</v>
      </c>
      <c r="J4">
        <v>599</v>
      </c>
      <c r="K4">
        <v>12</v>
      </c>
    </row>
    <row r="5" spans="1:11">
      <c r="A5">
        <v>1461090994</v>
      </c>
      <c r="B5">
        <v>12</v>
      </c>
      <c r="C5">
        <v>348.9</v>
      </c>
      <c r="D5">
        <v>20.408</v>
      </c>
      <c r="E5">
        <v>1543</v>
      </c>
      <c r="F5">
        <v>12196</v>
      </c>
      <c r="G5">
        <v>1468</v>
      </c>
      <c r="H5">
        <v>484</v>
      </c>
      <c r="I5">
        <v>418036</v>
      </c>
      <c r="J5">
        <v>996</v>
      </c>
      <c r="K5">
        <v>12</v>
      </c>
    </row>
    <row r="6" spans="1:11">
      <c r="A6">
        <v>1461090998</v>
      </c>
      <c r="B6">
        <v>16</v>
      </c>
      <c r="C6">
        <v>292</v>
      </c>
      <c r="D6">
        <v>21.796</v>
      </c>
      <c r="E6">
        <v>1547</v>
      </c>
      <c r="F6">
        <v>12196</v>
      </c>
      <c r="G6">
        <v>1896</v>
      </c>
      <c r="H6">
        <v>628</v>
      </c>
      <c r="I6">
        <v>446472</v>
      </c>
      <c r="J6">
        <v>1391</v>
      </c>
      <c r="K6">
        <v>12</v>
      </c>
    </row>
    <row r="7" spans="1:11">
      <c r="A7">
        <v>1461091002</v>
      </c>
      <c r="B7">
        <v>20</v>
      </c>
      <c r="C7">
        <v>129.4</v>
      </c>
      <c r="D7">
        <v>21.8</v>
      </c>
      <c r="E7">
        <v>1551</v>
      </c>
      <c r="F7">
        <v>12196</v>
      </c>
      <c r="G7">
        <v>1924</v>
      </c>
      <c r="H7">
        <v>640</v>
      </c>
      <c r="I7">
        <v>446548</v>
      </c>
      <c r="J7">
        <v>1785</v>
      </c>
      <c r="K7">
        <v>12</v>
      </c>
    </row>
    <row r="8" spans="1:11">
      <c r="A8">
        <v>1461091006</v>
      </c>
      <c r="B8">
        <v>24</v>
      </c>
      <c r="C8">
        <v>130.3</v>
      </c>
      <c r="D8">
        <v>21.8</v>
      </c>
      <c r="E8">
        <v>1554</v>
      </c>
      <c r="F8">
        <v>12196</v>
      </c>
      <c r="G8">
        <v>1983</v>
      </c>
      <c r="H8">
        <v>660</v>
      </c>
      <c r="I8">
        <v>446556</v>
      </c>
      <c r="J8">
        <v>2179</v>
      </c>
      <c r="K8">
        <v>12</v>
      </c>
    </row>
    <row r="9" spans="1:11">
      <c r="A9">
        <v>1461091011</v>
      </c>
      <c r="B9">
        <v>29</v>
      </c>
      <c r="C9">
        <v>100.6</v>
      </c>
      <c r="D9">
        <v>22.097</v>
      </c>
      <c r="E9">
        <v>1554</v>
      </c>
      <c r="F9">
        <v>12196</v>
      </c>
      <c r="G9">
        <v>1985</v>
      </c>
      <c r="H9">
        <v>660</v>
      </c>
      <c r="I9">
        <v>452632</v>
      </c>
      <c r="J9">
        <v>2574</v>
      </c>
      <c r="K9">
        <v>12</v>
      </c>
    </row>
    <row r="10" spans="1:11">
      <c r="A10">
        <v>1461091014</v>
      </c>
      <c r="B10">
        <v>32</v>
      </c>
      <c r="C10">
        <v>100.7</v>
      </c>
      <c r="D10">
        <v>22.097</v>
      </c>
      <c r="E10">
        <v>1555</v>
      </c>
      <c r="F10">
        <v>12196</v>
      </c>
      <c r="G10">
        <v>1985</v>
      </c>
      <c r="H10">
        <v>660</v>
      </c>
      <c r="I10">
        <v>452632</v>
      </c>
      <c r="J10">
        <v>2917</v>
      </c>
      <c r="K10">
        <v>12</v>
      </c>
    </row>
    <row r="11" spans="1:11">
      <c r="A11">
        <v>1461091018</v>
      </c>
      <c r="B11">
        <v>36</v>
      </c>
      <c r="C11">
        <v>100.7</v>
      </c>
      <c r="D11">
        <v>22.193</v>
      </c>
      <c r="E11">
        <v>1555</v>
      </c>
      <c r="F11">
        <v>12196</v>
      </c>
      <c r="G11">
        <v>1987</v>
      </c>
      <c r="H11">
        <v>664</v>
      </c>
      <c r="I11">
        <v>454612</v>
      </c>
      <c r="J11">
        <v>3313</v>
      </c>
      <c r="K11">
        <v>12</v>
      </c>
    </row>
    <row r="12" spans="1:11">
      <c r="A12">
        <v>1461091022</v>
      </c>
      <c r="B12">
        <v>40</v>
      </c>
      <c r="C12">
        <v>101</v>
      </c>
      <c r="D12">
        <v>22.193</v>
      </c>
      <c r="E12">
        <v>1555</v>
      </c>
      <c r="F12">
        <v>12196</v>
      </c>
      <c r="G12">
        <v>1987</v>
      </c>
      <c r="H12">
        <v>664</v>
      </c>
      <c r="I12">
        <v>454612</v>
      </c>
      <c r="J12">
        <v>3708</v>
      </c>
      <c r="K12">
        <v>12</v>
      </c>
    </row>
    <row r="13" spans="1:11">
      <c r="A13">
        <v>1461091026</v>
      </c>
      <c r="B13">
        <v>44</v>
      </c>
      <c r="C13">
        <v>109.6</v>
      </c>
      <c r="D13">
        <v>22.215</v>
      </c>
      <c r="E13">
        <v>1556</v>
      </c>
      <c r="F13">
        <v>12196</v>
      </c>
      <c r="G13">
        <v>2050</v>
      </c>
      <c r="H13">
        <v>720</v>
      </c>
      <c r="I13">
        <v>455056</v>
      </c>
      <c r="J13">
        <v>7040</v>
      </c>
      <c r="K13">
        <v>12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1461091160</v>
      </c>
      <c r="B2">
        <v>0</v>
      </c>
      <c r="C2">
        <v>0</v>
      </c>
      <c r="D2">
        <v>0.074</v>
      </c>
      <c r="E2">
        <v>33</v>
      </c>
      <c r="F2">
        <v>1812</v>
      </c>
      <c r="G2">
        <v>3</v>
      </c>
      <c r="H2">
        <v>0</v>
      </c>
      <c r="I2">
        <v>1516</v>
      </c>
      <c r="J2">
        <v>46</v>
      </c>
      <c r="K2">
        <v>1</v>
      </c>
    </row>
    <row r="3" spans="1:11">
      <c r="A3">
        <v>1461091164</v>
      </c>
      <c r="B3">
        <v>4</v>
      </c>
      <c r="C3">
        <v>94.4</v>
      </c>
      <c r="D3">
        <v>4.629</v>
      </c>
      <c r="E3">
        <v>1514</v>
      </c>
      <c r="F3">
        <v>11796</v>
      </c>
      <c r="G3">
        <v>5</v>
      </c>
      <c r="H3">
        <v>0</v>
      </c>
      <c r="I3">
        <v>94816</v>
      </c>
      <c r="J3">
        <v>326</v>
      </c>
      <c r="K3">
        <v>1</v>
      </c>
    </row>
    <row r="4" spans="1:11">
      <c r="A4">
        <v>1461091168</v>
      </c>
      <c r="B4">
        <v>8</v>
      </c>
      <c r="C4">
        <v>183</v>
      </c>
      <c r="D4">
        <v>17.696</v>
      </c>
      <c r="E4">
        <v>1539</v>
      </c>
      <c r="F4">
        <v>12196</v>
      </c>
      <c r="G4">
        <v>652</v>
      </c>
      <c r="H4">
        <v>208</v>
      </c>
      <c r="I4">
        <v>362492</v>
      </c>
      <c r="J4">
        <v>686</v>
      </c>
      <c r="K4">
        <v>12</v>
      </c>
    </row>
    <row r="5" spans="1:11">
      <c r="A5">
        <v>1461091172</v>
      </c>
      <c r="B5">
        <v>12</v>
      </c>
      <c r="C5">
        <v>324.7</v>
      </c>
      <c r="D5">
        <v>20.251</v>
      </c>
      <c r="E5">
        <v>1543</v>
      </c>
      <c r="F5">
        <v>12196</v>
      </c>
      <c r="G5">
        <v>2113</v>
      </c>
      <c r="H5">
        <v>680</v>
      </c>
      <c r="I5">
        <v>414820</v>
      </c>
      <c r="J5">
        <v>1081</v>
      </c>
      <c r="K5">
        <v>12</v>
      </c>
    </row>
    <row r="6" spans="1:11">
      <c r="A6">
        <v>1461091176</v>
      </c>
      <c r="B6">
        <v>16</v>
      </c>
      <c r="C6">
        <v>190.9</v>
      </c>
      <c r="D6">
        <v>21.406</v>
      </c>
      <c r="E6">
        <v>1548</v>
      </c>
      <c r="F6">
        <v>12196</v>
      </c>
      <c r="G6">
        <v>2271</v>
      </c>
      <c r="H6">
        <v>736</v>
      </c>
      <c r="I6">
        <v>438480</v>
      </c>
      <c r="J6">
        <v>1475</v>
      </c>
      <c r="K6">
        <v>12</v>
      </c>
    </row>
    <row r="7" spans="1:11">
      <c r="A7">
        <v>1461091180</v>
      </c>
      <c r="B7">
        <v>20</v>
      </c>
      <c r="C7">
        <v>159</v>
      </c>
      <c r="D7">
        <v>21.864</v>
      </c>
      <c r="E7">
        <v>1552</v>
      </c>
      <c r="F7">
        <v>12196</v>
      </c>
      <c r="G7">
        <v>2363</v>
      </c>
      <c r="H7">
        <v>760</v>
      </c>
      <c r="I7">
        <v>447864</v>
      </c>
      <c r="J7">
        <v>1866</v>
      </c>
      <c r="K7">
        <v>12</v>
      </c>
    </row>
    <row r="8" spans="1:11">
      <c r="A8">
        <v>1461091184</v>
      </c>
      <c r="B8">
        <v>24</v>
      </c>
      <c r="C8">
        <v>147.4</v>
      </c>
      <c r="D8">
        <v>22.038</v>
      </c>
      <c r="E8">
        <v>1554</v>
      </c>
      <c r="F8">
        <v>12196</v>
      </c>
      <c r="G8">
        <v>2435</v>
      </c>
      <c r="H8">
        <v>796</v>
      </c>
      <c r="I8">
        <v>451428</v>
      </c>
      <c r="J8">
        <v>2260</v>
      </c>
      <c r="K8">
        <v>12</v>
      </c>
    </row>
    <row r="9" spans="1:11">
      <c r="A9">
        <v>1461091188</v>
      </c>
      <c r="B9">
        <v>28</v>
      </c>
      <c r="C9">
        <v>99</v>
      </c>
      <c r="D9">
        <v>22.056</v>
      </c>
      <c r="E9">
        <v>1554</v>
      </c>
      <c r="F9">
        <v>12196</v>
      </c>
      <c r="G9">
        <v>2435</v>
      </c>
      <c r="H9">
        <v>796</v>
      </c>
      <c r="I9">
        <v>451804</v>
      </c>
      <c r="J9">
        <v>2656</v>
      </c>
      <c r="K9">
        <v>12</v>
      </c>
    </row>
    <row r="10" spans="1:11">
      <c r="A10">
        <v>1461091192</v>
      </c>
      <c r="B10">
        <v>32</v>
      </c>
      <c r="C10">
        <v>99.3</v>
      </c>
      <c r="D10">
        <v>22.056</v>
      </c>
      <c r="E10">
        <v>1554</v>
      </c>
      <c r="F10">
        <v>12196</v>
      </c>
      <c r="G10">
        <v>2437</v>
      </c>
      <c r="H10">
        <v>796</v>
      </c>
      <c r="I10">
        <v>451804</v>
      </c>
      <c r="J10">
        <v>3052</v>
      </c>
      <c r="K10">
        <v>12</v>
      </c>
    </row>
    <row r="11" spans="1:11">
      <c r="A11">
        <v>1461091196</v>
      </c>
      <c r="B11">
        <v>36</v>
      </c>
      <c r="C11">
        <v>99.8</v>
      </c>
      <c r="D11">
        <v>22.056</v>
      </c>
      <c r="E11">
        <v>1554</v>
      </c>
      <c r="F11">
        <v>12196</v>
      </c>
      <c r="G11">
        <v>2439</v>
      </c>
      <c r="H11">
        <v>804</v>
      </c>
      <c r="I11">
        <v>451804</v>
      </c>
      <c r="J11">
        <v>3449</v>
      </c>
      <c r="K11">
        <v>12</v>
      </c>
    </row>
    <row r="12" spans="1:11">
      <c r="A12">
        <v>1461091200</v>
      </c>
      <c r="B12">
        <v>40</v>
      </c>
      <c r="C12">
        <v>100</v>
      </c>
      <c r="D12">
        <v>22.056</v>
      </c>
      <c r="E12">
        <v>1554</v>
      </c>
      <c r="F12">
        <v>12196</v>
      </c>
      <c r="G12">
        <v>2439</v>
      </c>
      <c r="H12">
        <v>804</v>
      </c>
      <c r="I12">
        <v>451804</v>
      </c>
      <c r="J12">
        <v>3846</v>
      </c>
      <c r="K12">
        <v>12</v>
      </c>
    </row>
    <row r="13" spans="1:11">
      <c r="A13">
        <v>1461091204</v>
      </c>
      <c r="B13">
        <v>44</v>
      </c>
      <c r="C13">
        <v>112.3</v>
      </c>
      <c r="D13">
        <v>22.12</v>
      </c>
      <c r="E13">
        <v>1554</v>
      </c>
      <c r="F13">
        <v>12196</v>
      </c>
      <c r="G13">
        <v>2499</v>
      </c>
      <c r="H13">
        <v>844</v>
      </c>
      <c r="I13">
        <v>453104</v>
      </c>
      <c r="J13">
        <v>7504</v>
      </c>
      <c r="K13">
        <v>12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1461091337</v>
      </c>
      <c r="B2">
        <v>0</v>
      </c>
      <c r="C2">
        <v>0</v>
      </c>
      <c r="D2">
        <v>0.077</v>
      </c>
      <c r="E2">
        <v>33</v>
      </c>
      <c r="F2">
        <v>2524</v>
      </c>
      <c r="G2">
        <v>3</v>
      </c>
      <c r="H2">
        <v>0</v>
      </c>
      <c r="I2">
        <v>1584</v>
      </c>
      <c r="J2">
        <v>47</v>
      </c>
      <c r="K2">
        <v>1</v>
      </c>
    </row>
    <row r="3" spans="1:11">
      <c r="A3">
        <v>1461091341</v>
      </c>
      <c r="B3">
        <v>4</v>
      </c>
      <c r="C3">
        <v>94.7</v>
      </c>
      <c r="D3">
        <v>4.589</v>
      </c>
      <c r="E3">
        <v>1489</v>
      </c>
      <c r="F3">
        <v>11768</v>
      </c>
      <c r="G3">
        <v>5</v>
      </c>
      <c r="H3">
        <v>0</v>
      </c>
      <c r="I3">
        <v>94008</v>
      </c>
      <c r="J3">
        <v>188</v>
      </c>
      <c r="K3">
        <v>1</v>
      </c>
    </row>
    <row r="4" spans="1:11">
      <c r="A4">
        <v>1461091345</v>
      </c>
      <c r="B4">
        <v>8</v>
      </c>
      <c r="C4">
        <v>178.7</v>
      </c>
      <c r="D4">
        <v>17.074</v>
      </c>
      <c r="E4">
        <v>1539</v>
      </c>
      <c r="F4">
        <v>12196</v>
      </c>
      <c r="G4">
        <v>346</v>
      </c>
      <c r="H4">
        <v>120</v>
      </c>
      <c r="I4">
        <v>349748</v>
      </c>
      <c r="J4">
        <v>486</v>
      </c>
      <c r="K4">
        <v>12</v>
      </c>
    </row>
    <row r="5" spans="1:11">
      <c r="A5">
        <v>1461091349</v>
      </c>
      <c r="B5">
        <v>12</v>
      </c>
      <c r="C5">
        <v>328.8</v>
      </c>
      <c r="D5">
        <v>20.424</v>
      </c>
      <c r="E5">
        <v>1543</v>
      </c>
      <c r="F5">
        <v>12196</v>
      </c>
      <c r="G5">
        <v>1356</v>
      </c>
      <c r="H5">
        <v>448</v>
      </c>
      <c r="I5">
        <v>418376</v>
      </c>
      <c r="J5">
        <v>883</v>
      </c>
      <c r="K5">
        <v>12</v>
      </c>
    </row>
    <row r="6" spans="1:11">
      <c r="A6">
        <v>1461091353</v>
      </c>
      <c r="B6">
        <v>16</v>
      </c>
      <c r="C6">
        <v>270.5</v>
      </c>
      <c r="D6">
        <v>21.918</v>
      </c>
      <c r="E6">
        <v>1547</v>
      </c>
      <c r="F6">
        <v>12196</v>
      </c>
      <c r="G6">
        <v>1667</v>
      </c>
      <c r="H6">
        <v>544</v>
      </c>
      <c r="I6">
        <v>448968</v>
      </c>
      <c r="J6">
        <v>1277</v>
      </c>
      <c r="K6">
        <v>12</v>
      </c>
    </row>
    <row r="7" spans="1:11">
      <c r="A7">
        <v>1461091357</v>
      </c>
      <c r="B7">
        <v>20</v>
      </c>
      <c r="C7">
        <v>216</v>
      </c>
      <c r="D7">
        <v>21.927</v>
      </c>
      <c r="E7">
        <v>1551</v>
      </c>
      <c r="F7">
        <v>12196</v>
      </c>
      <c r="G7">
        <v>1731</v>
      </c>
      <c r="H7">
        <v>568</v>
      </c>
      <c r="I7">
        <v>449156</v>
      </c>
      <c r="J7">
        <v>1671</v>
      </c>
      <c r="K7">
        <v>12</v>
      </c>
    </row>
    <row r="8" spans="1:11">
      <c r="A8">
        <v>1461091361</v>
      </c>
      <c r="B8">
        <v>24</v>
      </c>
      <c r="C8">
        <v>132.6</v>
      </c>
      <c r="D8">
        <v>21.927</v>
      </c>
      <c r="E8">
        <v>1553</v>
      </c>
      <c r="F8">
        <v>12196</v>
      </c>
      <c r="G8">
        <v>1759</v>
      </c>
      <c r="H8">
        <v>584</v>
      </c>
      <c r="I8">
        <v>449156</v>
      </c>
      <c r="J8">
        <v>2065</v>
      </c>
      <c r="K8">
        <v>12</v>
      </c>
    </row>
    <row r="9" spans="1:11">
      <c r="A9">
        <v>1461091366</v>
      </c>
      <c r="B9">
        <v>29</v>
      </c>
      <c r="C9">
        <v>101.3</v>
      </c>
      <c r="D9">
        <v>21.927</v>
      </c>
      <c r="E9">
        <v>1553</v>
      </c>
      <c r="F9">
        <v>12196</v>
      </c>
      <c r="G9">
        <v>1761</v>
      </c>
      <c r="H9">
        <v>584</v>
      </c>
      <c r="I9">
        <v>449156</v>
      </c>
      <c r="J9">
        <v>2462</v>
      </c>
      <c r="K9">
        <v>12</v>
      </c>
    </row>
    <row r="10" spans="1:11">
      <c r="A10">
        <v>1461091369</v>
      </c>
      <c r="B10">
        <v>32</v>
      </c>
      <c r="C10">
        <v>101.2</v>
      </c>
      <c r="D10">
        <v>21.927</v>
      </c>
      <c r="E10">
        <v>1553</v>
      </c>
      <c r="F10">
        <v>12196</v>
      </c>
      <c r="G10">
        <v>1761</v>
      </c>
      <c r="H10">
        <v>584</v>
      </c>
      <c r="I10">
        <v>449156</v>
      </c>
      <c r="J10">
        <v>2814</v>
      </c>
      <c r="K10">
        <v>12</v>
      </c>
    </row>
    <row r="11" spans="1:11">
      <c r="A11">
        <v>1461091373</v>
      </c>
      <c r="B11">
        <v>36</v>
      </c>
      <c r="C11">
        <v>101.5</v>
      </c>
      <c r="D11">
        <v>22.098</v>
      </c>
      <c r="E11">
        <v>1553</v>
      </c>
      <c r="F11">
        <v>12196</v>
      </c>
      <c r="G11">
        <v>1763</v>
      </c>
      <c r="H11">
        <v>592</v>
      </c>
      <c r="I11">
        <v>452672</v>
      </c>
      <c r="J11">
        <v>3210</v>
      </c>
      <c r="K11">
        <v>12</v>
      </c>
    </row>
    <row r="12" spans="1:11">
      <c r="A12">
        <v>1461091377</v>
      </c>
      <c r="B12">
        <v>40</v>
      </c>
      <c r="C12">
        <v>100.8</v>
      </c>
      <c r="D12">
        <v>21.8</v>
      </c>
      <c r="E12">
        <v>1554</v>
      </c>
      <c r="F12">
        <v>12196</v>
      </c>
      <c r="G12">
        <v>1763</v>
      </c>
      <c r="H12">
        <v>592</v>
      </c>
      <c r="I12">
        <v>446564</v>
      </c>
      <c r="J12">
        <v>3606</v>
      </c>
      <c r="K12">
        <v>12</v>
      </c>
    </row>
    <row r="13" spans="1:11">
      <c r="A13">
        <v>1461091381</v>
      </c>
      <c r="B13">
        <v>44</v>
      </c>
      <c r="C13">
        <v>108.1</v>
      </c>
      <c r="D13">
        <v>21.851</v>
      </c>
      <c r="E13">
        <v>1554</v>
      </c>
      <c r="F13">
        <v>12196</v>
      </c>
      <c r="G13">
        <v>1819</v>
      </c>
      <c r="H13">
        <v>640</v>
      </c>
      <c r="I13">
        <v>447604</v>
      </c>
      <c r="J13">
        <v>6972</v>
      </c>
      <c r="K13">
        <v>12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1461091514</v>
      </c>
      <c r="B2">
        <v>0</v>
      </c>
      <c r="C2">
        <v>0</v>
      </c>
      <c r="D2">
        <v>0.202</v>
      </c>
      <c r="E2">
        <v>42</v>
      </c>
      <c r="F2">
        <v>3648</v>
      </c>
      <c r="G2">
        <v>5</v>
      </c>
      <c r="H2">
        <v>0</v>
      </c>
      <c r="I2">
        <v>4144</v>
      </c>
      <c r="J2">
        <v>58</v>
      </c>
      <c r="K2">
        <v>1</v>
      </c>
    </row>
    <row r="3" spans="1:11">
      <c r="A3">
        <v>1461091518</v>
      </c>
      <c r="B3">
        <v>4</v>
      </c>
      <c r="C3">
        <v>95.5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95896</v>
      </c>
      <c r="J3">
        <v>178</v>
      </c>
      <c r="K3">
        <v>1</v>
      </c>
    </row>
    <row r="4" spans="1:11">
      <c r="A4">
        <v>1461091522</v>
      </c>
      <c r="B4">
        <v>8</v>
      </c>
      <c r="C4">
        <v>190.9</v>
      </c>
      <c r="D4">
        <v>18.06</v>
      </c>
      <c r="E4">
        <v>1539</v>
      </c>
      <c r="F4">
        <v>12196</v>
      </c>
      <c r="G4">
        <v>770</v>
      </c>
      <c r="H4">
        <v>244</v>
      </c>
      <c r="I4">
        <v>369944</v>
      </c>
      <c r="J4">
        <v>534</v>
      </c>
      <c r="K4">
        <v>12</v>
      </c>
    </row>
    <row r="5" spans="1:11">
      <c r="A5">
        <v>1461091526</v>
      </c>
      <c r="B5">
        <v>12</v>
      </c>
      <c r="C5">
        <v>359.2</v>
      </c>
      <c r="D5">
        <v>21.288</v>
      </c>
      <c r="E5">
        <v>1543</v>
      </c>
      <c r="F5">
        <v>12196</v>
      </c>
      <c r="G5">
        <v>2714</v>
      </c>
      <c r="H5">
        <v>876</v>
      </c>
      <c r="I5">
        <v>436068</v>
      </c>
      <c r="J5">
        <v>928</v>
      </c>
      <c r="K5">
        <v>12</v>
      </c>
    </row>
    <row r="6" spans="1:11">
      <c r="A6">
        <v>1461091530</v>
      </c>
      <c r="B6">
        <v>16</v>
      </c>
      <c r="C6">
        <v>259.8</v>
      </c>
      <c r="D6">
        <v>22.058</v>
      </c>
      <c r="E6">
        <v>1547</v>
      </c>
      <c r="F6">
        <v>12196</v>
      </c>
      <c r="G6">
        <v>2967</v>
      </c>
      <c r="H6">
        <v>976</v>
      </c>
      <c r="I6">
        <v>451848</v>
      </c>
      <c r="J6">
        <v>1322</v>
      </c>
      <c r="K6">
        <v>12</v>
      </c>
    </row>
    <row r="7" spans="1:11">
      <c r="A7">
        <v>1461091534</v>
      </c>
      <c r="B7">
        <v>20</v>
      </c>
      <c r="C7">
        <v>180.8</v>
      </c>
      <c r="D7">
        <v>22.065</v>
      </c>
      <c r="E7">
        <v>1551</v>
      </c>
      <c r="F7">
        <v>12196</v>
      </c>
      <c r="G7">
        <v>3056</v>
      </c>
      <c r="H7">
        <v>1008</v>
      </c>
      <c r="I7">
        <v>451992</v>
      </c>
      <c r="J7">
        <v>1716</v>
      </c>
      <c r="K7">
        <v>12</v>
      </c>
    </row>
    <row r="8" spans="1:11">
      <c r="A8">
        <v>1461091538</v>
      </c>
      <c r="B8">
        <v>24</v>
      </c>
      <c r="C8">
        <v>141.1</v>
      </c>
      <c r="D8">
        <v>22.065</v>
      </c>
      <c r="E8">
        <v>1553</v>
      </c>
      <c r="F8">
        <v>12196</v>
      </c>
      <c r="G8">
        <v>3110</v>
      </c>
      <c r="H8">
        <v>1028</v>
      </c>
      <c r="I8">
        <v>451992</v>
      </c>
      <c r="J8">
        <v>2110</v>
      </c>
      <c r="K8">
        <v>12</v>
      </c>
    </row>
    <row r="9" spans="1:11">
      <c r="A9">
        <v>1461091543</v>
      </c>
      <c r="B9">
        <v>29</v>
      </c>
      <c r="C9">
        <v>101.8</v>
      </c>
      <c r="D9">
        <v>22.065</v>
      </c>
      <c r="E9">
        <v>1553</v>
      </c>
      <c r="F9">
        <v>12196</v>
      </c>
      <c r="G9">
        <v>3110</v>
      </c>
      <c r="H9">
        <v>1028</v>
      </c>
      <c r="I9">
        <v>451992</v>
      </c>
      <c r="J9">
        <v>2503</v>
      </c>
      <c r="K9">
        <v>12</v>
      </c>
    </row>
    <row r="10" spans="1:11">
      <c r="A10">
        <v>1461091546</v>
      </c>
      <c r="B10">
        <v>32</v>
      </c>
      <c r="C10">
        <v>101.9</v>
      </c>
      <c r="D10">
        <v>22.065</v>
      </c>
      <c r="E10">
        <v>1553</v>
      </c>
      <c r="F10">
        <v>12196</v>
      </c>
      <c r="G10">
        <v>3112</v>
      </c>
      <c r="H10">
        <v>1032</v>
      </c>
      <c r="I10">
        <v>451992</v>
      </c>
      <c r="J10">
        <v>2824</v>
      </c>
      <c r="K10">
        <v>12</v>
      </c>
    </row>
    <row r="11" spans="1:11">
      <c r="A11">
        <v>1461091550</v>
      </c>
      <c r="B11">
        <v>36</v>
      </c>
      <c r="C11">
        <v>101.8</v>
      </c>
      <c r="D11">
        <v>22.154</v>
      </c>
      <c r="E11">
        <v>1553</v>
      </c>
      <c r="F11">
        <v>12196</v>
      </c>
      <c r="G11">
        <v>3112</v>
      </c>
      <c r="H11">
        <v>1032</v>
      </c>
      <c r="I11">
        <v>453800</v>
      </c>
      <c r="J11">
        <v>3217</v>
      </c>
      <c r="K11">
        <v>12</v>
      </c>
    </row>
    <row r="12" spans="1:11">
      <c r="A12">
        <v>1461091554</v>
      </c>
      <c r="B12">
        <v>40</v>
      </c>
      <c r="C12">
        <v>100.7</v>
      </c>
      <c r="D12">
        <v>22.138</v>
      </c>
      <c r="E12">
        <v>1554</v>
      </c>
      <c r="F12">
        <v>12196</v>
      </c>
      <c r="G12">
        <v>3114</v>
      </c>
      <c r="H12">
        <v>1036</v>
      </c>
      <c r="I12">
        <v>453492</v>
      </c>
      <c r="J12">
        <v>3610</v>
      </c>
      <c r="K12">
        <v>12</v>
      </c>
    </row>
    <row r="13" spans="1:11">
      <c r="A13">
        <v>1461091558</v>
      </c>
      <c r="B13">
        <v>44</v>
      </c>
      <c r="C13">
        <v>110.6</v>
      </c>
      <c r="D13">
        <v>22.189</v>
      </c>
      <c r="E13">
        <v>1554</v>
      </c>
      <c r="F13">
        <v>12196</v>
      </c>
      <c r="G13">
        <v>3163</v>
      </c>
      <c r="H13">
        <v>1064</v>
      </c>
      <c r="I13">
        <v>454528</v>
      </c>
      <c r="J13">
        <v>6102</v>
      </c>
      <c r="K13">
        <v>12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1461091692</v>
      </c>
      <c r="B2">
        <v>0</v>
      </c>
      <c r="C2">
        <v>0</v>
      </c>
      <c r="D2">
        <v>0.079</v>
      </c>
      <c r="E2">
        <v>33</v>
      </c>
      <c r="F2">
        <v>2300</v>
      </c>
      <c r="G2">
        <v>3</v>
      </c>
      <c r="H2">
        <v>0</v>
      </c>
      <c r="I2">
        <v>1616</v>
      </c>
      <c r="J2">
        <v>38</v>
      </c>
      <c r="K2">
        <v>1</v>
      </c>
    </row>
    <row r="3" spans="1:11">
      <c r="A3">
        <v>1461091696</v>
      </c>
      <c r="B3">
        <v>4</v>
      </c>
      <c r="C3">
        <v>94.8</v>
      </c>
      <c r="D3">
        <v>4.941</v>
      </c>
      <c r="E3">
        <v>1529</v>
      </c>
      <c r="F3">
        <v>11840</v>
      </c>
      <c r="G3">
        <v>5</v>
      </c>
      <c r="H3">
        <v>0</v>
      </c>
      <c r="I3">
        <v>101212</v>
      </c>
      <c r="J3">
        <v>190</v>
      </c>
      <c r="K3">
        <v>1</v>
      </c>
    </row>
    <row r="4" spans="1:11">
      <c r="A4">
        <v>1461091700</v>
      </c>
      <c r="B4">
        <v>8</v>
      </c>
      <c r="C4">
        <v>198.4</v>
      </c>
      <c r="D4">
        <v>18.113</v>
      </c>
      <c r="E4">
        <v>1539</v>
      </c>
      <c r="F4">
        <v>12196</v>
      </c>
      <c r="G4">
        <v>478</v>
      </c>
      <c r="H4">
        <v>164</v>
      </c>
      <c r="I4">
        <v>371028</v>
      </c>
      <c r="J4">
        <v>531</v>
      </c>
      <c r="K4">
        <v>12</v>
      </c>
    </row>
    <row r="5" spans="1:11">
      <c r="A5">
        <v>1461091704</v>
      </c>
      <c r="B5">
        <v>12</v>
      </c>
      <c r="C5">
        <v>322.1</v>
      </c>
      <c r="D5">
        <v>20.909</v>
      </c>
      <c r="E5">
        <v>1543</v>
      </c>
      <c r="F5">
        <v>12196</v>
      </c>
      <c r="G5">
        <v>1517</v>
      </c>
      <c r="H5">
        <v>504</v>
      </c>
      <c r="I5">
        <v>428316</v>
      </c>
      <c r="J5">
        <v>925</v>
      </c>
      <c r="K5">
        <v>12</v>
      </c>
    </row>
    <row r="6" spans="1:11">
      <c r="A6">
        <v>1461091708</v>
      </c>
      <c r="B6">
        <v>16</v>
      </c>
      <c r="C6">
        <v>210.9</v>
      </c>
      <c r="D6">
        <v>21.775</v>
      </c>
      <c r="E6">
        <v>1547</v>
      </c>
      <c r="F6">
        <v>12196</v>
      </c>
      <c r="G6">
        <v>1719</v>
      </c>
      <c r="H6">
        <v>576</v>
      </c>
      <c r="I6">
        <v>446048</v>
      </c>
      <c r="J6">
        <v>1319</v>
      </c>
      <c r="K6">
        <v>12</v>
      </c>
    </row>
    <row r="7" spans="1:11">
      <c r="A7">
        <v>1461091712</v>
      </c>
      <c r="B7">
        <v>20</v>
      </c>
      <c r="C7">
        <v>184.1</v>
      </c>
      <c r="D7">
        <v>22.177</v>
      </c>
      <c r="E7">
        <v>1551</v>
      </c>
      <c r="F7">
        <v>12196</v>
      </c>
      <c r="G7">
        <v>1807</v>
      </c>
      <c r="H7">
        <v>604</v>
      </c>
      <c r="I7">
        <v>454288</v>
      </c>
      <c r="J7">
        <v>1717</v>
      </c>
      <c r="K7">
        <v>12</v>
      </c>
    </row>
    <row r="8" spans="1:11">
      <c r="A8">
        <v>1461091716</v>
      </c>
      <c r="B8">
        <v>24</v>
      </c>
      <c r="C8">
        <v>122.8</v>
      </c>
      <c r="D8">
        <v>22.237</v>
      </c>
      <c r="E8">
        <v>1553</v>
      </c>
      <c r="F8">
        <v>12196</v>
      </c>
      <c r="G8">
        <v>1822</v>
      </c>
      <c r="H8">
        <v>612</v>
      </c>
      <c r="I8">
        <v>455508</v>
      </c>
      <c r="J8">
        <v>2114</v>
      </c>
      <c r="K8">
        <v>12</v>
      </c>
    </row>
    <row r="9" spans="1:11">
      <c r="A9">
        <v>1461091720</v>
      </c>
      <c r="B9">
        <v>28</v>
      </c>
      <c r="C9">
        <v>98.4</v>
      </c>
      <c r="D9">
        <v>22.237</v>
      </c>
      <c r="E9">
        <v>1553</v>
      </c>
      <c r="F9">
        <v>12196</v>
      </c>
      <c r="G9">
        <v>1822</v>
      </c>
      <c r="H9">
        <v>612</v>
      </c>
      <c r="I9">
        <v>455508</v>
      </c>
      <c r="J9">
        <v>2501</v>
      </c>
      <c r="K9">
        <v>12</v>
      </c>
    </row>
    <row r="10" spans="1:11">
      <c r="A10">
        <v>1461091724</v>
      </c>
      <c r="B10">
        <v>32</v>
      </c>
      <c r="C10">
        <v>98.3</v>
      </c>
      <c r="D10">
        <v>22.237</v>
      </c>
      <c r="E10">
        <v>1553</v>
      </c>
      <c r="F10">
        <v>12196</v>
      </c>
      <c r="G10">
        <v>1824</v>
      </c>
      <c r="H10">
        <v>612</v>
      </c>
      <c r="I10">
        <v>455508</v>
      </c>
      <c r="J10">
        <v>2887</v>
      </c>
      <c r="K10">
        <v>12</v>
      </c>
    </row>
    <row r="11" spans="1:11">
      <c r="A11">
        <v>1461091728</v>
      </c>
      <c r="B11">
        <v>36</v>
      </c>
      <c r="C11">
        <v>98.9</v>
      </c>
      <c r="D11">
        <v>22.237</v>
      </c>
      <c r="E11">
        <v>1553</v>
      </c>
      <c r="F11">
        <v>12196</v>
      </c>
      <c r="G11">
        <v>1824</v>
      </c>
      <c r="H11">
        <v>612</v>
      </c>
      <c r="I11">
        <v>455508</v>
      </c>
      <c r="J11">
        <v>3277</v>
      </c>
      <c r="K11">
        <v>12</v>
      </c>
    </row>
    <row r="12" spans="1:11">
      <c r="A12">
        <v>1461091732</v>
      </c>
      <c r="B12">
        <v>40</v>
      </c>
      <c r="C12">
        <v>100</v>
      </c>
      <c r="D12">
        <v>22.237</v>
      </c>
      <c r="E12">
        <v>1553</v>
      </c>
      <c r="F12">
        <v>12196</v>
      </c>
      <c r="G12">
        <v>1826</v>
      </c>
      <c r="H12">
        <v>620</v>
      </c>
      <c r="I12">
        <v>455508</v>
      </c>
      <c r="J12">
        <v>3669</v>
      </c>
      <c r="K12">
        <v>12</v>
      </c>
    </row>
    <row r="13" spans="1:11">
      <c r="A13">
        <v>1461091736</v>
      </c>
      <c r="B13">
        <v>44</v>
      </c>
      <c r="C13">
        <v>108.9</v>
      </c>
      <c r="D13">
        <v>22.288</v>
      </c>
      <c r="E13">
        <v>1553</v>
      </c>
      <c r="F13">
        <v>12196</v>
      </c>
      <c r="G13">
        <v>1883</v>
      </c>
      <c r="H13">
        <v>664</v>
      </c>
      <c r="I13">
        <v>456548</v>
      </c>
      <c r="J13">
        <v>6435</v>
      </c>
      <c r="K13">
        <v>12</v>
      </c>
    </row>
    <row r="14" spans="1:11">
      <c r="A14">
        <v>1461091740</v>
      </c>
      <c r="B14">
        <v>48</v>
      </c>
      <c r="C14">
        <v>110.5</v>
      </c>
      <c r="D14">
        <v>22.288</v>
      </c>
      <c r="E14">
        <v>1553</v>
      </c>
      <c r="F14">
        <v>12196</v>
      </c>
      <c r="G14">
        <v>1883</v>
      </c>
      <c r="H14">
        <v>664</v>
      </c>
      <c r="I14">
        <v>456548</v>
      </c>
      <c r="J14">
        <v>9922</v>
      </c>
      <c r="K14">
        <v>12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1461091874</v>
      </c>
      <c r="B2">
        <v>0</v>
      </c>
      <c r="C2">
        <v>0</v>
      </c>
      <c r="D2">
        <v>0.2</v>
      </c>
      <c r="E2">
        <v>42</v>
      </c>
      <c r="F2">
        <v>4068</v>
      </c>
      <c r="G2">
        <v>5</v>
      </c>
      <c r="H2">
        <v>0</v>
      </c>
      <c r="I2">
        <v>4100</v>
      </c>
      <c r="J2">
        <v>65</v>
      </c>
      <c r="K2">
        <v>1</v>
      </c>
    </row>
    <row r="3" spans="1:11">
      <c r="A3">
        <v>1461091878</v>
      </c>
      <c r="B3">
        <v>4</v>
      </c>
      <c r="C3">
        <v>96.1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95888</v>
      </c>
      <c r="J3">
        <v>177</v>
      </c>
      <c r="K3">
        <v>1</v>
      </c>
    </row>
    <row r="4" spans="1:11">
      <c r="A4">
        <v>1461091882</v>
      </c>
      <c r="B4">
        <v>8</v>
      </c>
      <c r="C4">
        <v>189.8</v>
      </c>
      <c r="D4">
        <v>17.773</v>
      </c>
      <c r="E4">
        <v>1539</v>
      </c>
      <c r="F4">
        <v>12196</v>
      </c>
      <c r="G4">
        <v>644</v>
      </c>
      <c r="H4">
        <v>208</v>
      </c>
      <c r="I4">
        <v>364064</v>
      </c>
      <c r="J4">
        <v>471</v>
      </c>
      <c r="K4">
        <v>12</v>
      </c>
    </row>
    <row r="5" spans="1:11">
      <c r="A5">
        <v>1461091886</v>
      </c>
      <c r="B5">
        <v>12</v>
      </c>
      <c r="C5">
        <v>320.4</v>
      </c>
      <c r="D5">
        <v>19.949</v>
      </c>
      <c r="E5">
        <v>1543</v>
      </c>
      <c r="F5">
        <v>12196</v>
      </c>
      <c r="G5">
        <v>1408</v>
      </c>
      <c r="H5">
        <v>476</v>
      </c>
      <c r="I5">
        <v>408632</v>
      </c>
      <c r="J5">
        <v>866</v>
      </c>
      <c r="K5">
        <v>12</v>
      </c>
    </row>
    <row r="6" spans="1:11">
      <c r="A6">
        <v>1461091890</v>
      </c>
      <c r="B6">
        <v>16</v>
      </c>
      <c r="C6">
        <v>227.3</v>
      </c>
      <c r="D6">
        <v>21.578</v>
      </c>
      <c r="E6">
        <v>1548</v>
      </c>
      <c r="F6">
        <v>12196</v>
      </c>
      <c r="G6">
        <v>1883</v>
      </c>
      <c r="H6">
        <v>636</v>
      </c>
      <c r="I6">
        <v>442016</v>
      </c>
      <c r="J6">
        <v>1260</v>
      </c>
      <c r="K6">
        <v>12</v>
      </c>
    </row>
    <row r="7" spans="1:11">
      <c r="A7">
        <v>1461091894</v>
      </c>
      <c r="B7">
        <v>20</v>
      </c>
      <c r="C7">
        <v>142.3</v>
      </c>
      <c r="D7">
        <v>21.972</v>
      </c>
      <c r="E7">
        <v>1552</v>
      </c>
      <c r="F7">
        <v>12196</v>
      </c>
      <c r="G7">
        <v>1895</v>
      </c>
      <c r="H7">
        <v>644</v>
      </c>
      <c r="I7">
        <v>450072</v>
      </c>
      <c r="J7">
        <v>1654</v>
      </c>
      <c r="K7">
        <v>12</v>
      </c>
    </row>
    <row r="8" spans="1:11">
      <c r="A8">
        <v>1461091898</v>
      </c>
      <c r="B8">
        <v>24</v>
      </c>
      <c r="C8">
        <v>138.5</v>
      </c>
      <c r="D8">
        <v>22.255</v>
      </c>
      <c r="E8">
        <v>1555</v>
      </c>
      <c r="F8">
        <v>12196</v>
      </c>
      <c r="G8">
        <v>1965</v>
      </c>
      <c r="H8">
        <v>672</v>
      </c>
      <c r="I8">
        <v>455888</v>
      </c>
      <c r="J8">
        <v>2048</v>
      </c>
      <c r="K8">
        <v>12</v>
      </c>
    </row>
    <row r="9" spans="1:11">
      <c r="A9">
        <v>1461091903</v>
      </c>
      <c r="B9">
        <v>29</v>
      </c>
      <c r="C9">
        <v>100.8</v>
      </c>
      <c r="D9">
        <v>22.615</v>
      </c>
      <c r="E9">
        <v>1555</v>
      </c>
      <c r="F9">
        <v>12196</v>
      </c>
      <c r="G9">
        <v>1965</v>
      </c>
      <c r="H9">
        <v>672</v>
      </c>
      <c r="I9">
        <v>463248</v>
      </c>
      <c r="J9">
        <v>2443</v>
      </c>
      <c r="K9">
        <v>12</v>
      </c>
    </row>
    <row r="10" spans="1:11">
      <c r="A10">
        <v>1461091906</v>
      </c>
      <c r="B10">
        <v>32</v>
      </c>
      <c r="C10">
        <v>100.9</v>
      </c>
      <c r="D10">
        <v>22.615</v>
      </c>
      <c r="E10">
        <v>1555</v>
      </c>
      <c r="F10">
        <v>12196</v>
      </c>
      <c r="G10">
        <v>1967</v>
      </c>
      <c r="H10">
        <v>684</v>
      </c>
      <c r="I10">
        <v>463248</v>
      </c>
      <c r="J10">
        <v>2781</v>
      </c>
      <c r="K10">
        <v>12</v>
      </c>
    </row>
    <row r="11" spans="1:11">
      <c r="A11">
        <v>1461091910</v>
      </c>
      <c r="B11">
        <v>36</v>
      </c>
      <c r="C11">
        <v>100.8</v>
      </c>
      <c r="D11">
        <v>22.646</v>
      </c>
      <c r="E11">
        <v>1555</v>
      </c>
      <c r="F11">
        <v>12196</v>
      </c>
      <c r="G11">
        <v>1967</v>
      </c>
      <c r="H11">
        <v>684</v>
      </c>
      <c r="I11">
        <v>463884</v>
      </c>
      <c r="J11">
        <v>3176</v>
      </c>
      <c r="K11">
        <v>12</v>
      </c>
    </row>
    <row r="12" spans="1:11">
      <c r="A12">
        <v>1461091914</v>
      </c>
      <c r="B12">
        <v>40</v>
      </c>
      <c r="C12">
        <v>100.9</v>
      </c>
      <c r="D12">
        <v>22.646</v>
      </c>
      <c r="E12">
        <v>1555</v>
      </c>
      <c r="F12">
        <v>12196</v>
      </c>
      <c r="G12">
        <v>1969</v>
      </c>
      <c r="H12">
        <v>696</v>
      </c>
      <c r="I12">
        <v>463884</v>
      </c>
      <c r="J12">
        <v>3572</v>
      </c>
      <c r="K12">
        <v>12</v>
      </c>
    </row>
    <row r="13" spans="1:11">
      <c r="A13">
        <v>1461091918</v>
      </c>
      <c r="B13">
        <v>44</v>
      </c>
      <c r="C13">
        <v>110.3</v>
      </c>
      <c r="D13">
        <v>22.709</v>
      </c>
      <c r="E13">
        <v>1555</v>
      </c>
      <c r="F13">
        <v>12196</v>
      </c>
      <c r="G13">
        <v>2009</v>
      </c>
      <c r="H13">
        <v>728</v>
      </c>
      <c r="I13">
        <v>465184</v>
      </c>
      <c r="J13">
        <v>5770</v>
      </c>
      <c r="K13">
        <v>12</v>
      </c>
    </row>
    <row r="14" spans="1:11">
      <c r="A14">
        <v>1461091922</v>
      </c>
      <c r="B14">
        <v>48</v>
      </c>
      <c r="C14">
        <v>116.3</v>
      </c>
      <c r="D14">
        <v>22.712</v>
      </c>
      <c r="E14">
        <v>1555</v>
      </c>
      <c r="F14">
        <v>12196</v>
      </c>
      <c r="G14">
        <v>2011</v>
      </c>
      <c r="H14">
        <v>736</v>
      </c>
      <c r="I14">
        <v>465240</v>
      </c>
      <c r="J14">
        <v>9401</v>
      </c>
      <c r="K14">
        <v>12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1461092055</v>
      </c>
      <c r="B2">
        <v>0</v>
      </c>
      <c r="C2">
        <v>0</v>
      </c>
      <c r="D2">
        <v>0.074</v>
      </c>
      <c r="E2">
        <v>33</v>
      </c>
      <c r="F2">
        <v>2524</v>
      </c>
      <c r="G2">
        <v>3</v>
      </c>
      <c r="H2">
        <v>0</v>
      </c>
      <c r="I2">
        <v>1516</v>
      </c>
      <c r="J2">
        <v>40</v>
      </c>
      <c r="K2">
        <v>1</v>
      </c>
    </row>
    <row r="3" spans="1:11">
      <c r="A3">
        <v>1461092059</v>
      </c>
      <c r="B3">
        <v>4</v>
      </c>
      <c r="C3">
        <v>94.6</v>
      </c>
      <c r="D3">
        <v>4.679</v>
      </c>
      <c r="E3">
        <v>1529</v>
      </c>
      <c r="F3">
        <v>11840</v>
      </c>
      <c r="G3">
        <v>5</v>
      </c>
      <c r="H3">
        <v>0</v>
      </c>
      <c r="I3">
        <v>95856</v>
      </c>
      <c r="J3">
        <v>145</v>
      </c>
      <c r="K3">
        <v>1</v>
      </c>
    </row>
    <row r="4" spans="1:11">
      <c r="A4">
        <v>1461092063</v>
      </c>
      <c r="B4">
        <v>8</v>
      </c>
      <c r="C4">
        <v>186.8</v>
      </c>
      <c r="D4">
        <v>18.256</v>
      </c>
      <c r="E4">
        <v>1539</v>
      </c>
      <c r="F4">
        <v>12196</v>
      </c>
      <c r="G4">
        <v>928</v>
      </c>
      <c r="H4">
        <v>284</v>
      </c>
      <c r="I4">
        <v>373964</v>
      </c>
      <c r="J4">
        <v>461</v>
      </c>
      <c r="K4">
        <v>12</v>
      </c>
    </row>
    <row r="5" spans="1:11">
      <c r="A5">
        <v>1461092067</v>
      </c>
      <c r="B5">
        <v>12</v>
      </c>
      <c r="C5">
        <v>165.4</v>
      </c>
      <c r="D5">
        <v>20.377</v>
      </c>
      <c r="E5">
        <v>1543</v>
      </c>
      <c r="F5">
        <v>12196</v>
      </c>
      <c r="G5">
        <v>1521</v>
      </c>
      <c r="H5">
        <v>488</v>
      </c>
      <c r="I5">
        <v>417400</v>
      </c>
      <c r="J5">
        <v>856</v>
      </c>
      <c r="K5">
        <v>12</v>
      </c>
    </row>
    <row r="6" spans="1:11">
      <c r="A6">
        <v>1461092071</v>
      </c>
      <c r="B6">
        <v>16</v>
      </c>
      <c r="C6">
        <v>133</v>
      </c>
      <c r="D6">
        <v>20.932</v>
      </c>
      <c r="E6">
        <v>1547</v>
      </c>
      <c r="F6">
        <v>12196</v>
      </c>
      <c r="G6">
        <v>1669</v>
      </c>
      <c r="H6">
        <v>544</v>
      </c>
      <c r="I6">
        <v>428784</v>
      </c>
      <c r="J6">
        <v>1252</v>
      </c>
      <c r="K6">
        <v>12</v>
      </c>
    </row>
    <row r="7" spans="1:11">
      <c r="A7">
        <v>1461092075</v>
      </c>
      <c r="B7">
        <v>20</v>
      </c>
      <c r="C7">
        <v>137</v>
      </c>
      <c r="D7">
        <v>21.32</v>
      </c>
      <c r="E7">
        <v>1551</v>
      </c>
      <c r="F7">
        <v>12196</v>
      </c>
      <c r="G7">
        <v>1762</v>
      </c>
      <c r="H7">
        <v>572</v>
      </c>
      <c r="I7">
        <v>436724</v>
      </c>
      <c r="J7">
        <v>1646</v>
      </c>
      <c r="K7">
        <v>12</v>
      </c>
    </row>
    <row r="8" spans="1:11">
      <c r="A8">
        <v>1461092079</v>
      </c>
      <c r="B8">
        <v>24</v>
      </c>
      <c r="C8">
        <v>120.6</v>
      </c>
      <c r="D8">
        <v>21.468</v>
      </c>
      <c r="E8">
        <v>1553</v>
      </c>
      <c r="F8">
        <v>12196</v>
      </c>
      <c r="G8">
        <v>1819</v>
      </c>
      <c r="H8">
        <v>592</v>
      </c>
      <c r="I8">
        <v>439752</v>
      </c>
      <c r="J8">
        <v>2039</v>
      </c>
      <c r="K8">
        <v>12</v>
      </c>
    </row>
    <row r="9" spans="1:11">
      <c r="A9">
        <v>1461092084</v>
      </c>
      <c r="B9">
        <v>29</v>
      </c>
      <c r="C9">
        <v>101</v>
      </c>
      <c r="D9">
        <v>21.781</v>
      </c>
      <c r="E9">
        <v>1553</v>
      </c>
      <c r="F9">
        <v>12196</v>
      </c>
      <c r="G9">
        <v>1821</v>
      </c>
      <c r="H9">
        <v>596</v>
      </c>
      <c r="I9">
        <v>446160</v>
      </c>
      <c r="J9">
        <v>2435</v>
      </c>
      <c r="K9">
        <v>12</v>
      </c>
    </row>
    <row r="10" spans="1:11">
      <c r="A10">
        <v>1461092087</v>
      </c>
      <c r="B10">
        <v>32</v>
      </c>
      <c r="C10">
        <v>101</v>
      </c>
      <c r="D10">
        <v>21.781</v>
      </c>
      <c r="E10">
        <v>1553</v>
      </c>
      <c r="F10">
        <v>12196</v>
      </c>
      <c r="G10">
        <v>1821</v>
      </c>
      <c r="H10">
        <v>596</v>
      </c>
      <c r="I10">
        <v>446160</v>
      </c>
      <c r="J10">
        <v>2786</v>
      </c>
      <c r="K10">
        <v>12</v>
      </c>
    </row>
    <row r="11" spans="1:11">
      <c r="A11">
        <v>1461092091</v>
      </c>
      <c r="B11">
        <v>36</v>
      </c>
      <c r="C11">
        <v>101.2</v>
      </c>
      <c r="D11">
        <v>21.861</v>
      </c>
      <c r="E11">
        <v>1553</v>
      </c>
      <c r="F11">
        <v>12196</v>
      </c>
      <c r="G11">
        <v>1823</v>
      </c>
      <c r="H11">
        <v>600</v>
      </c>
      <c r="I11">
        <v>447808</v>
      </c>
      <c r="J11">
        <v>3183</v>
      </c>
      <c r="K11">
        <v>12</v>
      </c>
    </row>
    <row r="12" spans="1:11">
      <c r="A12">
        <v>1461092095</v>
      </c>
      <c r="B12">
        <v>40</v>
      </c>
      <c r="C12">
        <v>101.5</v>
      </c>
      <c r="D12">
        <v>21.861</v>
      </c>
      <c r="E12">
        <v>1553</v>
      </c>
      <c r="F12">
        <v>12196</v>
      </c>
      <c r="G12">
        <v>1823</v>
      </c>
      <c r="H12">
        <v>600</v>
      </c>
      <c r="I12">
        <v>447808</v>
      </c>
      <c r="J12">
        <v>3581</v>
      </c>
      <c r="K12">
        <v>12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1461092231</v>
      </c>
      <c r="B2">
        <v>0</v>
      </c>
      <c r="C2">
        <v>0</v>
      </c>
      <c r="D2">
        <v>0.171</v>
      </c>
      <c r="E2">
        <v>35</v>
      </c>
      <c r="F2">
        <v>2856</v>
      </c>
      <c r="G2">
        <v>4</v>
      </c>
      <c r="H2">
        <v>0</v>
      </c>
      <c r="I2">
        <v>3504</v>
      </c>
      <c r="J2">
        <v>47</v>
      </c>
      <c r="K2">
        <v>1</v>
      </c>
    </row>
    <row r="3" spans="1:11">
      <c r="A3">
        <v>1461092235</v>
      </c>
      <c r="B3">
        <v>4</v>
      </c>
      <c r="C3">
        <v>95.6</v>
      </c>
      <c r="D3">
        <v>4.97</v>
      </c>
      <c r="E3">
        <v>1529</v>
      </c>
      <c r="F3">
        <v>11840</v>
      </c>
      <c r="G3">
        <v>5</v>
      </c>
      <c r="H3">
        <v>0</v>
      </c>
      <c r="I3">
        <v>101812</v>
      </c>
      <c r="J3">
        <v>147</v>
      </c>
      <c r="K3">
        <v>1</v>
      </c>
    </row>
    <row r="4" spans="1:11">
      <c r="A4">
        <v>1461092239</v>
      </c>
      <c r="B4">
        <v>8</v>
      </c>
      <c r="C4">
        <v>201.7</v>
      </c>
      <c r="D4">
        <v>17.48</v>
      </c>
      <c r="E4">
        <v>1539</v>
      </c>
      <c r="F4">
        <v>12196</v>
      </c>
      <c r="G4">
        <v>848</v>
      </c>
      <c r="H4">
        <v>268</v>
      </c>
      <c r="I4">
        <v>358064</v>
      </c>
      <c r="J4">
        <v>501</v>
      </c>
      <c r="K4">
        <v>12</v>
      </c>
    </row>
    <row r="5" spans="1:11">
      <c r="A5">
        <v>1461092243</v>
      </c>
      <c r="B5">
        <v>12</v>
      </c>
      <c r="C5">
        <v>349.2</v>
      </c>
      <c r="D5">
        <v>20.556</v>
      </c>
      <c r="E5">
        <v>1543</v>
      </c>
      <c r="F5">
        <v>12196</v>
      </c>
      <c r="G5">
        <v>2742</v>
      </c>
      <c r="H5">
        <v>848</v>
      </c>
      <c r="I5">
        <v>421080</v>
      </c>
      <c r="J5">
        <v>896</v>
      </c>
      <c r="K5">
        <v>12</v>
      </c>
    </row>
    <row r="6" spans="1:11">
      <c r="A6">
        <v>1461092247</v>
      </c>
      <c r="B6">
        <v>16</v>
      </c>
      <c r="C6">
        <v>232.3</v>
      </c>
      <c r="D6">
        <v>21.726</v>
      </c>
      <c r="E6">
        <v>1548</v>
      </c>
      <c r="F6">
        <v>12196</v>
      </c>
      <c r="G6">
        <v>3124</v>
      </c>
      <c r="H6">
        <v>980</v>
      </c>
      <c r="I6">
        <v>445040</v>
      </c>
      <c r="J6">
        <v>1289</v>
      </c>
      <c r="K6">
        <v>12</v>
      </c>
    </row>
    <row r="7" spans="1:11">
      <c r="A7">
        <v>1461092251</v>
      </c>
      <c r="B7">
        <v>20</v>
      </c>
      <c r="C7">
        <v>157.8</v>
      </c>
      <c r="D7">
        <v>22.065</v>
      </c>
      <c r="E7">
        <v>1552</v>
      </c>
      <c r="F7">
        <v>12196</v>
      </c>
      <c r="G7">
        <v>3438</v>
      </c>
      <c r="H7">
        <v>1076</v>
      </c>
      <c r="I7">
        <v>451988</v>
      </c>
      <c r="J7">
        <v>1683</v>
      </c>
      <c r="K7">
        <v>12</v>
      </c>
    </row>
    <row r="8" spans="1:11">
      <c r="A8">
        <v>1461092255</v>
      </c>
      <c r="B8">
        <v>24</v>
      </c>
      <c r="C8">
        <v>140.8</v>
      </c>
      <c r="D8">
        <v>22.138</v>
      </c>
      <c r="E8">
        <v>1554</v>
      </c>
      <c r="F8">
        <v>12196</v>
      </c>
      <c r="G8">
        <v>3599</v>
      </c>
      <c r="H8">
        <v>1128</v>
      </c>
      <c r="I8">
        <v>453480</v>
      </c>
      <c r="J8">
        <v>2079</v>
      </c>
      <c r="K8">
        <v>12</v>
      </c>
    </row>
    <row r="9" spans="1:11">
      <c r="A9">
        <v>1461092260</v>
      </c>
      <c r="B9">
        <v>29</v>
      </c>
      <c r="C9">
        <v>100.5</v>
      </c>
      <c r="D9">
        <v>22.138</v>
      </c>
      <c r="E9">
        <v>1554</v>
      </c>
      <c r="F9">
        <v>12196</v>
      </c>
      <c r="G9">
        <v>3601</v>
      </c>
      <c r="H9">
        <v>1128</v>
      </c>
      <c r="I9">
        <v>453480</v>
      </c>
      <c r="J9">
        <v>2477</v>
      </c>
      <c r="K9">
        <v>12</v>
      </c>
    </row>
    <row r="10" spans="1:11">
      <c r="A10">
        <v>1461092263</v>
      </c>
      <c r="B10">
        <v>32</v>
      </c>
      <c r="C10">
        <v>100.5</v>
      </c>
      <c r="D10">
        <v>22.138</v>
      </c>
      <c r="E10">
        <v>1554</v>
      </c>
      <c r="F10">
        <v>12196</v>
      </c>
      <c r="G10">
        <v>3601</v>
      </c>
      <c r="H10">
        <v>1128</v>
      </c>
      <c r="I10">
        <v>453480</v>
      </c>
      <c r="J10">
        <v>2815</v>
      </c>
      <c r="K10">
        <v>12</v>
      </c>
    </row>
    <row r="11" spans="1:11">
      <c r="A11">
        <v>1461092267</v>
      </c>
      <c r="B11">
        <v>36</v>
      </c>
      <c r="C11">
        <v>100.7</v>
      </c>
      <c r="D11">
        <v>22.138</v>
      </c>
      <c r="E11">
        <v>1554</v>
      </c>
      <c r="F11">
        <v>12196</v>
      </c>
      <c r="G11">
        <v>3603</v>
      </c>
      <c r="H11">
        <v>1132</v>
      </c>
      <c r="I11">
        <v>453480</v>
      </c>
      <c r="J11">
        <v>3212</v>
      </c>
      <c r="K11">
        <v>12</v>
      </c>
    </row>
    <row r="12" spans="1:11">
      <c r="A12">
        <v>1461092271</v>
      </c>
      <c r="B12">
        <v>40</v>
      </c>
      <c r="C12">
        <v>100.7</v>
      </c>
      <c r="D12">
        <v>22.138</v>
      </c>
      <c r="E12">
        <v>1554</v>
      </c>
      <c r="F12">
        <v>12196</v>
      </c>
      <c r="G12">
        <v>3603</v>
      </c>
      <c r="H12">
        <v>1132</v>
      </c>
      <c r="I12">
        <v>453480</v>
      </c>
      <c r="J12">
        <v>3610</v>
      </c>
      <c r="K12">
        <v>12</v>
      </c>
    </row>
    <row r="13" spans="1:11">
      <c r="A13">
        <v>1461092275</v>
      </c>
      <c r="B13">
        <v>44</v>
      </c>
      <c r="C13">
        <v>113.7</v>
      </c>
      <c r="D13">
        <v>9.989</v>
      </c>
      <c r="E13">
        <v>1557</v>
      </c>
      <c r="F13">
        <v>12292</v>
      </c>
      <c r="G13">
        <v>3669</v>
      </c>
      <c r="H13">
        <v>1292</v>
      </c>
      <c r="I13">
        <v>204616</v>
      </c>
      <c r="J13">
        <v>6631</v>
      </c>
      <c r="K13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1461092407</v>
      </c>
      <c r="B2">
        <v>0</v>
      </c>
      <c r="C2">
        <v>0</v>
      </c>
      <c r="D2">
        <v>0.075</v>
      </c>
      <c r="E2">
        <v>33</v>
      </c>
      <c r="F2">
        <v>1932</v>
      </c>
      <c r="G2">
        <v>3</v>
      </c>
      <c r="H2">
        <v>0</v>
      </c>
      <c r="I2">
        <v>1528</v>
      </c>
      <c r="J2">
        <v>39</v>
      </c>
      <c r="K2">
        <v>1</v>
      </c>
    </row>
    <row r="3" spans="1:11">
      <c r="A3">
        <v>1461092411</v>
      </c>
      <c r="B3">
        <v>4</v>
      </c>
      <c r="C3">
        <v>94.6</v>
      </c>
      <c r="D3">
        <v>4.678</v>
      </c>
      <c r="E3">
        <v>1529</v>
      </c>
      <c r="F3">
        <v>11840</v>
      </c>
      <c r="G3">
        <v>5</v>
      </c>
      <c r="H3">
        <v>0</v>
      </c>
      <c r="I3">
        <v>95816</v>
      </c>
      <c r="J3">
        <v>142</v>
      </c>
      <c r="K3">
        <v>1</v>
      </c>
    </row>
    <row r="4" spans="1:11">
      <c r="A4">
        <v>1461092415</v>
      </c>
      <c r="B4">
        <v>8</v>
      </c>
      <c r="C4">
        <v>195.9</v>
      </c>
      <c r="D4">
        <v>17.844</v>
      </c>
      <c r="E4">
        <v>1539</v>
      </c>
      <c r="F4">
        <v>12196</v>
      </c>
      <c r="G4">
        <v>758</v>
      </c>
      <c r="H4">
        <v>240</v>
      </c>
      <c r="I4">
        <v>365512</v>
      </c>
      <c r="J4">
        <v>484</v>
      </c>
      <c r="K4">
        <v>12</v>
      </c>
    </row>
    <row r="5" spans="1:11">
      <c r="A5">
        <v>1461092419</v>
      </c>
      <c r="B5">
        <v>12</v>
      </c>
      <c r="C5">
        <v>337</v>
      </c>
      <c r="D5">
        <v>20.166</v>
      </c>
      <c r="E5">
        <v>1543</v>
      </c>
      <c r="F5">
        <v>12196</v>
      </c>
      <c r="G5">
        <v>2129</v>
      </c>
      <c r="H5">
        <v>680</v>
      </c>
      <c r="I5">
        <v>413084</v>
      </c>
      <c r="J5">
        <v>878</v>
      </c>
      <c r="K5">
        <v>12</v>
      </c>
    </row>
    <row r="6" spans="1:11">
      <c r="A6">
        <v>1461092423</v>
      </c>
      <c r="B6">
        <v>16</v>
      </c>
      <c r="C6">
        <v>188.6</v>
      </c>
      <c r="D6">
        <v>20.871</v>
      </c>
      <c r="E6">
        <v>1547</v>
      </c>
      <c r="F6">
        <v>12196</v>
      </c>
      <c r="G6">
        <v>2268</v>
      </c>
      <c r="H6">
        <v>732</v>
      </c>
      <c r="I6">
        <v>427528</v>
      </c>
      <c r="J6">
        <v>1271</v>
      </c>
      <c r="K6">
        <v>12</v>
      </c>
    </row>
    <row r="7" spans="1:11">
      <c r="A7">
        <v>1461092427</v>
      </c>
      <c r="B7">
        <v>20</v>
      </c>
      <c r="C7">
        <v>189.7</v>
      </c>
      <c r="D7">
        <v>21.603</v>
      </c>
      <c r="E7">
        <v>1552</v>
      </c>
      <c r="F7">
        <v>12196</v>
      </c>
      <c r="G7">
        <v>2385</v>
      </c>
      <c r="H7">
        <v>776</v>
      </c>
      <c r="I7">
        <v>442520</v>
      </c>
      <c r="J7">
        <v>1662</v>
      </c>
      <c r="K7">
        <v>12</v>
      </c>
    </row>
    <row r="8" spans="1:11">
      <c r="A8">
        <v>1461092431</v>
      </c>
      <c r="B8">
        <v>24</v>
      </c>
      <c r="C8">
        <v>160.8</v>
      </c>
      <c r="D8">
        <v>21.928</v>
      </c>
      <c r="E8">
        <v>1554</v>
      </c>
      <c r="F8">
        <v>12196</v>
      </c>
      <c r="G8">
        <v>2492</v>
      </c>
      <c r="H8">
        <v>820</v>
      </c>
      <c r="I8">
        <v>449180</v>
      </c>
      <c r="J8">
        <v>2057</v>
      </c>
      <c r="K8">
        <v>12</v>
      </c>
    </row>
    <row r="9" spans="1:11">
      <c r="A9">
        <v>1461092435</v>
      </c>
      <c r="B9">
        <v>28</v>
      </c>
      <c r="C9">
        <v>100</v>
      </c>
      <c r="D9">
        <v>22.275</v>
      </c>
      <c r="E9">
        <v>1554</v>
      </c>
      <c r="F9">
        <v>12196</v>
      </c>
      <c r="G9">
        <v>2492</v>
      </c>
      <c r="H9">
        <v>820</v>
      </c>
      <c r="I9">
        <v>456296</v>
      </c>
      <c r="J9">
        <v>2451</v>
      </c>
      <c r="K9">
        <v>12</v>
      </c>
    </row>
    <row r="10" spans="1:11">
      <c r="A10">
        <v>1461092439</v>
      </c>
      <c r="B10">
        <v>32</v>
      </c>
      <c r="C10">
        <v>100.3</v>
      </c>
      <c r="D10">
        <v>22.275</v>
      </c>
      <c r="E10">
        <v>1554</v>
      </c>
      <c r="F10">
        <v>12196</v>
      </c>
      <c r="G10">
        <v>2494</v>
      </c>
      <c r="H10">
        <v>824</v>
      </c>
      <c r="I10">
        <v>456296</v>
      </c>
      <c r="J10">
        <v>2844</v>
      </c>
      <c r="K10">
        <v>12</v>
      </c>
    </row>
    <row r="11" spans="1:11">
      <c r="A11">
        <v>1461092443</v>
      </c>
      <c r="B11">
        <v>36</v>
      </c>
      <c r="C11">
        <v>100.3</v>
      </c>
      <c r="D11">
        <v>22.321</v>
      </c>
      <c r="E11">
        <v>1554</v>
      </c>
      <c r="F11">
        <v>12196</v>
      </c>
      <c r="G11">
        <v>2496</v>
      </c>
      <c r="H11">
        <v>828</v>
      </c>
      <c r="I11">
        <v>457236</v>
      </c>
      <c r="J11">
        <v>3240</v>
      </c>
      <c r="K11">
        <v>12</v>
      </c>
    </row>
    <row r="12" spans="1:11">
      <c r="A12">
        <v>1461092447</v>
      </c>
      <c r="B12">
        <v>40</v>
      </c>
      <c r="C12">
        <v>101</v>
      </c>
      <c r="D12">
        <v>22.321</v>
      </c>
      <c r="E12">
        <v>1554</v>
      </c>
      <c r="F12">
        <v>12196</v>
      </c>
      <c r="G12">
        <v>2496</v>
      </c>
      <c r="H12">
        <v>828</v>
      </c>
      <c r="I12">
        <v>457236</v>
      </c>
      <c r="J12">
        <v>3637</v>
      </c>
      <c r="K12">
        <v>12</v>
      </c>
    </row>
    <row r="13" spans="1:11">
      <c r="A13">
        <v>1461092451</v>
      </c>
      <c r="B13">
        <v>44</v>
      </c>
      <c r="C13">
        <v>111</v>
      </c>
      <c r="D13">
        <v>22.372</v>
      </c>
      <c r="E13">
        <v>1554</v>
      </c>
      <c r="F13">
        <v>12196</v>
      </c>
      <c r="G13">
        <v>2543</v>
      </c>
      <c r="H13">
        <v>860</v>
      </c>
      <c r="I13">
        <v>458272</v>
      </c>
      <c r="J13">
        <v>7297</v>
      </c>
      <c r="K13">
        <v>12</v>
      </c>
    </row>
    <row r="14" spans="1:11">
      <c r="A14">
        <v>1461092455</v>
      </c>
      <c r="B14">
        <v>48</v>
      </c>
      <c r="C14">
        <v>108.2</v>
      </c>
      <c r="D14">
        <v>22.372</v>
      </c>
      <c r="E14">
        <v>1554</v>
      </c>
      <c r="F14">
        <v>12196</v>
      </c>
      <c r="G14">
        <v>2543</v>
      </c>
      <c r="H14">
        <v>860</v>
      </c>
      <c r="I14">
        <v>458272</v>
      </c>
      <c r="J14">
        <v>11024</v>
      </c>
      <c r="K14">
        <v>12</v>
      </c>
    </row>
    <row r="15" spans="1:11">
      <c r="A15">
        <v>1461092459</v>
      </c>
      <c r="B15">
        <v>52</v>
      </c>
      <c r="C15">
        <v>100.7</v>
      </c>
      <c r="D15">
        <v>22.372</v>
      </c>
      <c r="E15">
        <v>1554</v>
      </c>
      <c r="F15">
        <v>12196</v>
      </c>
      <c r="G15">
        <v>2545</v>
      </c>
      <c r="H15">
        <v>868</v>
      </c>
      <c r="I15">
        <v>458272</v>
      </c>
      <c r="J15">
        <v>14769</v>
      </c>
      <c r="K15">
        <v>12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1461092592</v>
      </c>
      <c r="B2">
        <v>0</v>
      </c>
      <c r="C2">
        <v>0</v>
      </c>
      <c r="D2">
        <v>0.082</v>
      </c>
      <c r="E2">
        <v>33</v>
      </c>
      <c r="F2">
        <v>2524</v>
      </c>
      <c r="G2">
        <v>3</v>
      </c>
      <c r="H2">
        <v>0</v>
      </c>
      <c r="I2">
        <v>1684</v>
      </c>
      <c r="J2">
        <v>43</v>
      </c>
      <c r="K2">
        <v>1</v>
      </c>
    </row>
    <row r="3" spans="1:11">
      <c r="A3">
        <v>1461092596</v>
      </c>
      <c r="B3">
        <v>4</v>
      </c>
      <c r="C3">
        <v>94.6</v>
      </c>
      <c r="D3">
        <v>4.601</v>
      </c>
      <c r="E3">
        <v>1501</v>
      </c>
      <c r="F3">
        <v>11768</v>
      </c>
      <c r="G3">
        <v>5</v>
      </c>
      <c r="H3">
        <v>0</v>
      </c>
      <c r="I3">
        <v>94248</v>
      </c>
      <c r="J3">
        <v>282</v>
      </c>
      <c r="K3">
        <v>1</v>
      </c>
    </row>
    <row r="4" spans="1:11">
      <c r="A4">
        <v>1461092600</v>
      </c>
      <c r="B4">
        <v>8</v>
      </c>
      <c r="C4">
        <v>185.3</v>
      </c>
      <c r="D4">
        <v>17.849</v>
      </c>
      <c r="E4">
        <v>1539</v>
      </c>
      <c r="F4">
        <v>12196</v>
      </c>
      <c r="G4">
        <v>572</v>
      </c>
      <c r="H4">
        <v>192</v>
      </c>
      <c r="I4">
        <v>365624</v>
      </c>
      <c r="J4">
        <v>585</v>
      </c>
      <c r="K4">
        <v>12</v>
      </c>
    </row>
    <row r="5" spans="1:11">
      <c r="A5">
        <v>1461092604</v>
      </c>
      <c r="B5">
        <v>12</v>
      </c>
      <c r="C5">
        <v>310.6</v>
      </c>
      <c r="D5">
        <v>20.21</v>
      </c>
      <c r="E5">
        <v>1543</v>
      </c>
      <c r="F5">
        <v>12196</v>
      </c>
      <c r="G5">
        <v>1451</v>
      </c>
      <c r="H5">
        <v>492</v>
      </c>
      <c r="I5">
        <v>413980</v>
      </c>
      <c r="J5">
        <v>978</v>
      </c>
      <c r="K5">
        <v>12</v>
      </c>
    </row>
    <row r="6" spans="1:11">
      <c r="A6">
        <v>1461092608</v>
      </c>
      <c r="B6">
        <v>16</v>
      </c>
      <c r="C6">
        <v>203.2</v>
      </c>
      <c r="D6">
        <v>21.313</v>
      </c>
      <c r="E6">
        <v>1548</v>
      </c>
      <c r="F6">
        <v>12196</v>
      </c>
      <c r="G6">
        <v>1674</v>
      </c>
      <c r="H6">
        <v>564</v>
      </c>
      <c r="I6">
        <v>436584</v>
      </c>
      <c r="J6">
        <v>1371</v>
      </c>
      <c r="K6">
        <v>12</v>
      </c>
    </row>
    <row r="7" spans="1:11">
      <c r="A7">
        <v>1461092612</v>
      </c>
      <c r="B7">
        <v>20</v>
      </c>
      <c r="C7">
        <v>198</v>
      </c>
      <c r="D7">
        <v>21.881</v>
      </c>
      <c r="E7">
        <v>1552</v>
      </c>
      <c r="F7">
        <v>12196</v>
      </c>
      <c r="G7">
        <v>1913</v>
      </c>
      <c r="H7">
        <v>644</v>
      </c>
      <c r="I7">
        <v>448224</v>
      </c>
      <c r="J7">
        <v>1764</v>
      </c>
      <c r="K7">
        <v>12</v>
      </c>
    </row>
    <row r="8" spans="1:11">
      <c r="A8">
        <v>1461092616</v>
      </c>
      <c r="B8">
        <v>24</v>
      </c>
      <c r="C8">
        <v>139.1</v>
      </c>
      <c r="D8">
        <v>21.964</v>
      </c>
      <c r="E8">
        <v>1554</v>
      </c>
      <c r="F8">
        <v>12196</v>
      </c>
      <c r="G8">
        <v>1959</v>
      </c>
      <c r="H8">
        <v>664</v>
      </c>
      <c r="I8">
        <v>449912</v>
      </c>
      <c r="J8">
        <v>2158</v>
      </c>
      <c r="K8">
        <v>12</v>
      </c>
    </row>
    <row r="9" spans="1:11">
      <c r="A9">
        <v>1461092620</v>
      </c>
      <c r="B9">
        <v>28</v>
      </c>
      <c r="C9">
        <v>100</v>
      </c>
      <c r="D9">
        <v>22.309</v>
      </c>
      <c r="E9">
        <v>1554</v>
      </c>
      <c r="F9">
        <v>12196</v>
      </c>
      <c r="G9">
        <v>1959</v>
      </c>
      <c r="H9">
        <v>664</v>
      </c>
      <c r="I9">
        <v>456988</v>
      </c>
      <c r="J9">
        <v>2552</v>
      </c>
      <c r="K9">
        <v>12</v>
      </c>
    </row>
    <row r="10" spans="1:11">
      <c r="A10">
        <v>1461092624</v>
      </c>
      <c r="B10">
        <v>32</v>
      </c>
      <c r="C10">
        <v>99.8</v>
      </c>
      <c r="D10">
        <v>22.309</v>
      </c>
      <c r="E10">
        <v>1554</v>
      </c>
      <c r="F10">
        <v>12196</v>
      </c>
      <c r="G10">
        <v>1961</v>
      </c>
      <c r="H10">
        <v>664</v>
      </c>
      <c r="I10">
        <v>456988</v>
      </c>
      <c r="J10">
        <v>2948</v>
      </c>
      <c r="K10">
        <v>12</v>
      </c>
    </row>
    <row r="11" spans="1:11">
      <c r="A11">
        <v>1461092628</v>
      </c>
      <c r="B11">
        <v>36</v>
      </c>
      <c r="C11">
        <v>100.3</v>
      </c>
      <c r="D11">
        <v>22.357</v>
      </c>
      <c r="E11">
        <v>1554</v>
      </c>
      <c r="F11">
        <v>12196</v>
      </c>
      <c r="G11">
        <v>1961</v>
      </c>
      <c r="H11">
        <v>664</v>
      </c>
      <c r="I11">
        <v>457968</v>
      </c>
      <c r="J11">
        <v>3344</v>
      </c>
      <c r="K11">
        <v>12</v>
      </c>
    </row>
    <row r="12" spans="1:11">
      <c r="A12">
        <v>1461092632</v>
      </c>
      <c r="B12">
        <v>40</v>
      </c>
      <c r="C12">
        <v>100.5</v>
      </c>
      <c r="D12">
        <v>22.357</v>
      </c>
      <c r="E12">
        <v>1554</v>
      </c>
      <c r="F12">
        <v>12196</v>
      </c>
      <c r="G12">
        <v>1963</v>
      </c>
      <c r="H12">
        <v>668</v>
      </c>
      <c r="I12">
        <v>457968</v>
      </c>
      <c r="J12">
        <v>3741</v>
      </c>
      <c r="K12">
        <v>12</v>
      </c>
    </row>
    <row r="13" spans="1:11">
      <c r="A13">
        <v>1461092636</v>
      </c>
      <c r="B13">
        <v>44</v>
      </c>
      <c r="C13">
        <v>112.9</v>
      </c>
      <c r="D13">
        <v>22.408</v>
      </c>
      <c r="E13">
        <v>1554</v>
      </c>
      <c r="F13">
        <v>12196</v>
      </c>
      <c r="G13">
        <v>2015</v>
      </c>
      <c r="H13">
        <v>716</v>
      </c>
      <c r="I13">
        <v>459004</v>
      </c>
      <c r="J13">
        <v>6403</v>
      </c>
      <c r="K13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1460951096</v>
      </c>
      <c r="B2">
        <v>0</v>
      </c>
      <c r="C2">
        <v>0</v>
      </c>
      <c r="D2">
        <v>0.082</v>
      </c>
      <c r="E2">
        <v>33</v>
      </c>
      <c r="F2">
        <v>2716</v>
      </c>
      <c r="G2">
        <v>3</v>
      </c>
      <c r="H2">
        <v>0</v>
      </c>
      <c r="I2">
        <v>1676</v>
      </c>
      <c r="J2">
        <v>47</v>
      </c>
      <c r="K2">
        <v>1</v>
      </c>
    </row>
    <row r="3" spans="1:11">
      <c r="A3">
        <v>1460951100</v>
      </c>
      <c r="B3">
        <v>4</v>
      </c>
      <c r="C3">
        <v>94.9</v>
      </c>
      <c r="D3">
        <v>4.682</v>
      </c>
      <c r="E3">
        <v>1529</v>
      </c>
      <c r="F3">
        <v>11840</v>
      </c>
      <c r="G3">
        <v>5</v>
      </c>
      <c r="H3">
        <v>0</v>
      </c>
      <c r="I3">
        <v>95916</v>
      </c>
      <c r="J3">
        <v>214</v>
      </c>
      <c r="K3">
        <v>1</v>
      </c>
    </row>
    <row r="4" spans="1:11">
      <c r="A4">
        <v>1460951104</v>
      </c>
      <c r="B4">
        <v>8</v>
      </c>
      <c r="C4">
        <v>190.7</v>
      </c>
      <c r="D4">
        <v>18.218</v>
      </c>
      <c r="E4">
        <v>1539</v>
      </c>
      <c r="F4">
        <v>12196</v>
      </c>
      <c r="G4">
        <v>384</v>
      </c>
      <c r="H4">
        <v>132</v>
      </c>
      <c r="I4">
        <v>373188</v>
      </c>
      <c r="J4">
        <v>518</v>
      </c>
      <c r="K4">
        <v>12</v>
      </c>
    </row>
    <row r="5" spans="1:11">
      <c r="A5">
        <v>1460951108</v>
      </c>
      <c r="B5">
        <v>12</v>
      </c>
      <c r="C5">
        <v>324.5</v>
      </c>
      <c r="D5">
        <v>20.656</v>
      </c>
      <c r="E5">
        <v>1543</v>
      </c>
      <c r="F5">
        <v>12196</v>
      </c>
      <c r="G5">
        <v>2154</v>
      </c>
      <c r="H5">
        <v>696</v>
      </c>
      <c r="I5">
        <v>423132</v>
      </c>
      <c r="J5">
        <v>910</v>
      </c>
      <c r="K5">
        <v>12</v>
      </c>
    </row>
    <row r="6" spans="1:11">
      <c r="A6">
        <v>1460951112</v>
      </c>
      <c r="B6">
        <v>16</v>
      </c>
      <c r="C6">
        <v>202.3</v>
      </c>
      <c r="D6">
        <v>21.119</v>
      </c>
      <c r="E6">
        <v>1547</v>
      </c>
      <c r="F6">
        <v>12196</v>
      </c>
      <c r="G6">
        <v>2429</v>
      </c>
      <c r="H6">
        <v>784</v>
      </c>
      <c r="I6">
        <v>432604</v>
      </c>
      <c r="J6">
        <v>1307</v>
      </c>
      <c r="K6">
        <v>12</v>
      </c>
    </row>
    <row r="7" spans="1:11">
      <c r="A7">
        <v>1460951116</v>
      </c>
      <c r="B7">
        <v>20</v>
      </c>
      <c r="C7">
        <v>189.9</v>
      </c>
      <c r="D7">
        <v>21.818</v>
      </c>
      <c r="E7">
        <v>1551</v>
      </c>
      <c r="F7">
        <v>12196</v>
      </c>
      <c r="G7">
        <v>2566</v>
      </c>
      <c r="H7">
        <v>824</v>
      </c>
      <c r="I7">
        <v>446928</v>
      </c>
      <c r="J7">
        <v>1699</v>
      </c>
      <c r="K7">
        <v>12</v>
      </c>
    </row>
    <row r="8" spans="1:11">
      <c r="A8">
        <v>1460951120</v>
      </c>
      <c r="B8">
        <v>24</v>
      </c>
      <c r="C8">
        <v>133</v>
      </c>
      <c r="D8">
        <v>21.995</v>
      </c>
      <c r="E8">
        <v>1553</v>
      </c>
      <c r="F8">
        <v>12196</v>
      </c>
      <c r="G8">
        <v>2629</v>
      </c>
      <c r="H8">
        <v>848</v>
      </c>
      <c r="I8">
        <v>450556</v>
      </c>
      <c r="J8">
        <v>2094</v>
      </c>
      <c r="K8">
        <v>12</v>
      </c>
    </row>
    <row r="9" spans="1:11">
      <c r="A9">
        <v>1460951125</v>
      </c>
      <c r="B9">
        <v>29</v>
      </c>
      <c r="C9">
        <v>100.5</v>
      </c>
      <c r="D9">
        <v>21.995</v>
      </c>
      <c r="E9">
        <v>1553</v>
      </c>
      <c r="F9">
        <v>12196</v>
      </c>
      <c r="G9">
        <v>2629</v>
      </c>
      <c r="H9">
        <v>848</v>
      </c>
      <c r="I9">
        <v>450556</v>
      </c>
      <c r="J9">
        <v>2490</v>
      </c>
      <c r="K9">
        <v>12</v>
      </c>
    </row>
    <row r="10" spans="1:11">
      <c r="A10">
        <v>1460951128</v>
      </c>
      <c r="B10">
        <v>32</v>
      </c>
      <c r="C10">
        <v>101.4</v>
      </c>
      <c r="D10">
        <v>21.995</v>
      </c>
      <c r="E10">
        <v>1553</v>
      </c>
      <c r="F10">
        <v>12196</v>
      </c>
      <c r="G10">
        <v>2631</v>
      </c>
      <c r="H10">
        <v>848</v>
      </c>
      <c r="I10">
        <v>450556</v>
      </c>
      <c r="J10">
        <v>2785</v>
      </c>
      <c r="K10">
        <v>12</v>
      </c>
    </row>
    <row r="11" spans="1:11">
      <c r="A11">
        <v>1460951132</v>
      </c>
      <c r="B11">
        <v>36</v>
      </c>
      <c r="C11">
        <v>101.4</v>
      </c>
      <c r="D11">
        <v>21.995</v>
      </c>
      <c r="E11">
        <v>1553</v>
      </c>
      <c r="F11">
        <v>12196</v>
      </c>
      <c r="G11">
        <v>2631</v>
      </c>
      <c r="H11">
        <v>848</v>
      </c>
      <c r="I11">
        <v>450556</v>
      </c>
      <c r="J11">
        <v>3180</v>
      </c>
      <c r="K11">
        <v>12</v>
      </c>
    </row>
    <row r="12" spans="1:11">
      <c r="A12">
        <v>1460951136</v>
      </c>
      <c r="B12">
        <v>40</v>
      </c>
      <c r="C12">
        <v>101.3</v>
      </c>
      <c r="D12">
        <v>21.995</v>
      </c>
      <c r="E12">
        <v>1553</v>
      </c>
      <c r="F12">
        <v>12196</v>
      </c>
      <c r="G12">
        <v>2633</v>
      </c>
      <c r="H12">
        <v>852</v>
      </c>
      <c r="I12">
        <v>450556</v>
      </c>
      <c r="J12">
        <v>3578</v>
      </c>
      <c r="K12">
        <v>12</v>
      </c>
    </row>
    <row r="13" spans="1:11">
      <c r="A13">
        <v>1460951140</v>
      </c>
      <c r="B13">
        <v>44</v>
      </c>
      <c r="C13">
        <v>107.2</v>
      </c>
      <c r="D13">
        <v>22.059</v>
      </c>
      <c r="E13">
        <v>1553</v>
      </c>
      <c r="F13">
        <v>12196</v>
      </c>
      <c r="G13">
        <v>2692</v>
      </c>
      <c r="H13">
        <v>900</v>
      </c>
      <c r="I13">
        <v>451860</v>
      </c>
      <c r="J13">
        <v>5728</v>
      </c>
      <c r="K13">
        <v>12</v>
      </c>
    </row>
    <row r="14" spans="1:11">
      <c r="A14">
        <v>1460951144</v>
      </c>
      <c r="B14">
        <v>48</v>
      </c>
      <c r="C14">
        <v>109.5</v>
      </c>
      <c r="D14">
        <v>22.059</v>
      </c>
      <c r="E14">
        <v>1553</v>
      </c>
      <c r="F14">
        <v>12196</v>
      </c>
      <c r="G14">
        <v>2694</v>
      </c>
      <c r="H14">
        <v>904</v>
      </c>
      <c r="I14">
        <v>451860</v>
      </c>
      <c r="J14">
        <v>9461</v>
      </c>
      <c r="K14">
        <v>12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1461092771</v>
      </c>
      <c r="B2">
        <v>0</v>
      </c>
      <c r="C2">
        <v>0</v>
      </c>
      <c r="D2">
        <v>0.079</v>
      </c>
      <c r="E2">
        <v>33</v>
      </c>
      <c r="F2">
        <v>2716</v>
      </c>
      <c r="G2">
        <v>3</v>
      </c>
      <c r="H2">
        <v>0</v>
      </c>
      <c r="I2">
        <v>1620</v>
      </c>
      <c r="J2">
        <v>43</v>
      </c>
      <c r="K2">
        <v>1</v>
      </c>
    </row>
    <row r="3" spans="1:11">
      <c r="A3">
        <v>1461092775</v>
      </c>
      <c r="B3">
        <v>4</v>
      </c>
      <c r="C3">
        <v>94.3</v>
      </c>
      <c r="D3">
        <v>4.945</v>
      </c>
      <c r="E3">
        <v>1529</v>
      </c>
      <c r="F3">
        <v>11840</v>
      </c>
      <c r="G3">
        <v>5</v>
      </c>
      <c r="H3">
        <v>0</v>
      </c>
      <c r="I3">
        <v>101288</v>
      </c>
      <c r="J3">
        <v>220</v>
      </c>
      <c r="K3">
        <v>1</v>
      </c>
    </row>
    <row r="4" spans="1:11">
      <c r="A4">
        <v>1461092779</v>
      </c>
      <c r="B4">
        <v>8</v>
      </c>
      <c r="C4">
        <v>203.9</v>
      </c>
      <c r="D4">
        <v>18.073</v>
      </c>
      <c r="E4">
        <v>1539</v>
      </c>
      <c r="F4">
        <v>12196</v>
      </c>
      <c r="G4">
        <v>522</v>
      </c>
      <c r="H4">
        <v>168</v>
      </c>
      <c r="I4">
        <v>370204</v>
      </c>
      <c r="J4">
        <v>563</v>
      </c>
      <c r="K4">
        <v>12</v>
      </c>
    </row>
    <row r="5" spans="1:11">
      <c r="A5">
        <v>1461092783</v>
      </c>
      <c r="B5">
        <v>12</v>
      </c>
      <c r="C5">
        <v>349.9</v>
      </c>
      <c r="D5">
        <v>20.732</v>
      </c>
      <c r="E5">
        <v>1543</v>
      </c>
      <c r="F5">
        <v>12196</v>
      </c>
      <c r="G5">
        <v>1518</v>
      </c>
      <c r="H5">
        <v>500</v>
      </c>
      <c r="I5">
        <v>424680</v>
      </c>
      <c r="J5">
        <v>958</v>
      </c>
      <c r="K5">
        <v>12</v>
      </c>
    </row>
    <row r="6" spans="1:11">
      <c r="A6">
        <v>1461092787</v>
      </c>
      <c r="B6">
        <v>16</v>
      </c>
      <c r="C6">
        <v>257.9</v>
      </c>
      <c r="D6">
        <v>21.357</v>
      </c>
      <c r="E6">
        <v>1547</v>
      </c>
      <c r="F6">
        <v>12196</v>
      </c>
      <c r="G6">
        <v>1735</v>
      </c>
      <c r="H6">
        <v>576</v>
      </c>
      <c r="I6">
        <v>437488</v>
      </c>
      <c r="J6">
        <v>1353</v>
      </c>
      <c r="K6">
        <v>12</v>
      </c>
    </row>
    <row r="7" spans="1:11">
      <c r="A7">
        <v>1461092791</v>
      </c>
      <c r="B7">
        <v>20</v>
      </c>
      <c r="C7">
        <v>166.1</v>
      </c>
      <c r="D7">
        <v>21.666</v>
      </c>
      <c r="E7">
        <v>1551</v>
      </c>
      <c r="F7">
        <v>12196</v>
      </c>
      <c r="G7">
        <v>1762</v>
      </c>
      <c r="H7">
        <v>584</v>
      </c>
      <c r="I7">
        <v>443820</v>
      </c>
      <c r="J7">
        <v>1751</v>
      </c>
      <c r="K7">
        <v>12</v>
      </c>
    </row>
    <row r="8" spans="1:11">
      <c r="A8">
        <v>1461092795</v>
      </c>
      <c r="B8">
        <v>24</v>
      </c>
      <c r="C8">
        <v>129.9</v>
      </c>
      <c r="D8">
        <v>21.666</v>
      </c>
      <c r="E8">
        <v>1553</v>
      </c>
      <c r="F8">
        <v>12196</v>
      </c>
      <c r="G8">
        <v>1810</v>
      </c>
      <c r="H8">
        <v>604</v>
      </c>
      <c r="I8">
        <v>443820</v>
      </c>
      <c r="J8">
        <v>2148</v>
      </c>
      <c r="K8">
        <v>12</v>
      </c>
    </row>
    <row r="9" spans="1:11">
      <c r="A9">
        <v>1461092799</v>
      </c>
      <c r="B9">
        <v>28</v>
      </c>
      <c r="C9">
        <v>100.2</v>
      </c>
      <c r="D9">
        <v>21.982</v>
      </c>
      <c r="E9">
        <v>1553</v>
      </c>
      <c r="F9">
        <v>12196</v>
      </c>
      <c r="G9">
        <v>1810</v>
      </c>
      <c r="H9">
        <v>604</v>
      </c>
      <c r="I9">
        <v>450292</v>
      </c>
      <c r="J9">
        <v>2543</v>
      </c>
      <c r="K9">
        <v>12</v>
      </c>
    </row>
    <row r="10" spans="1:11">
      <c r="A10">
        <v>1461092803</v>
      </c>
      <c r="B10">
        <v>32</v>
      </c>
      <c r="C10">
        <v>101</v>
      </c>
      <c r="D10">
        <v>21.982</v>
      </c>
      <c r="E10">
        <v>1553</v>
      </c>
      <c r="F10">
        <v>12196</v>
      </c>
      <c r="G10">
        <v>1812</v>
      </c>
      <c r="H10">
        <v>604</v>
      </c>
      <c r="I10">
        <v>450292</v>
      </c>
      <c r="J10">
        <v>2938</v>
      </c>
      <c r="K10">
        <v>12</v>
      </c>
    </row>
    <row r="11" spans="1:11">
      <c r="A11">
        <v>1461092807</v>
      </c>
      <c r="B11">
        <v>36</v>
      </c>
      <c r="C11">
        <v>100.5</v>
      </c>
      <c r="D11">
        <v>22.058</v>
      </c>
      <c r="E11">
        <v>1553</v>
      </c>
      <c r="F11">
        <v>12196</v>
      </c>
      <c r="G11">
        <v>1812</v>
      </c>
      <c r="H11">
        <v>604</v>
      </c>
      <c r="I11">
        <v>451836</v>
      </c>
      <c r="J11">
        <v>3333</v>
      </c>
      <c r="K11">
        <v>12</v>
      </c>
    </row>
    <row r="12" spans="1:11">
      <c r="A12">
        <v>1461092811</v>
      </c>
      <c r="B12">
        <v>40</v>
      </c>
      <c r="C12">
        <v>100.8</v>
      </c>
      <c r="D12">
        <v>22.058</v>
      </c>
      <c r="E12">
        <v>1553</v>
      </c>
      <c r="F12">
        <v>12196</v>
      </c>
      <c r="G12">
        <v>1814</v>
      </c>
      <c r="H12">
        <v>608</v>
      </c>
      <c r="I12">
        <v>451836</v>
      </c>
      <c r="J12">
        <v>3731</v>
      </c>
      <c r="K12">
        <v>12</v>
      </c>
    </row>
    <row r="13" spans="1:11">
      <c r="A13">
        <v>1461092815</v>
      </c>
      <c r="B13">
        <v>44</v>
      </c>
      <c r="C13">
        <v>114.8</v>
      </c>
      <c r="D13">
        <v>21.89</v>
      </c>
      <c r="E13">
        <v>1554</v>
      </c>
      <c r="F13">
        <v>12196</v>
      </c>
      <c r="G13">
        <v>1865</v>
      </c>
      <c r="H13">
        <v>648</v>
      </c>
      <c r="I13">
        <v>448412</v>
      </c>
      <c r="J13">
        <v>7534</v>
      </c>
      <c r="K13">
        <v>12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1461092947</v>
      </c>
      <c r="B2">
        <v>0</v>
      </c>
      <c r="C2">
        <v>0</v>
      </c>
      <c r="D2">
        <v>0.197</v>
      </c>
      <c r="E2">
        <v>42</v>
      </c>
      <c r="F2">
        <v>4068</v>
      </c>
      <c r="G2">
        <v>5</v>
      </c>
      <c r="H2">
        <v>0</v>
      </c>
      <c r="I2">
        <v>4044</v>
      </c>
      <c r="J2">
        <v>68</v>
      </c>
      <c r="K2">
        <v>1</v>
      </c>
    </row>
    <row r="3" spans="1:11">
      <c r="A3">
        <v>1461092951</v>
      </c>
      <c r="B3">
        <v>4</v>
      </c>
      <c r="C3">
        <v>95.6</v>
      </c>
      <c r="D3">
        <v>4.678</v>
      </c>
      <c r="E3">
        <v>1529</v>
      </c>
      <c r="F3">
        <v>11840</v>
      </c>
      <c r="G3">
        <v>5</v>
      </c>
      <c r="H3">
        <v>0</v>
      </c>
      <c r="I3">
        <v>95816</v>
      </c>
      <c r="J3">
        <v>337</v>
      </c>
      <c r="K3">
        <v>1</v>
      </c>
    </row>
    <row r="4" spans="1:11">
      <c r="A4">
        <v>1461092955</v>
      </c>
      <c r="B4">
        <v>8</v>
      </c>
      <c r="C4">
        <v>181</v>
      </c>
      <c r="D4">
        <v>16.63</v>
      </c>
      <c r="E4">
        <v>1539</v>
      </c>
      <c r="F4">
        <v>12196</v>
      </c>
      <c r="G4">
        <v>581</v>
      </c>
      <c r="H4">
        <v>188</v>
      </c>
      <c r="I4">
        <v>340652</v>
      </c>
      <c r="J4">
        <v>676</v>
      </c>
      <c r="K4">
        <v>12</v>
      </c>
    </row>
    <row r="5" spans="1:11">
      <c r="A5">
        <v>1461092959</v>
      </c>
      <c r="B5">
        <v>12</v>
      </c>
      <c r="C5">
        <v>343.1</v>
      </c>
      <c r="D5">
        <v>19.834</v>
      </c>
      <c r="E5">
        <v>1543</v>
      </c>
      <c r="F5">
        <v>12196</v>
      </c>
      <c r="G5">
        <v>2252</v>
      </c>
      <c r="H5">
        <v>724</v>
      </c>
      <c r="I5">
        <v>406276</v>
      </c>
      <c r="J5">
        <v>1069</v>
      </c>
      <c r="K5">
        <v>12</v>
      </c>
    </row>
    <row r="6" spans="1:11">
      <c r="A6">
        <v>1461092963</v>
      </c>
      <c r="B6">
        <v>16</v>
      </c>
      <c r="C6">
        <v>282.1</v>
      </c>
      <c r="D6">
        <v>21.787</v>
      </c>
      <c r="E6">
        <v>1548</v>
      </c>
      <c r="F6">
        <v>12196</v>
      </c>
      <c r="G6">
        <v>3131</v>
      </c>
      <c r="H6">
        <v>996</v>
      </c>
      <c r="I6">
        <v>446284</v>
      </c>
      <c r="J6">
        <v>1466</v>
      </c>
      <c r="K6">
        <v>12</v>
      </c>
    </row>
    <row r="7" spans="1:11">
      <c r="A7">
        <v>1461092967</v>
      </c>
      <c r="B7">
        <v>20</v>
      </c>
      <c r="C7">
        <v>219.5</v>
      </c>
      <c r="D7">
        <v>21.787</v>
      </c>
      <c r="E7">
        <v>1552</v>
      </c>
      <c r="F7">
        <v>12196</v>
      </c>
      <c r="G7">
        <v>3669</v>
      </c>
      <c r="H7">
        <v>1176</v>
      </c>
      <c r="I7">
        <v>446284</v>
      </c>
      <c r="J7">
        <v>1863</v>
      </c>
      <c r="K7">
        <v>12</v>
      </c>
    </row>
    <row r="8" spans="1:11">
      <c r="A8">
        <v>1461092971</v>
      </c>
      <c r="B8">
        <v>24</v>
      </c>
      <c r="C8">
        <v>147.5</v>
      </c>
      <c r="D8">
        <v>21.787</v>
      </c>
      <c r="E8">
        <v>1554</v>
      </c>
      <c r="F8">
        <v>12196</v>
      </c>
      <c r="G8">
        <v>3943</v>
      </c>
      <c r="H8">
        <v>1264</v>
      </c>
      <c r="I8">
        <v>446284</v>
      </c>
      <c r="J8">
        <v>2261</v>
      </c>
      <c r="K8">
        <v>12</v>
      </c>
    </row>
    <row r="9" spans="1:11">
      <c r="A9">
        <v>1461092976</v>
      </c>
      <c r="B9">
        <v>29</v>
      </c>
      <c r="C9">
        <v>101</v>
      </c>
      <c r="D9">
        <v>21.787</v>
      </c>
      <c r="E9">
        <v>1554</v>
      </c>
      <c r="F9">
        <v>12196</v>
      </c>
      <c r="G9">
        <v>3945</v>
      </c>
      <c r="H9">
        <v>1268</v>
      </c>
      <c r="I9">
        <v>446284</v>
      </c>
      <c r="J9">
        <v>2657</v>
      </c>
      <c r="K9">
        <v>12</v>
      </c>
    </row>
    <row r="10" spans="1:11">
      <c r="A10">
        <v>1461092979</v>
      </c>
      <c r="B10">
        <v>32</v>
      </c>
      <c r="C10">
        <v>100.8</v>
      </c>
      <c r="D10">
        <v>21.787</v>
      </c>
      <c r="E10">
        <v>1554</v>
      </c>
      <c r="F10">
        <v>12196</v>
      </c>
      <c r="G10">
        <v>3945</v>
      </c>
      <c r="H10">
        <v>1268</v>
      </c>
      <c r="I10">
        <v>446284</v>
      </c>
      <c r="J10">
        <v>3012</v>
      </c>
      <c r="K10">
        <v>12</v>
      </c>
    </row>
    <row r="11" spans="1:11">
      <c r="A11">
        <v>1461092983</v>
      </c>
      <c r="B11">
        <v>36</v>
      </c>
      <c r="C11">
        <v>101</v>
      </c>
      <c r="D11">
        <v>21.787</v>
      </c>
      <c r="E11">
        <v>1554</v>
      </c>
      <c r="F11">
        <v>12196</v>
      </c>
      <c r="G11">
        <v>3947</v>
      </c>
      <c r="H11">
        <v>1272</v>
      </c>
      <c r="I11">
        <v>446284</v>
      </c>
      <c r="J11">
        <v>3408</v>
      </c>
      <c r="K11">
        <v>12</v>
      </c>
    </row>
    <row r="12" spans="1:11">
      <c r="A12">
        <v>1461092987</v>
      </c>
      <c r="B12">
        <v>40</v>
      </c>
      <c r="C12">
        <v>101.3</v>
      </c>
      <c r="D12">
        <v>21.782</v>
      </c>
      <c r="E12">
        <v>1554</v>
      </c>
      <c r="F12">
        <v>12196</v>
      </c>
      <c r="G12">
        <v>3947</v>
      </c>
      <c r="H12">
        <v>1272</v>
      </c>
      <c r="I12">
        <v>446188</v>
      </c>
      <c r="J12">
        <v>3804</v>
      </c>
      <c r="K12">
        <v>12</v>
      </c>
    </row>
    <row r="13" spans="1:11">
      <c r="A13">
        <v>1461092991</v>
      </c>
      <c r="B13">
        <v>44</v>
      </c>
      <c r="C13">
        <v>105.1</v>
      </c>
      <c r="D13">
        <v>21.802</v>
      </c>
      <c r="E13">
        <v>1554</v>
      </c>
      <c r="F13">
        <v>12196</v>
      </c>
      <c r="G13">
        <v>4007</v>
      </c>
      <c r="H13">
        <v>1316</v>
      </c>
      <c r="I13">
        <v>446608</v>
      </c>
      <c r="J13">
        <v>6803</v>
      </c>
      <c r="K13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1460951280</v>
      </c>
      <c r="B2">
        <v>0</v>
      </c>
      <c r="C2">
        <v>0</v>
      </c>
      <c r="D2">
        <v>0.079</v>
      </c>
      <c r="E2">
        <v>33</v>
      </c>
      <c r="F2">
        <v>2648</v>
      </c>
      <c r="G2">
        <v>3</v>
      </c>
      <c r="H2">
        <v>0</v>
      </c>
      <c r="I2">
        <v>1628</v>
      </c>
      <c r="J2">
        <v>40</v>
      </c>
      <c r="K2">
        <v>1</v>
      </c>
    </row>
    <row r="3" spans="1:11">
      <c r="A3">
        <v>1460951284</v>
      </c>
      <c r="B3">
        <v>4</v>
      </c>
      <c r="C3">
        <v>94.1</v>
      </c>
      <c r="D3">
        <v>4.679</v>
      </c>
      <c r="E3">
        <v>1529</v>
      </c>
      <c r="F3">
        <v>11840</v>
      </c>
      <c r="G3">
        <v>5</v>
      </c>
      <c r="H3">
        <v>0</v>
      </c>
      <c r="I3">
        <v>95856</v>
      </c>
      <c r="J3">
        <v>166</v>
      </c>
      <c r="K3">
        <v>1</v>
      </c>
    </row>
    <row r="4" spans="1:11">
      <c r="A4">
        <v>1460951288</v>
      </c>
      <c r="B4">
        <v>8</v>
      </c>
      <c r="C4">
        <v>191.7</v>
      </c>
      <c r="D4">
        <v>17.868</v>
      </c>
      <c r="E4">
        <v>1539</v>
      </c>
      <c r="F4">
        <v>12196</v>
      </c>
      <c r="G4">
        <v>500</v>
      </c>
      <c r="H4">
        <v>164</v>
      </c>
      <c r="I4">
        <v>366020</v>
      </c>
      <c r="J4">
        <v>587</v>
      </c>
      <c r="K4">
        <v>12</v>
      </c>
    </row>
    <row r="5" spans="1:11">
      <c r="A5">
        <v>1460951292</v>
      </c>
      <c r="B5">
        <v>12</v>
      </c>
      <c r="C5">
        <v>313.1</v>
      </c>
      <c r="D5">
        <v>20.113</v>
      </c>
      <c r="E5">
        <v>1543</v>
      </c>
      <c r="F5">
        <v>12196</v>
      </c>
      <c r="G5">
        <v>2175</v>
      </c>
      <c r="H5">
        <v>688</v>
      </c>
      <c r="I5">
        <v>411992</v>
      </c>
      <c r="J5">
        <v>982</v>
      </c>
      <c r="K5">
        <v>12</v>
      </c>
    </row>
    <row r="6" spans="1:11">
      <c r="A6">
        <v>1460951296</v>
      </c>
      <c r="B6">
        <v>16</v>
      </c>
      <c r="C6">
        <v>216.1</v>
      </c>
      <c r="D6">
        <v>21.091</v>
      </c>
      <c r="E6">
        <v>1547</v>
      </c>
      <c r="F6">
        <v>12196</v>
      </c>
      <c r="G6">
        <v>2562</v>
      </c>
      <c r="H6">
        <v>824</v>
      </c>
      <c r="I6">
        <v>432040</v>
      </c>
      <c r="J6">
        <v>1374</v>
      </c>
      <c r="K6">
        <v>12</v>
      </c>
    </row>
    <row r="7" spans="1:11">
      <c r="A7">
        <v>1460951300</v>
      </c>
      <c r="B7">
        <v>20</v>
      </c>
      <c r="C7">
        <v>178.3</v>
      </c>
      <c r="D7">
        <v>21.643</v>
      </c>
      <c r="E7">
        <v>1552</v>
      </c>
      <c r="F7">
        <v>12196</v>
      </c>
      <c r="G7">
        <v>2691</v>
      </c>
      <c r="H7">
        <v>864</v>
      </c>
      <c r="I7">
        <v>443340</v>
      </c>
      <c r="J7">
        <v>1769</v>
      </c>
      <c r="K7">
        <v>12</v>
      </c>
    </row>
    <row r="8" spans="1:11">
      <c r="A8">
        <v>1460951304</v>
      </c>
      <c r="B8">
        <v>24</v>
      </c>
      <c r="C8">
        <v>141.6</v>
      </c>
      <c r="D8">
        <v>21.668</v>
      </c>
      <c r="E8">
        <v>1554</v>
      </c>
      <c r="F8">
        <v>12196</v>
      </c>
      <c r="G8">
        <v>2736</v>
      </c>
      <c r="H8">
        <v>884</v>
      </c>
      <c r="I8">
        <v>443860</v>
      </c>
      <c r="J8">
        <v>2161</v>
      </c>
      <c r="K8">
        <v>12</v>
      </c>
    </row>
    <row r="9" spans="1:11">
      <c r="A9">
        <v>1460951309</v>
      </c>
      <c r="B9">
        <v>29</v>
      </c>
      <c r="C9">
        <v>100.7</v>
      </c>
      <c r="D9">
        <v>22.007</v>
      </c>
      <c r="E9">
        <v>1554</v>
      </c>
      <c r="F9">
        <v>12196</v>
      </c>
      <c r="G9">
        <v>2738</v>
      </c>
      <c r="H9">
        <v>884</v>
      </c>
      <c r="I9">
        <v>450796</v>
      </c>
      <c r="J9">
        <v>2557</v>
      </c>
      <c r="K9">
        <v>12</v>
      </c>
    </row>
    <row r="10" spans="1:11">
      <c r="A10">
        <v>1460951312</v>
      </c>
      <c r="B10">
        <v>32</v>
      </c>
      <c r="C10">
        <v>100.3</v>
      </c>
      <c r="D10">
        <v>22.007</v>
      </c>
      <c r="E10">
        <v>1554</v>
      </c>
      <c r="F10">
        <v>12196</v>
      </c>
      <c r="G10">
        <v>2738</v>
      </c>
      <c r="H10">
        <v>884</v>
      </c>
      <c r="I10">
        <v>450796</v>
      </c>
      <c r="J10">
        <v>2877</v>
      </c>
      <c r="K10">
        <v>12</v>
      </c>
    </row>
    <row r="11" spans="1:11">
      <c r="A11">
        <v>1460951316</v>
      </c>
      <c r="B11">
        <v>36</v>
      </c>
      <c r="C11">
        <v>100.7</v>
      </c>
      <c r="D11">
        <v>22.062</v>
      </c>
      <c r="E11">
        <v>1554</v>
      </c>
      <c r="F11">
        <v>12196</v>
      </c>
      <c r="G11">
        <v>2740</v>
      </c>
      <c r="H11">
        <v>892</v>
      </c>
      <c r="I11">
        <v>451916</v>
      </c>
      <c r="J11">
        <v>3272</v>
      </c>
      <c r="K11">
        <v>12</v>
      </c>
    </row>
    <row r="12" spans="1:11">
      <c r="A12">
        <v>1460951320</v>
      </c>
      <c r="B12">
        <v>40</v>
      </c>
      <c r="C12">
        <v>100.7</v>
      </c>
      <c r="D12">
        <v>22.062</v>
      </c>
      <c r="E12">
        <v>1554</v>
      </c>
      <c r="F12">
        <v>12196</v>
      </c>
      <c r="G12">
        <v>2740</v>
      </c>
      <c r="H12">
        <v>892</v>
      </c>
      <c r="I12">
        <v>451916</v>
      </c>
      <c r="J12">
        <v>3668</v>
      </c>
      <c r="K12">
        <v>12</v>
      </c>
    </row>
    <row r="13" spans="1:11">
      <c r="A13">
        <v>1460951324</v>
      </c>
      <c r="B13">
        <v>44</v>
      </c>
      <c r="C13">
        <v>108</v>
      </c>
      <c r="D13">
        <v>22.112</v>
      </c>
      <c r="E13">
        <v>1554</v>
      </c>
      <c r="F13">
        <v>12196</v>
      </c>
      <c r="G13">
        <v>2793</v>
      </c>
      <c r="H13">
        <v>940</v>
      </c>
      <c r="I13">
        <v>452952</v>
      </c>
      <c r="J13">
        <v>6728</v>
      </c>
      <c r="K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1460950059</vt:lpstr>
      <vt:lpstr>1460950223</vt:lpstr>
      <vt:lpstr>1460950402</vt:lpstr>
      <vt:lpstr>1460950577</vt:lpstr>
      <vt:lpstr>1460950759</vt:lpstr>
      <vt:lpstr>1460950918</vt:lpstr>
      <vt:lpstr>1460951079</vt:lpstr>
      <vt:lpstr>1460951263</vt:lpstr>
      <vt:lpstr>1460951441</vt:lpstr>
      <vt:lpstr>1460951618</vt:lpstr>
      <vt:lpstr>1460951798</vt:lpstr>
      <vt:lpstr>1460951975</vt:lpstr>
      <vt:lpstr>1460952152</vt:lpstr>
      <vt:lpstr>1460952335</vt:lpstr>
      <vt:lpstr>1460952510</vt:lpstr>
      <vt:lpstr>1460952692</vt:lpstr>
      <vt:lpstr>1460952872</vt:lpstr>
      <vt:lpstr>1460953250</vt:lpstr>
      <vt:lpstr>1460953409</vt:lpstr>
      <vt:lpstr>1461003172</vt:lpstr>
      <vt:lpstr>1461003356</vt:lpstr>
      <vt:lpstr>1461003540</vt:lpstr>
      <vt:lpstr>1461003716</vt:lpstr>
      <vt:lpstr>1461003890</vt:lpstr>
      <vt:lpstr>1461004052</vt:lpstr>
      <vt:lpstr>1461004230</vt:lpstr>
      <vt:lpstr>1461004406</vt:lpstr>
      <vt:lpstr>1461004586</vt:lpstr>
      <vt:lpstr>1461004762</vt:lpstr>
      <vt:lpstr>1461004939</vt:lpstr>
      <vt:lpstr>1461005122</vt:lpstr>
      <vt:lpstr>1461005313</vt:lpstr>
      <vt:lpstr>1461005472</vt:lpstr>
      <vt:lpstr>1461005632</vt:lpstr>
      <vt:lpstr>1461005817</vt:lpstr>
      <vt:lpstr>1461006000</vt:lpstr>
      <vt:lpstr>1461006178</vt:lpstr>
      <vt:lpstr>1461006354</vt:lpstr>
      <vt:lpstr>1461006530</vt:lpstr>
      <vt:lpstr>1461085881</vt:lpstr>
      <vt:lpstr>1461086032</vt:lpstr>
      <vt:lpstr>1461086209</vt:lpstr>
      <vt:lpstr>1461086389</vt:lpstr>
      <vt:lpstr>1461086582</vt:lpstr>
      <vt:lpstr>1461086769</vt:lpstr>
      <vt:lpstr>1461086926</vt:lpstr>
      <vt:lpstr>1461087088</vt:lpstr>
      <vt:lpstr>1461087274</vt:lpstr>
      <vt:lpstr>1461087458</vt:lpstr>
      <vt:lpstr>1461087634</vt:lpstr>
      <vt:lpstr>1461087819</vt:lpstr>
      <vt:lpstr>1461087978</vt:lpstr>
      <vt:lpstr>1461088139</vt:lpstr>
      <vt:lpstr>1461088302</vt:lpstr>
      <vt:lpstr>1461088484</vt:lpstr>
      <vt:lpstr>1461088666</vt:lpstr>
      <vt:lpstr>1461088848</vt:lpstr>
      <vt:lpstr>1461089030</vt:lpstr>
      <vt:lpstr>1461089208</vt:lpstr>
      <vt:lpstr>1461089394</vt:lpstr>
      <vt:lpstr>1461089576</vt:lpstr>
      <vt:lpstr>1461089753</vt:lpstr>
      <vt:lpstr>1461089931</vt:lpstr>
      <vt:lpstr>1461090090</vt:lpstr>
      <vt:lpstr>1461090255</vt:lpstr>
      <vt:lpstr>1461090433</vt:lpstr>
      <vt:lpstr>1461090611</vt:lpstr>
      <vt:lpstr>1461090787</vt:lpstr>
      <vt:lpstr>1461090963</vt:lpstr>
      <vt:lpstr>1461091140</vt:lpstr>
      <vt:lpstr>1461091318</vt:lpstr>
      <vt:lpstr>1461091495</vt:lpstr>
      <vt:lpstr>1461091673</vt:lpstr>
      <vt:lpstr>1461091855</vt:lpstr>
      <vt:lpstr>1461092036</vt:lpstr>
      <vt:lpstr>1461092212</vt:lpstr>
      <vt:lpstr>1461092387</vt:lpstr>
      <vt:lpstr>1461092572</vt:lpstr>
      <vt:lpstr>1461092751</vt:lpstr>
      <vt:lpstr>1461092928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2016-04-20T00:48:11Z</dcterms:created>
  <dcterms:modified xsi:type="dcterms:W3CDTF">2016-04-20T00:48:11Z</dcterms:modified>
</cp:coreProperties>
</file>