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55488" sheetId="2" r:id="rId2"/>
    <sheet name="1462255638" sheetId="3" r:id="rId3"/>
    <sheet name="1462255787" sheetId="4" r:id="rId4"/>
    <sheet name="1462255953" sheetId="5" r:id="rId5"/>
    <sheet name="1462256103" sheetId="6" r:id="rId6"/>
    <sheet name="1462256252" sheetId="7" r:id="rId7"/>
    <sheet name="1462256402" sheetId="8" r:id="rId8"/>
    <sheet name="1462256568" sheetId="9" r:id="rId9"/>
    <sheet name="1462256705" sheetId="10" r:id="rId10"/>
    <sheet name="1462256842" sheetId="11" r:id="rId11"/>
    <sheet name="1462257010" sheetId="12" r:id="rId12"/>
    <sheet name="1462257147" sheetId="13" r:id="rId13"/>
    <sheet name="1462257313" sheetId="14" r:id="rId14"/>
    <sheet name="1462257479" sheetId="15" r:id="rId15"/>
    <sheet name="1462257646" sheetId="16" r:id="rId16"/>
    <sheet name="1462257795" sheetId="17" r:id="rId17"/>
    <sheet name="1462257945" sheetId="18" r:id="rId18"/>
    <sheet name="1462258111" sheetId="19" r:id="rId19"/>
    <sheet name="1462258277" sheetId="20" r:id="rId20"/>
    <sheet name="1462258444" sheetId="21" r:id="rId21"/>
    <sheet name="1462258610" sheetId="22" r:id="rId22"/>
    <sheet name="1462258777" sheetId="23" r:id="rId23"/>
    <sheet name="1462258926" sheetId="24" r:id="rId24"/>
    <sheet name="1462259075" sheetId="25" r:id="rId25"/>
    <sheet name="1462259213" sheetId="26" r:id="rId26"/>
    <sheet name="1462259380" sheetId="27" r:id="rId27"/>
    <sheet name="1462259546" sheetId="28" r:id="rId28"/>
    <sheet name="1462259713" sheetId="29" r:id="rId29"/>
    <sheet name="1462259879" sheetId="30" r:id="rId30"/>
    <sheet name="1462260045" sheetId="31" r:id="rId31"/>
  </sheets>
  <calcPr calcId="124519" fullCalcOnLoad="1"/>
</workbook>
</file>

<file path=xl/sharedStrings.xml><?xml version="1.0" encoding="utf-8"?>
<sst xmlns="http://schemas.openxmlformats.org/spreadsheetml/2006/main" count="186" uniqueCount="6">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</sst>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8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(1462255488!A2,1462255638!A2,1462255787!A2,1462255953!A2,1462256103!A2,1462256252!A2,1462256402!A2,1462256568!A2,1462256705!A2,1462256842!A2,1462257010!A2,1462257147!A2,1462257313!A2,1462257479!A2,1462257646!A2,1462257795!A2,1462257945!A2,1462258111!A2,1462258277!A2,1462258444!A2,1462258610!A2,1462258777!A2,1462258926!A2,1462259075!A2,1462259213!A2,1462259380!A2,1462259546!A2,1462259713!A2,1462259879!A2,1462260045!A2))</f>
        <v>0</v>
      </c>
      <c r="B2">
        <f>INT(MEDIAN(1462255488!B2,1462255638!B2,1462255787!B2,1462255953!B2,1462256103!B2,1462256252!B2,1462256402!B2,1462256568!B2,1462256705!B2,1462256842!B2,1462257010!B2,1462257147!B2,1462257313!B2,1462257479!B2,1462257646!B2,1462257795!B2,1462257945!B2,1462258111!B2,1462258277!B2,1462258444!B2,1462258610!B2,1462258777!B2,1462258926!B2,1462259075!B2,1462259213!B2,1462259380!B2,1462259546!B2,1462259713!B2,1462259879!B2,1462260045!B2))</f>
        <v>0</v>
      </c>
      <c r="C2">
        <f>INT(MEDIAN(1462255488!C2,1462255638!C2,1462255787!C2,1462255953!C2,1462256103!C2,1462256252!C2,1462256402!C2,1462256568!C2,1462256705!C2,1462256842!C2,1462257010!C2,1462257147!C2,1462257313!C2,1462257479!C2,1462257646!C2,1462257795!C2,1462257945!C2,1462258111!C2,1462258277!C2,1462258444!C2,1462258610!C2,1462258777!C2,1462258926!C2,1462259075!C2,1462259213!C2,1462259380!C2,1462259546!C2,1462259713!C2,1462259879!C2,1462260045!C2))</f>
        <v>0</v>
      </c>
      <c r="D2">
        <f>INT(MEDIAN(1462255488!D2,1462255638!D2,1462255787!D2,1462255953!D2,1462256103!D2,1462256252!D2,1462256402!D2,1462256568!D2,1462256705!D2,1462256842!D2,1462257010!D2,1462257147!D2,1462257313!D2,1462257479!D2,1462257646!D2,1462257795!D2,1462257945!D2,1462258111!D2,1462258277!D2,1462258444!D2,1462258610!D2,1462258777!D2,1462258926!D2,1462259075!D2,1462259213!D2,1462259380!D2,1462259546!D2,1462259713!D2,1462259879!D2,1462260045!D2))</f>
        <v>0</v>
      </c>
      <c r="E2">
        <f>INT(MEDIAN(1462255488!E2,1462255638!E2,1462255787!E2,1462255953!E2,1462256103!E2,1462256252!E2,1462256402!E2,1462256568!E2,1462256705!E2,1462256842!E2,1462257010!E2,1462257147!E2,1462257313!E2,1462257479!E2,1462257646!E2,1462257795!E2,1462257945!E2,1462258111!E2,1462258277!E2,1462258444!E2,1462258610!E2,1462258777!E2,1462258926!E2,1462259075!E2,1462259213!E2,1462259380!E2,1462259546!E2,1462259713!E2,1462259879!E2,1462260045!E2))</f>
        <v>0</v>
      </c>
      <c r="F2">
        <f>INT(MEDIAN(1462255488!F2,1462255638!F2,1462255787!F2,1462255953!F2,1462256103!F2,1462256252!F2,1462256402!F2,1462256568!F2,1462256705!F2,1462256842!F2,1462257010!F2,1462257147!F2,1462257313!F2,1462257479!F2,1462257646!F2,1462257795!F2,1462257945!F2,1462258111!F2,1462258277!F2,1462258444!F2,1462258610!F2,1462258777!F2,1462258926!F2,1462259075!F2,1462259213!F2,1462259380!F2,1462259546!F2,1462259713!F2,1462259879!F2,1462260045!F2))</f>
        <v>0</v>
      </c>
    </row>
    <row r="3" spans="1:6">
      <c r="A3">
        <f>INT(MEDIAN(1462255488!A3,1462255638!A3,1462255787!A3,1462255953!A3,1462256103!A3,1462256252!A3,1462256402!A3,1462256568!A3,1462256705!A3,1462256842!A3,1462257010!A3,1462257147!A3,1462257313!A3,1462257479!A3,1462257646!A3,1462257795!A3,1462257945!A3,1462258111!A3,1462258277!A3,1462258444!A3,1462258610!A3,1462258777!A3,1462258926!A3,1462259075!A3,1462259213!A3,1462259380!A3,1462259546!A3,1462259713!A3,1462259879!A3,1462260045!A3))</f>
        <v>0</v>
      </c>
      <c r="B3">
        <f>INT(MEDIAN(1462255488!B3,1462255638!B3,1462255787!B3,1462255953!B3,1462256103!B3,1462256252!B3,1462256402!B3,1462256568!B3,1462256705!B3,1462256842!B3,1462257010!B3,1462257147!B3,1462257313!B3,1462257479!B3,1462257646!B3,1462257795!B3,1462257945!B3,1462258111!B3,1462258277!B3,1462258444!B3,1462258610!B3,1462258777!B3,1462258926!B3,1462259075!B3,1462259213!B3,1462259380!B3,1462259546!B3,1462259713!B3,1462259879!B3,1462260045!B3))</f>
        <v>0</v>
      </c>
      <c r="C3">
        <f>INT(MEDIAN(1462255488!C3,1462255638!C3,1462255787!C3,1462255953!C3,1462256103!C3,1462256252!C3,1462256402!C3,1462256568!C3,1462256705!C3,1462256842!C3,1462257010!C3,1462257147!C3,1462257313!C3,1462257479!C3,1462257646!C3,1462257795!C3,1462257945!C3,1462258111!C3,1462258277!C3,1462258444!C3,1462258610!C3,1462258777!C3,1462258926!C3,1462259075!C3,1462259213!C3,1462259380!C3,1462259546!C3,1462259713!C3,1462259879!C3,1462260045!C3))</f>
        <v>0</v>
      </c>
      <c r="D3">
        <f>INT(MEDIAN(1462255488!D3,1462255638!D3,1462255787!D3,1462255953!D3,1462256103!D3,1462256252!D3,1462256402!D3,1462256568!D3,1462256705!D3,1462256842!D3,1462257010!D3,1462257147!D3,1462257313!D3,1462257479!D3,1462257646!D3,1462257795!D3,1462257945!D3,1462258111!D3,1462258277!D3,1462258444!D3,1462258610!D3,1462258777!D3,1462258926!D3,1462259075!D3,1462259213!D3,1462259380!D3,1462259546!D3,1462259713!D3,1462259879!D3,1462260045!D3))</f>
        <v>0</v>
      </c>
      <c r="E3">
        <f>INT(MEDIAN(1462255488!E3,1462255638!E3,1462255787!E3,1462255953!E3,1462256103!E3,1462256252!E3,1462256402!E3,1462256568!E3,1462256705!E3,1462256842!E3,1462257010!E3,1462257147!E3,1462257313!E3,1462257479!E3,1462257646!E3,1462257795!E3,1462257945!E3,1462258111!E3,1462258277!E3,1462258444!E3,1462258610!E3,1462258777!E3,1462258926!E3,1462259075!E3,1462259213!E3,1462259380!E3,1462259546!E3,1462259713!E3,1462259879!E3,1462260045!E3))</f>
        <v>0</v>
      </c>
      <c r="F3">
        <f>INT(MEDIAN(1462255488!F3,1462255638!F3,1462255787!F3,1462255953!F3,1462256103!F3,1462256252!F3,1462256402!F3,1462256568!F3,1462256705!F3,1462256842!F3,1462257010!F3,1462257147!F3,1462257313!F3,1462257479!F3,1462257646!F3,1462257795!F3,1462257945!F3,1462258111!F3,1462258277!F3,1462258444!F3,1462258610!F3,1462258777!F3,1462258926!F3,1462259075!F3,1462259213!F3,1462259380!F3,1462259546!F3,1462259713!F3,1462259879!F3,1462260045!F3))</f>
        <v>0</v>
      </c>
    </row>
    <row r="4" spans="1:6">
      <c r="A4">
        <f>INT(MEDIAN(1462255488!A4,1462255638!A4,1462255787!A4,1462255953!A4,1462256103!A4,1462256252!A4,1462256402!A4,1462256568!A4,1462256705!A4,1462256842!A4,1462257010!A4,1462257147!A4,1462257313!A4,1462257479!A4,1462257646!A4,1462257795!A4,1462257945!A4,1462258111!A4,1462258277!A4,1462258444!A4,1462258610!A4,1462258777!A4,1462258926!A4,1462259075!A4,1462259213!A4,1462259380!A4,1462259546!A4,1462259713!A4,1462259879!A4,1462260045!A4))</f>
        <v>0</v>
      </c>
      <c r="B4">
        <f>INT(MEDIAN(1462255488!B4,1462255638!B4,1462255787!B4,1462255953!B4,1462256103!B4,1462256252!B4,1462256402!B4,1462256568!B4,1462256705!B4,1462256842!B4,1462257010!B4,1462257147!B4,1462257313!B4,1462257479!B4,1462257646!B4,1462257795!B4,1462257945!B4,1462258111!B4,1462258277!B4,1462258444!B4,1462258610!B4,1462258777!B4,1462258926!B4,1462259075!B4,1462259213!B4,1462259380!B4,1462259546!B4,1462259713!B4,1462259879!B4,1462260045!B4))</f>
        <v>0</v>
      </c>
      <c r="C4">
        <f>INT(MEDIAN(1462255488!C4,1462255638!C4,1462255787!C4,1462255953!C4,1462256103!C4,1462256252!C4,1462256402!C4,1462256568!C4,1462256705!C4,1462256842!C4,1462257010!C4,1462257147!C4,1462257313!C4,1462257479!C4,1462257646!C4,1462257795!C4,1462257945!C4,1462258111!C4,1462258277!C4,1462258444!C4,1462258610!C4,1462258777!C4,1462258926!C4,1462259075!C4,1462259213!C4,1462259380!C4,1462259546!C4,1462259713!C4,1462259879!C4,1462260045!C4))</f>
        <v>0</v>
      </c>
      <c r="D4">
        <f>INT(MEDIAN(1462255488!D4,1462255638!D4,1462255787!D4,1462255953!D4,1462256103!D4,1462256252!D4,1462256402!D4,1462256568!D4,1462256705!D4,1462256842!D4,1462257010!D4,1462257147!D4,1462257313!D4,1462257479!D4,1462257646!D4,1462257795!D4,1462257945!D4,1462258111!D4,1462258277!D4,1462258444!D4,1462258610!D4,1462258777!D4,1462258926!D4,1462259075!D4,1462259213!D4,1462259380!D4,1462259546!D4,1462259713!D4,1462259879!D4,1462260045!D4))</f>
        <v>0</v>
      </c>
      <c r="E4">
        <f>INT(MEDIAN(1462255488!E4,1462255638!E4,1462255787!E4,1462255953!E4,1462256103!E4,1462256252!E4,1462256402!E4,1462256568!E4,1462256705!E4,1462256842!E4,1462257010!E4,1462257147!E4,1462257313!E4,1462257479!E4,1462257646!E4,1462257795!E4,1462257945!E4,1462258111!E4,1462258277!E4,1462258444!E4,1462258610!E4,1462258777!E4,1462258926!E4,1462259075!E4,1462259213!E4,1462259380!E4,1462259546!E4,1462259713!E4,1462259879!E4,1462260045!E4))</f>
        <v>0</v>
      </c>
      <c r="F4">
        <f>INT(MEDIAN(1462255488!F4,1462255638!F4,1462255787!F4,1462255953!F4,1462256103!F4,1462256252!F4,1462256402!F4,1462256568!F4,1462256705!F4,1462256842!F4,1462257010!F4,1462257147!F4,1462257313!F4,1462257479!F4,1462257646!F4,1462257795!F4,1462257945!F4,1462258111!F4,1462258277!F4,1462258444!F4,1462258610!F4,1462258777!F4,1462258926!F4,1462259075!F4,1462259213!F4,1462259380!F4,1462259546!F4,1462259713!F4,1462259879!F4,1462260045!F4))</f>
        <v>0</v>
      </c>
    </row>
    <row r="5" spans="1:6">
      <c r="A5">
        <f>INT(MEDIAN(1462255488!A5,1462255638!A5,1462255787!A5,1462255953!A5,1462256103!A5,1462256252!A5,1462256402!A5,1462256568!A5,1462256705!A5,1462256842!A5,1462257010!A5,1462257147!A5,1462257313!A5,1462257479!A5,1462257646!A5,1462257795!A5,1462257945!A5,1462258111!A5,1462258277!A5,1462258444!A5,1462258610!A5,1462258777!A5,1462258926!A5,1462259075!A5,1462259213!A5,1462259380!A5,1462259546!A5,1462259713!A5,1462259879!A5,1462260045!A5))</f>
        <v>0</v>
      </c>
      <c r="B5">
        <f>INT(MEDIAN(1462255488!B5,1462255638!B5,1462255787!B5,1462255953!B5,1462256103!B5,1462256252!B5,1462256402!B5,1462256568!B5,1462256705!B5,1462256842!B5,1462257010!B5,1462257147!B5,1462257313!B5,1462257479!B5,1462257646!B5,1462257795!B5,1462257945!B5,1462258111!B5,1462258277!B5,1462258444!B5,1462258610!B5,1462258777!B5,1462258926!B5,1462259075!B5,1462259213!B5,1462259380!B5,1462259546!B5,1462259713!B5,1462259879!B5,1462260045!B5))</f>
        <v>0</v>
      </c>
      <c r="C5">
        <f>INT(MEDIAN(1462255488!C5,1462255638!C5,1462255787!C5,1462255953!C5,1462256103!C5,1462256252!C5,1462256402!C5,1462256568!C5,1462256705!C5,1462256842!C5,1462257010!C5,1462257147!C5,1462257313!C5,1462257479!C5,1462257646!C5,1462257795!C5,1462257945!C5,1462258111!C5,1462258277!C5,1462258444!C5,1462258610!C5,1462258777!C5,1462258926!C5,1462259075!C5,1462259213!C5,1462259380!C5,1462259546!C5,1462259713!C5,1462259879!C5,1462260045!C5))</f>
        <v>0</v>
      </c>
      <c r="D5">
        <f>INT(MEDIAN(1462255488!D5,1462255638!D5,1462255787!D5,1462255953!D5,1462256103!D5,1462256252!D5,1462256402!D5,1462256568!D5,1462256705!D5,1462256842!D5,1462257010!D5,1462257147!D5,1462257313!D5,1462257479!D5,1462257646!D5,1462257795!D5,1462257945!D5,1462258111!D5,1462258277!D5,1462258444!D5,1462258610!D5,1462258777!D5,1462258926!D5,1462259075!D5,1462259213!D5,1462259380!D5,1462259546!D5,1462259713!D5,1462259879!D5,1462260045!D5))</f>
        <v>0</v>
      </c>
      <c r="E5">
        <f>INT(MEDIAN(1462255488!E5,1462255638!E5,1462255787!E5,1462255953!E5,1462256103!E5,1462256252!E5,1462256402!E5,1462256568!E5,1462256705!E5,1462256842!E5,1462257010!E5,1462257147!E5,1462257313!E5,1462257479!E5,1462257646!E5,1462257795!E5,1462257945!E5,1462258111!E5,1462258277!E5,1462258444!E5,1462258610!E5,1462258777!E5,1462258926!E5,1462259075!E5,1462259213!E5,1462259380!E5,1462259546!E5,1462259713!E5,1462259879!E5,1462260045!E5))</f>
        <v>0</v>
      </c>
      <c r="F5">
        <f>INT(MEDIAN(1462255488!F5,1462255638!F5,1462255787!F5,1462255953!F5,1462256103!F5,1462256252!F5,1462256402!F5,1462256568!F5,1462256705!F5,1462256842!F5,1462257010!F5,1462257147!F5,1462257313!F5,1462257479!F5,1462257646!F5,1462257795!F5,1462257945!F5,1462258111!F5,1462258277!F5,1462258444!F5,1462258610!F5,1462258777!F5,1462258926!F5,1462259075!F5,1462259213!F5,1462259380!F5,1462259546!F5,1462259713!F5,1462259879!F5,1462260045!F5))</f>
        <v>0</v>
      </c>
    </row>
    <row r="6" spans="1:6">
      <c r="A6">
        <f>INT(MEDIAN(1462255488!A6,1462255638!A6,1462255787!A6,1462255953!A6,1462256103!A6,1462256252!A6,1462256402!A6,1462256568!A6,1462256705!A6,1462256842!A6,1462257010!A6,1462257147!A6,1462257313!A6,1462257479!A6,1462257646!A6,1462257795!A6,1462257945!A6,1462258111!A6,1462258277!A6,1462258444!A6,1462258610!A6,1462258777!A6,1462258926!A6,1462259075!A6,1462259213!A6,1462259380!A6,1462259546!A6,1462259713!A6,1462259879!A6,1462260045!A6))</f>
        <v>0</v>
      </c>
      <c r="B6">
        <f>INT(MEDIAN(1462255488!B6,1462255638!B6,1462255787!B6,1462255953!B6,1462256103!B6,1462256252!B6,1462256402!B6,1462256568!B6,1462256705!B6,1462256842!B6,1462257010!B6,1462257147!B6,1462257313!B6,1462257479!B6,1462257646!B6,1462257795!B6,1462257945!B6,1462258111!B6,1462258277!B6,1462258444!B6,1462258610!B6,1462258777!B6,1462258926!B6,1462259075!B6,1462259213!B6,1462259380!B6,1462259546!B6,1462259713!B6,1462259879!B6,1462260045!B6))</f>
        <v>0</v>
      </c>
      <c r="C6">
        <f>INT(MEDIAN(1462255488!C6,1462255638!C6,1462255787!C6,1462255953!C6,1462256103!C6,1462256252!C6,1462256402!C6,1462256568!C6,1462256705!C6,1462256842!C6,1462257010!C6,1462257147!C6,1462257313!C6,1462257479!C6,1462257646!C6,1462257795!C6,1462257945!C6,1462258111!C6,1462258277!C6,1462258444!C6,1462258610!C6,1462258777!C6,1462258926!C6,1462259075!C6,1462259213!C6,1462259380!C6,1462259546!C6,1462259713!C6,1462259879!C6,1462260045!C6))</f>
        <v>0</v>
      </c>
      <c r="D6">
        <f>INT(MEDIAN(1462255488!D6,1462255638!D6,1462255787!D6,1462255953!D6,1462256103!D6,1462256252!D6,1462256402!D6,1462256568!D6,1462256705!D6,1462256842!D6,1462257010!D6,1462257147!D6,1462257313!D6,1462257479!D6,1462257646!D6,1462257795!D6,1462257945!D6,1462258111!D6,1462258277!D6,1462258444!D6,1462258610!D6,1462258777!D6,1462258926!D6,1462259075!D6,1462259213!D6,1462259380!D6,1462259546!D6,1462259713!D6,1462259879!D6,1462260045!D6))</f>
        <v>0</v>
      </c>
      <c r="E6">
        <f>INT(MEDIAN(1462255488!E6,1462255638!E6,1462255787!E6,1462255953!E6,1462256103!E6,1462256252!E6,1462256402!E6,1462256568!E6,1462256705!E6,1462256842!E6,1462257010!E6,1462257147!E6,1462257313!E6,1462257479!E6,1462257646!E6,1462257795!E6,1462257945!E6,1462258111!E6,1462258277!E6,1462258444!E6,1462258610!E6,1462258777!E6,1462258926!E6,1462259075!E6,1462259213!E6,1462259380!E6,1462259546!E6,1462259713!E6,1462259879!E6,1462260045!E6))</f>
        <v>0</v>
      </c>
      <c r="F6">
        <f>INT(MEDIAN(1462255488!F6,1462255638!F6,1462255787!F6,1462255953!F6,1462256103!F6,1462256252!F6,1462256402!F6,1462256568!F6,1462256705!F6,1462256842!F6,1462257010!F6,1462257147!F6,1462257313!F6,1462257479!F6,1462257646!F6,1462257795!F6,1462257945!F6,1462258111!F6,1462258277!F6,1462258444!F6,1462258610!F6,1462258777!F6,1462258926!F6,1462259075!F6,1462259213!F6,1462259380!F6,1462259546!F6,1462259713!F6,1462259879!F6,1462260045!F6))</f>
        <v>0</v>
      </c>
    </row>
    <row r="7" spans="1:6">
      <c r="A7">
        <f>INT(MEDIAN(1462255488!A7,1462255638!A7,1462255787!A7,1462255953!A7,1462256103!A7,1462256252!A7,1462256402!A7,1462256568!A7,1462256705!A7,1462256842!A7,1462257010!A7,1462257147!A7,1462257313!A7,1462257479!A7,1462257646!A7,1462257795!A7,1462257945!A7,1462258111!A7,1462258277!A7,1462258444!A7,1462258610!A7,1462258777!A7,1462258926!A7,1462259075!A7,1462259213!A7,1462259380!A7,1462259546!A7,1462259713!A7,1462259879!A7,1462260045!A7))</f>
        <v>0</v>
      </c>
      <c r="B7">
        <f>INT(MEDIAN(1462255488!B7,1462255638!B7,1462255787!B7,1462255953!B7,1462256103!B7,1462256252!B7,1462256402!B7,1462256568!B7,1462256705!B7,1462256842!B7,1462257010!B7,1462257147!B7,1462257313!B7,1462257479!B7,1462257646!B7,1462257795!B7,1462257945!B7,1462258111!B7,1462258277!B7,1462258444!B7,1462258610!B7,1462258777!B7,1462258926!B7,1462259075!B7,1462259213!B7,1462259380!B7,1462259546!B7,1462259713!B7,1462259879!B7,1462260045!B7))</f>
        <v>0</v>
      </c>
      <c r="C7">
        <f>INT(MEDIAN(1462255488!C7,1462255638!C7,1462255787!C7,1462255953!C7,1462256103!C7,1462256252!C7,1462256402!C7,1462256568!C7,1462256705!C7,1462256842!C7,1462257010!C7,1462257147!C7,1462257313!C7,1462257479!C7,1462257646!C7,1462257795!C7,1462257945!C7,1462258111!C7,1462258277!C7,1462258444!C7,1462258610!C7,1462258777!C7,1462258926!C7,1462259075!C7,1462259213!C7,1462259380!C7,1462259546!C7,1462259713!C7,1462259879!C7,1462260045!C7))</f>
        <v>0</v>
      </c>
      <c r="D7">
        <f>INT(MEDIAN(1462255488!D7,1462255638!D7,1462255787!D7,1462255953!D7,1462256103!D7,1462256252!D7,1462256402!D7,1462256568!D7,1462256705!D7,1462256842!D7,1462257010!D7,1462257147!D7,1462257313!D7,1462257479!D7,1462257646!D7,1462257795!D7,1462257945!D7,1462258111!D7,1462258277!D7,1462258444!D7,1462258610!D7,1462258777!D7,1462258926!D7,1462259075!D7,1462259213!D7,1462259380!D7,1462259546!D7,1462259713!D7,1462259879!D7,1462260045!D7))</f>
        <v>0</v>
      </c>
      <c r="E7">
        <f>INT(MEDIAN(1462255488!E7,1462255638!E7,1462255787!E7,1462255953!E7,1462256103!E7,1462256252!E7,1462256402!E7,1462256568!E7,1462256705!E7,1462256842!E7,1462257010!E7,1462257147!E7,1462257313!E7,1462257479!E7,1462257646!E7,1462257795!E7,1462257945!E7,1462258111!E7,1462258277!E7,1462258444!E7,1462258610!E7,1462258777!E7,1462258926!E7,1462259075!E7,1462259213!E7,1462259380!E7,1462259546!E7,1462259713!E7,1462259879!E7,1462260045!E7))</f>
        <v>0</v>
      </c>
      <c r="F7">
        <f>INT(MEDIAN(1462255488!F7,1462255638!F7,1462255787!F7,1462255953!F7,1462256103!F7,1462256252!F7,1462256402!F7,1462256568!F7,1462256705!F7,1462256842!F7,1462257010!F7,1462257147!F7,1462257313!F7,1462257479!F7,1462257646!F7,1462257795!F7,1462257945!F7,1462258111!F7,1462258277!F7,1462258444!F7,1462258610!F7,1462258777!F7,1462258926!F7,1462259075!F7,1462259213!F7,1462259380!F7,1462259546!F7,1462259713!F7,1462259879!F7,1462260045!F7))</f>
        <v>0</v>
      </c>
    </row>
    <row r="8" spans="1:6">
      <c r="A8">
        <f>INT(MEDIAN(1462255488!A8,1462255638!A8,1462255787!A8,1462255953!A8,1462256103!A8,1462256252!A8,1462256402!A8,1462256568!A8,1462256705!A8,1462256842!A8,1462257010!A8,1462257147!A8,1462257313!A8,1462257479!A8,1462257646!A8,1462257795!A8,1462257945!A8,1462258111!A8,1462258277!A8,1462258444!A8,1462258610!A8,1462258777!A8,1462258926!A8,1462259075!A8,1462259213!A8,1462259380!A8,1462259546!A8,1462259713!A8,1462259879!A8,1462260045!A8))</f>
        <v>0</v>
      </c>
      <c r="B8">
        <f>INT(MEDIAN(1462255488!B8,1462255638!B8,1462255787!B8,1462255953!B8,1462256103!B8,1462256252!B8,1462256402!B8,1462256568!B8,1462256705!B8,1462256842!B8,1462257010!B8,1462257147!B8,1462257313!B8,1462257479!B8,1462257646!B8,1462257795!B8,1462257945!B8,1462258111!B8,1462258277!B8,1462258444!B8,1462258610!B8,1462258777!B8,1462258926!B8,1462259075!B8,1462259213!B8,1462259380!B8,1462259546!B8,1462259713!B8,1462259879!B8,1462260045!B8))</f>
        <v>0</v>
      </c>
      <c r="C8">
        <f>INT(MEDIAN(1462255488!C8,1462255638!C8,1462255787!C8,1462255953!C8,1462256103!C8,1462256252!C8,1462256402!C8,1462256568!C8,1462256705!C8,1462256842!C8,1462257010!C8,1462257147!C8,1462257313!C8,1462257479!C8,1462257646!C8,1462257795!C8,1462257945!C8,1462258111!C8,1462258277!C8,1462258444!C8,1462258610!C8,1462258777!C8,1462258926!C8,1462259075!C8,1462259213!C8,1462259380!C8,1462259546!C8,1462259713!C8,1462259879!C8,1462260045!C8))</f>
        <v>0</v>
      </c>
      <c r="D8">
        <f>INT(MEDIAN(1462255488!D8,1462255638!D8,1462255787!D8,1462255953!D8,1462256103!D8,1462256252!D8,1462256402!D8,1462256568!D8,1462256705!D8,1462256842!D8,1462257010!D8,1462257147!D8,1462257313!D8,1462257479!D8,1462257646!D8,1462257795!D8,1462257945!D8,1462258111!D8,1462258277!D8,1462258444!D8,1462258610!D8,1462258777!D8,1462258926!D8,1462259075!D8,1462259213!D8,1462259380!D8,1462259546!D8,1462259713!D8,1462259879!D8,1462260045!D8))</f>
        <v>0</v>
      </c>
      <c r="E8">
        <f>INT(MEDIAN(1462255488!E8,1462255638!E8,1462255787!E8,1462255953!E8,1462256103!E8,1462256252!E8,1462256402!E8,1462256568!E8,1462256705!E8,1462256842!E8,1462257010!E8,1462257147!E8,1462257313!E8,1462257479!E8,1462257646!E8,1462257795!E8,1462257945!E8,1462258111!E8,1462258277!E8,1462258444!E8,1462258610!E8,1462258777!E8,1462258926!E8,1462259075!E8,1462259213!E8,1462259380!E8,1462259546!E8,1462259713!E8,1462259879!E8,1462260045!E8))</f>
        <v>0</v>
      </c>
      <c r="F8">
        <f>INT(MEDIAN(1462255488!F8,1462255638!F8,1462255787!F8,1462255953!F8,1462256103!F8,1462256252!F8,1462256402!F8,1462256568!F8,1462256705!F8,1462256842!F8,1462257010!F8,1462257147!F8,1462257313!F8,1462257479!F8,1462257646!F8,1462257795!F8,1462257945!F8,1462258111!F8,1462258277!F8,1462258444!F8,1462258610!F8,1462258777!F8,1462258926!F8,1462259075!F8,1462259213!F8,1462259380!F8,1462259546!F8,1462259713!F8,1462259879!F8,1462260045!F8))</f>
        <v>0</v>
      </c>
    </row>
    <row r="9" spans="1:6">
      <c r="A9">
        <f>INT(MEDIAN(1462255488!A9,1462255638!A9,1462255787!A9,1462255953!A9,1462256103!A9,1462256252!A9,1462256402!A9,1462256568!A9,1462256705!A9,1462256842!A9,1462257010!A9,1462257147!A9,1462257313!A9,1462257479!A9,1462257646!A9,1462257795!A9,1462257945!A9,1462258111!A9,1462258277!A9,1462258444!A9,1462258610!A9,1462258777!A9,1462258926!A9,1462259075!A9,1462259213!A9,1462259380!A9,1462259546!A9,1462259713!A9,1462259879!A9,1462260045!A9))</f>
        <v>0</v>
      </c>
      <c r="B9">
        <f>INT(MEDIAN(1462255488!B9,1462255638!B9,1462255787!B9,1462255953!B9,1462256103!B9,1462256252!B9,1462256402!B9,1462256568!B9,1462256705!B9,1462256842!B9,1462257010!B9,1462257147!B9,1462257313!B9,1462257479!B9,1462257646!B9,1462257795!B9,1462257945!B9,1462258111!B9,1462258277!B9,1462258444!B9,1462258610!B9,1462258777!B9,1462258926!B9,1462259075!B9,1462259213!B9,1462259380!B9,1462259546!B9,1462259713!B9,1462259879!B9,1462260045!B9))</f>
        <v>0</v>
      </c>
      <c r="C9">
        <f>INT(MEDIAN(1462255488!C9,1462255638!C9,1462255787!C9,1462255953!C9,1462256103!C9,1462256252!C9,1462256402!C9,1462256568!C9,1462256705!C9,1462256842!C9,1462257010!C9,1462257147!C9,1462257313!C9,1462257479!C9,1462257646!C9,1462257795!C9,1462257945!C9,1462258111!C9,1462258277!C9,1462258444!C9,1462258610!C9,1462258777!C9,1462258926!C9,1462259075!C9,1462259213!C9,1462259380!C9,1462259546!C9,1462259713!C9,1462259879!C9,1462260045!C9))</f>
        <v>0</v>
      </c>
      <c r="D9">
        <f>INT(MEDIAN(1462255488!D9,1462255638!D9,1462255787!D9,1462255953!D9,1462256103!D9,1462256252!D9,1462256402!D9,1462256568!D9,1462256705!D9,1462256842!D9,1462257010!D9,1462257147!D9,1462257313!D9,1462257479!D9,1462257646!D9,1462257795!D9,1462257945!D9,1462258111!D9,1462258277!D9,1462258444!D9,1462258610!D9,1462258777!D9,1462258926!D9,1462259075!D9,1462259213!D9,1462259380!D9,1462259546!D9,1462259713!D9,1462259879!D9,1462260045!D9))</f>
        <v>0</v>
      </c>
      <c r="E9">
        <f>INT(MEDIAN(1462255488!E9,1462255638!E9,1462255787!E9,1462255953!E9,1462256103!E9,1462256252!E9,1462256402!E9,1462256568!E9,1462256705!E9,1462256842!E9,1462257010!E9,1462257147!E9,1462257313!E9,1462257479!E9,1462257646!E9,1462257795!E9,1462257945!E9,1462258111!E9,1462258277!E9,1462258444!E9,1462258610!E9,1462258777!E9,1462258926!E9,1462259075!E9,1462259213!E9,1462259380!E9,1462259546!E9,1462259713!E9,1462259879!E9,1462260045!E9))</f>
        <v>0</v>
      </c>
      <c r="F9">
        <f>INT(MEDIAN(1462255488!F9,1462255638!F9,1462255787!F9,1462255953!F9,1462256103!F9,1462256252!F9,1462256402!F9,1462256568!F9,1462256705!F9,1462256842!F9,1462257010!F9,1462257147!F9,1462257313!F9,1462257479!F9,1462257646!F9,1462257795!F9,1462257945!F9,1462258111!F9,1462258277!F9,1462258444!F9,1462258610!F9,1462258777!F9,1462258926!F9,1462259075!F9,1462259213!F9,1462259380!F9,1462259546!F9,1462259713!F9,1462259879!F9,1462260045!F9))</f>
        <v>0</v>
      </c>
    </row>
    <row r="10" spans="1:6">
      <c r="A10">
        <f>INT(MEDIAN(1462255488!A10,1462255638!A10,1462255787!A10,1462255953!A10,1462256103!A10,1462256252!A10,1462256402!A10,1462256568!A10,1462256705!A10,1462256842!A10,1462257010!A10,1462257147!A10,1462257313!A10,1462257479!A10,1462257646!A10,1462257795!A10,1462257945!A10,1462258111!A10,1462258277!A10,1462258444!A10,1462258610!A10,1462258777!A10,1462258926!A10,1462259075!A10,1462259213!A10,1462259380!A10,1462259546!A10,1462259713!A10,1462259879!A10,1462260045!A10))</f>
        <v>0</v>
      </c>
      <c r="B10">
        <f>INT(MEDIAN(1462255488!B10,1462255638!B10,1462255787!B10,1462255953!B10,1462256103!B10,1462256252!B10,1462256402!B10,1462256568!B10,1462256705!B10,1462256842!B10,1462257010!B10,1462257147!B10,1462257313!B10,1462257479!B10,1462257646!B10,1462257795!B10,1462257945!B10,1462258111!B10,1462258277!B10,1462258444!B10,1462258610!B10,1462258777!B10,1462258926!B10,1462259075!B10,1462259213!B10,1462259380!B10,1462259546!B10,1462259713!B10,1462259879!B10,1462260045!B10))</f>
        <v>0</v>
      </c>
      <c r="C10">
        <f>INT(MEDIAN(1462255488!C10,1462255638!C10,1462255787!C10,1462255953!C10,1462256103!C10,1462256252!C10,1462256402!C10,1462256568!C10,1462256705!C10,1462256842!C10,1462257010!C10,1462257147!C10,1462257313!C10,1462257479!C10,1462257646!C10,1462257795!C10,1462257945!C10,1462258111!C10,1462258277!C10,1462258444!C10,1462258610!C10,1462258777!C10,1462258926!C10,1462259075!C10,1462259213!C10,1462259380!C10,1462259546!C10,1462259713!C10,1462259879!C10,1462260045!C10))</f>
        <v>0</v>
      </c>
      <c r="D10">
        <f>INT(MEDIAN(1462255488!D10,1462255638!D10,1462255787!D10,1462255953!D10,1462256103!D10,1462256252!D10,1462256402!D10,1462256568!D10,1462256705!D10,1462256842!D10,1462257010!D10,1462257147!D10,1462257313!D10,1462257479!D10,1462257646!D10,1462257795!D10,1462257945!D10,1462258111!D10,1462258277!D10,1462258444!D10,1462258610!D10,1462258777!D10,1462258926!D10,1462259075!D10,1462259213!D10,1462259380!D10,1462259546!D10,1462259713!D10,1462259879!D10,1462260045!D10))</f>
        <v>0</v>
      </c>
      <c r="E10">
        <f>INT(MEDIAN(1462255488!E10,1462255638!E10,1462255787!E10,1462255953!E10,1462256103!E10,1462256252!E10,1462256402!E10,1462256568!E10,1462256705!E10,1462256842!E10,1462257010!E10,1462257147!E10,1462257313!E10,1462257479!E10,1462257646!E10,1462257795!E10,1462257945!E10,1462258111!E10,1462258277!E10,1462258444!E10,1462258610!E10,1462258777!E10,1462258926!E10,1462259075!E10,1462259213!E10,1462259380!E10,1462259546!E10,1462259713!E10,1462259879!E10,1462260045!E10))</f>
        <v>0</v>
      </c>
      <c r="F10">
        <f>INT(MEDIAN(1462255488!F10,1462255638!F10,1462255787!F10,1462255953!F10,1462256103!F10,1462256252!F10,1462256402!F10,1462256568!F10,1462256705!F10,1462256842!F10,1462257010!F10,1462257147!F10,1462257313!F10,1462257479!F10,1462257646!F10,1462257795!F10,1462257945!F10,1462258111!F10,1462258277!F10,1462258444!F10,1462258610!F10,1462258777!F10,1462258926!F10,1462259075!F10,1462259213!F10,1462259380!F10,1462259546!F10,1462259713!F10,1462259879!F10,1462260045!F10))</f>
        <v>0</v>
      </c>
    </row>
    <row r="11" spans="1:6">
      <c r="A11">
        <f>INT(MEDIAN(1462255488!A11,1462255638!A11,1462255787!A11,1462255953!A11,1462256103!A11,1462256252!A11,1462256402!A11,1462256568!A11,1462256705!A11,1462256842!A11,1462257010!A11,1462257147!A11,1462257313!A11,1462257479!A11,1462257646!A11,1462257795!A11,1462257945!A11,1462258111!A11,1462258277!A11,1462258444!A11,1462258610!A11,1462258777!A11,1462258926!A11,1462259075!A11,1462259213!A11,1462259380!A11,1462259546!A11,1462259713!A11,1462259879!A11,1462260045!A11))</f>
        <v>0</v>
      </c>
      <c r="B11">
        <f>INT(MEDIAN(1462255488!B11,1462255638!B11,1462255787!B11,1462255953!B11,1462256103!B11,1462256252!B11,1462256402!B11,1462256568!B11,1462256705!B11,1462256842!B11,1462257010!B11,1462257147!B11,1462257313!B11,1462257479!B11,1462257646!B11,1462257795!B11,1462257945!B11,1462258111!B11,1462258277!B11,1462258444!B11,1462258610!B11,1462258777!B11,1462258926!B11,1462259075!B11,1462259213!B11,1462259380!B11,1462259546!B11,1462259713!B11,1462259879!B11,1462260045!B11))</f>
        <v>0</v>
      </c>
      <c r="C11">
        <f>INT(MEDIAN(1462255488!C11,1462255638!C11,1462255787!C11,1462255953!C11,1462256103!C11,1462256252!C11,1462256402!C11,1462256568!C11,1462256705!C11,1462256842!C11,1462257010!C11,1462257147!C11,1462257313!C11,1462257479!C11,1462257646!C11,1462257795!C11,1462257945!C11,1462258111!C11,1462258277!C11,1462258444!C11,1462258610!C11,1462258777!C11,1462258926!C11,1462259075!C11,1462259213!C11,1462259380!C11,1462259546!C11,1462259713!C11,1462259879!C11,1462260045!C11))</f>
        <v>0</v>
      </c>
      <c r="D11">
        <f>INT(MEDIAN(1462255488!D11,1462255638!D11,1462255787!D11,1462255953!D11,1462256103!D11,1462256252!D11,1462256402!D11,1462256568!D11,1462256705!D11,1462256842!D11,1462257010!D11,1462257147!D11,1462257313!D11,1462257479!D11,1462257646!D11,1462257795!D11,1462257945!D11,1462258111!D11,1462258277!D11,1462258444!D11,1462258610!D11,1462258777!D11,1462258926!D11,1462259075!D11,1462259213!D11,1462259380!D11,1462259546!D11,1462259713!D11,1462259879!D11,1462260045!D11))</f>
        <v>0</v>
      </c>
      <c r="E11">
        <f>INT(MEDIAN(1462255488!E11,1462255638!E11,1462255787!E11,1462255953!E11,1462256103!E11,1462256252!E11,1462256402!E11,1462256568!E11,1462256705!E11,1462256842!E11,1462257010!E11,1462257147!E11,1462257313!E11,1462257479!E11,1462257646!E11,1462257795!E11,1462257945!E11,1462258111!E11,1462258277!E11,1462258444!E11,1462258610!E11,1462258777!E11,1462258926!E11,1462259075!E11,1462259213!E11,1462259380!E11,1462259546!E11,1462259713!E11,1462259879!E11,1462260045!E11))</f>
        <v>0</v>
      </c>
      <c r="F11">
        <f>INT(MEDIAN(1462255488!F11,1462255638!F11,1462255787!F11,1462255953!F11,1462256103!F11,1462256252!F11,1462256402!F11,1462256568!F11,1462256705!F11,1462256842!F11,1462257010!F11,1462257147!F11,1462257313!F11,1462257479!F11,1462257646!F11,1462257795!F11,1462257945!F11,1462258111!F11,1462258277!F11,1462258444!F11,1462258610!F11,1462258777!F11,1462258926!F11,1462259075!F11,1462259213!F11,1462259380!F11,1462259546!F11,1462259713!F11,1462259879!F11,1462260045!F11))</f>
        <v>0</v>
      </c>
    </row>
    <row r="12" spans="1:6">
      <c r="A12">
        <f>INT(MEDIAN(1462255488!A12,1462255638!A12,1462255787!A12,1462255953!A12,1462256103!A12,1462256252!A12,1462256402!A12,1462256568!A12,1462256705!A12,1462256842!A12,1462257010!A12,1462257147!A12,1462257313!A12,1462257479!A12,1462257646!A12,1462257795!A12,1462257945!A12,1462258111!A12,1462258277!A12,1462258444!A12,1462258610!A12,1462258777!A12,1462258926!A12,1462259075!A12,1462259213!A12,1462259380!A12,1462259546!A12,1462259713!A12,1462259879!A12,1462260045!A12))</f>
        <v>0</v>
      </c>
      <c r="B12">
        <f>INT(MEDIAN(1462255488!B12,1462255638!B12,1462255787!B12,1462255953!B12,1462256103!B12,1462256252!B12,1462256402!B12,1462256568!B12,1462256705!B12,1462256842!B12,1462257010!B12,1462257147!B12,1462257313!B12,1462257479!B12,1462257646!B12,1462257795!B12,1462257945!B12,1462258111!B12,1462258277!B12,1462258444!B12,1462258610!B12,1462258777!B12,1462258926!B12,1462259075!B12,1462259213!B12,1462259380!B12,1462259546!B12,1462259713!B12,1462259879!B12,1462260045!B12))</f>
        <v>0</v>
      </c>
      <c r="C12">
        <f>INT(MEDIAN(1462255488!C12,1462255638!C12,1462255787!C12,1462255953!C12,1462256103!C12,1462256252!C12,1462256402!C12,1462256568!C12,1462256705!C12,1462256842!C12,1462257010!C12,1462257147!C12,1462257313!C12,1462257479!C12,1462257646!C12,1462257795!C12,1462257945!C12,1462258111!C12,1462258277!C12,1462258444!C12,1462258610!C12,1462258777!C12,1462258926!C12,1462259075!C12,1462259213!C12,1462259380!C12,1462259546!C12,1462259713!C12,1462259879!C12,1462260045!C12))</f>
        <v>0</v>
      </c>
      <c r="D12">
        <f>INT(MEDIAN(1462255488!D12,1462255638!D12,1462255787!D12,1462255953!D12,1462256103!D12,1462256252!D12,1462256402!D12,1462256568!D12,1462256705!D12,1462256842!D12,1462257010!D12,1462257147!D12,1462257313!D12,1462257479!D12,1462257646!D12,1462257795!D12,1462257945!D12,1462258111!D12,1462258277!D12,1462258444!D12,1462258610!D12,1462258777!D12,1462258926!D12,1462259075!D12,1462259213!D12,1462259380!D12,1462259546!D12,1462259713!D12,1462259879!D12,1462260045!D12))</f>
        <v>0</v>
      </c>
      <c r="E12">
        <f>INT(MEDIAN(1462255488!E12,1462255638!E12,1462255787!E12,1462255953!E12,1462256103!E12,1462256252!E12,1462256402!E12,1462256568!E12,1462256705!E12,1462256842!E12,1462257010!E12,1462257147!E12,1462257313!E12,1462257479!E12,1462257646!E12,1462257795!E12,1462257945!E12,1462258111!E12,1462258277!E12,1462258444!E12,1462258610!E12,1462258777!E12,1462258926!E12,1462259075!E12,1462259213!E12,1462259380!E12,1462259546!E12,1462259713!E12,1462259879!E12,1462260045!E12))</f>
        <v>0</v>
      </c>
      <c r="F12">
        <f>INT(MEDIAN(1462255488!F12,1462255638!F12,1462255787!F12,1462255953!F12,1462256103!F12,1462256252!F12,1462256402!F12,1462256568!F12,1462256705!F12,1462256842!F12,1462257010!F12,1462257147!F12,1462257313!F12,1462257479!F12,1462257646!F12,1462257795!F12,1462257945!F12,1462258111!F12,1462258277!F12,1462258444!F12,1462258610!F12,1462258777!F12,1462258926!F12,1462259075!F12,1462259213!F12,1462259380!F12,1462259546!F12,1462259713!F12,1462259879!F12,1462260045!F12))</f>
        <v>0</v>
      </c>
    </row>
    <row r="13" spans="1:6">
      <c r="A13">
        <f>INT(MEDIAN(1462255488!A13,1462255638!A13,1462255787!A13,1462255953!A13,1462256103!A13,1462256252!A13,1462256402!A13,1462256568!A13,1462256705!A13,1462256842!A13,1462257010!A13,1462257147!A13,1462257313!A13,1462257479!A13,1462257646!A13,1462257795!A13,1462257945!A13,1462258111!A13,1462258277!A13,1462258444!A13,1462258610!A13,1462258777!A13,1462258926!A13,1462259075!A13,1462259213!A13,1462259380!A13,1462259546!A13,1462259713!A13,1462259879!A13,1462260045!A13))</f>
        <v>0</v>
      </c>
      <c r="B13">
        <f>INT(MEDIAN(1462255488!B13,1462255638!B13,1462255787!B13,1462255953!B13,1462256103!B13,1462256252!B13,1462256402!B13,1462256568!B13,1462256705!B13,1462256842!B13,1462257010!B13,1462257147!B13,1462257313!B13,1462257479!B13,1462257646!B13,1462257795!B13,1462257945!B13,1462258111!B13,1462258277!B13,1462258444!B13,1462258610!B13,1462258777!B13,1462258926!B13,1462259075!B13,1462259213!B13,1462259380!B13,1462259546!B13,1462259713!B13,1462259879!B13,1462260045!B13))</f>
        <v>0</v>
      </c>
      <c r="C13">
        <f>INT(MEDIAN(1462255488!C13,1462255638!C13,1462255787!C13,1462255953!C13,1462256103!C13,1462256252!C13,1462256402!C13,1462256568!C13,1462256705!C13,1462256842!C13,1462257010!C13,1462257147!C13,1462257313!C13,1462257479!C13,1462257646!C13,1462257795!C13,1462257945!C13,1462258111!C13,1462258277!C13,1462258444!C13,1462258610!C13,1462258777!C13,1462258926!C13,1462259075!C13,1462259213!C13,1462259380!C13,1462259546!C13,1462259713!C13,1462259879!C13,1462260045!C13))</f>
        <v>0</v>
      </c>
      <c r="D13">
        <f>INT(MEDIAN(1462255488!D13,1462255638!D13,1462255787!D13,1462255953!D13,1462256103!D13,1462256252!D13,1462256402!D13,1462256568!D13,1462256705!D13,1462256842!D13,1462257010!D13,1462257147!D13,1462257313!D13,1462257479!D13,1462257646!D13,1462257795!D13,1462257945!D13,1462258111!D13,1462258277!D13,1462258444!D13,1462258610!D13,1462258777!D13,1462258926!D13,1462259075!D13,1462259213!D13,1462259380!D13,1462259546!D13,1462259713!D13,1462259879!D13,1462260045!D13))</f>
        <v>0</v>
      </c>
      <c r="E13">
        <f>INT(MEDIAN(1462255488!E13,1462255638!E13,1462255787!E13,1462255953!E13,1462256103!E13,1462256252!E13,1462256402!E13,1462256568!E13,1462256705!E13,1462256842!E13,1462257010!E13,1462257147!E13,1462257313!E13,1462257479!E13,1462257646!E13,1462257795!E13,1462257945!E13,1462258111!E13,1462258277!E13,1462258444!E13,1462258610!E13,1462258777!E13,1462258926!E13,1462259075!E13,1462259213!E13,1462259380!E13,1462259546!E13,1462259713!E13,1462259879!E13,1462260045!E13))</f>
        <v>0</v>
      </c>
      <c r="F13">
        <f>INT(MEDIAN(1462255488!F13,1462255638!F13,1462255787!F13,1462255953!F13,1462256103!F13,1462256252!F13,1462256402!F13,1462256568!F13,1462256705!F13,1462256842!F13,1462257010!F13,1462257147!F13,1462257313!F13,1462257479!F13,1462257646!F13,1462257795!F13,1462257945!F13,1462258111!F13,1462258277!F13,1462258444!F13,1462258610!F13,1462258777!F13,1462258926!F13,1462259075!F13,1462259213!F13,1462259380!F13,1462259546!F13,1462259713!F13,1462259879!F13,1462260045!F13))</f>
        <v>0</v>
      </c>
    </row>
    <row r="14" spans="1:6">
      <c r="A14">
        <f>INT(MEDIAN(1462255488!A14,1462255638!A14,1462255787!A14,1462255953!A14,1462256103!A14,1462256252!A14,1462256402!A14,1462256568!A14,1462256705!A14,1462256842!A14,1462257010!A14,1462257147!A14,1462257313!A14,1462257479!A14,1462257646!A14,1462257795!A14,1462257945!A14,1462258111!A14,1462258277!A14,1462258444!A14,1462258610!A14,1462258777!A14,1462258926!A14,1462259075!A14,1462259213!A14,1462259380!A14,1462259546!A14,1462259713!A14,1462259879!A14,1462260045!A14))</f>
        <v>0</v>
      </c>
      <c r="B14">
        <f>INT(MEDIAN(1462255488!B14,1462255638!B14,1462255787!B14,1462255953!B14,1462256103!B14,1462256252!B14,1462256402!B14,1462256568!B14,1462256705!B14,1462256842!B14,1462257010!B14,1462257147!B14,1462257313!B14,1462257479!B14,1462257646!B14,1462257795!B14,1462257945!B14,1462258111!B14,1462258277!B14,1462258444!B14,1462258610!B14,1462258777!B14,1462258926!B14,1462259075!B14,1462259213!B14,1462259380!B14,1462259546!B14,1462259713!B14,1462259879!B14,1462260045!B14))</f>
        <v>0</v>
      </c>
      <c r="C14">
        <f>INT(MEDIAN(1462255488!C14,1462255638!C14,1462255787!C14,1462255953!C14,1462256103!C14,1462256252!C14,1462256402!C14,1462256568!C14,1462256705!C14,1462256842!C14,1462257010!C14,1462257147!C14,1462257313!C14,1462257479!C14,1462257646!C14,1462257795!C14,1462257945!C14,1462258111!C14,1462258277!C14,1462258444!C14,1462258610!C14,1462258777!C14,1462258926!C14,1462259075!C14,1462259213!C14,1462259380!C14,1462259546!C14,1462259713!C14,1462259879!C14,1462260045!C14))</f>
        <v>0</v>
      </c>
      <c r="D14">
        <f>INT(MEDIAN(1462255488!D14,1462255638!D14,1462255787!D14,1462255953!D14,1462256103!D14,1462256252!D14,1462256402!D14,1462256568!D14,1462256705!D14,1462256842!D14,1462257010!D14,1462257147!D14,1462257313!D14,1462257479!D14,1462257646!D14,1462257795!D14,1462257945!D14,1462258111!D14,1462258277!D14,1462258444!D14,1462258610!D14,1462258777!D14,1462258926!D14,1462259075!D14,1462259213!D14,1462259380!D14,1462259546!D14,1462259713!D14,1462259879!D14,1462260045!D14))</f>
        <v>0</v>
      </c>
      <c r="E14">
        <f>INT(MEDIAN(1462255488!E14,1462255638!E14,1462255787!E14,1462255953!E14,1462256103!E14,1462256252!E14,1462256402!E14,1462256568!E14,1462256705!E14,1462256842!E14,1462257010!E14,1462257147!E14,1462257313!E14,1462257479!E14,1462257646!E14,1462257795!E14,1462257945!E14,1462258111!E14,1462258277!E14,1462258444!E14,1462258610!E14,1462258777!E14,1462258926!E14,1462259075!E14,1462259213!E14,1462259380!E14,1462259546!E14,1462259713!E14,1462259879!E14,1462260045!E14))</f>
        <v>0</v>
      </c>
      <c r="F14">
        <f>INT(MEDIAN(1462255488!F14,1462255638!F14,1462255787!F14,1462255953!F14,1462256103!F14,1462256252!F14,1462256402!F14,1462256568!F14,1462256705!F14,1462256842!F14,1462257010!F14,1462257147!F14,1462257313!F14,1462257479!F14,1462257646!F14,1462257795!F14,1462257945!F14,1462258111!F14,1462258277!F14,1462258444!F14,1462258610!F14,1462258777!F14,1462258926!F14,1462259075!F14,1462259213!F14,1462259380!F14,1462259546!F14,1462259713!F14,1462259879!F14,1462260045!F14))</f>
        <v>0</v>
      </c>
    </row>
    <row r="15" spans="1:6">
      <c r="A15">
        <f>INT(MEDIAN(1462255488!A15,1462255638!A15,1462255787!A15,1462255953!A15,1462256103!A15,1462256252!A15,1462256402!A15,1462256568!A15,1462256705!A15,1462256842!A15,1462257010!A15,1462257147!A15,1462257313!A15,1462257479!A15,1462257646!A15,1462257795!A15,1462257945!A15,1462258111!A15,1462258277!A15,1462258444!A15,1462258610!A15,1462258777!A15,1462258926!A15,1462259075!A15,1462259213!A15,1462259380!A15,1462259546!A15,1462259713!A15,1462259879!A15,1462260045!A15))</f>
        <v>0</v>
      </c>
      <c r="B15">
        <f>INT(MEDIAN(1462255488!B15,1462255638!B15,1462255787!B15,1462255953!B15,1462256103!B15,1462256252!B15,1462256402!B15,1462256568!B15,1462256705!B15,1462256842!B15,1462257010!B15,1462257147!B15,1462257313!B15,1462257479!B15,1462257646!B15,1462257795!B15,1462257945!B15,1462258111!B15,1462258277!B15,1462258444!B15,1462258610!B15,1462258777!B15,1462258926!B15,1462259075!B15,1462259213!B15,1462259380!B15,1462259546!B15,1462259713!B15,1462259879!B15,1462260045!B15))</f>
        <v>0</v>
      </c>
      <c r="C15">
        <f>INT(MEDIAN(1462255488!C15,1462255638!C15,1462255787!C15,1462255953!C15,1462256103!C15,1462256252!C15,1462256402!C15,1462256568!C15,1462256705!C15,1462256842!C15,1462257010!C15,1462257147!C15,1462257313!C15,1462257479!C15,1462257646!C15,1462257795!C15,1462257945!C15,1462258111!C15,1462258277!C15,1462258444!C15,1462258610!C15,1462258777!C15,1462258926!C15,1462259075!C15,1462259213!C15,1462259380!C15,1462259546!C15,1462259713!C15,1462259879!C15,1462260045!C15))</f>
        <v>0</v>
      </c>
      <c r="D15">
        <f>INT(MEDIAN(1462255488!D15,1462255638!D15,1462255787!D15,1462255953!D15,1462256103!D15,1462256252!D15,1462256402!D15,1462256568!D15,1462256705!D15,1462256842!D15,1462257010!D15,1462257147!D15,1462257313!D15,1462257479!D15,1462257646!D15,1462257795!D15,1462257945!D15,1462258111!D15,1462258277!D15,1462258444!D15,1462258610!D15,1462258777!D15,1462258926!D15,1462259075!D15,1462259213!D15,1462259380!D15,1462259546!D15,1462259713!D15,1462259879!D15,1462260045!D15))</f>
        <v>0</v>
      </c>
      <c r="E15">
        <f>INT(MEDIAN(1462255488!E15,1462255638!E15,1462255787!E15,1462255953!E15,1462256103!E15,1462256252!E15,1462256402!E15,1462256568!E15,1462256705!E15,1462256842!E15,1462257010!E15,1462257147!E15,1462257313!E15,1462257479!E15,1462257646!E15,1462257795!E15,1462257945!E15,1462258111!E15,1462258277!E15,1462258444!E15,1462258610!E15,1462258777!E15,1462258926!E15,1462259075!E15,1462259213!E15,1462259380!E15,1462259546!E15,1462259713!E15,1462259879!E15,1462260045!E15))</f>
        <v>0</v>
      </c>
      <c r="F15">
        <f>INT(MEDIAN(1462255488!F15,1462255638!F15,1462255787!F15,1462255953!F15,1462256103!F15,1462256252!F15,1462256402!F15,1462256568!F15,1462256705!F15,1462256842!F15,1462257010!F15,1462257147!F15,1462257313!F15,1462257479!F15,1462257646!F15,1462257795!F15,1462257945!F15,1462258111!F15,1462258277!F15,1462258444!F15,1462258610!F15,1462258777!F15,1462258926!F15,1462259075!F15,1462259213!F15,1462259380!F15,1462259546!F15,1462259713!F15,1462259879!F15,1462260045!F15))</f>
        <v>0</v>
      </c>
    </row>
    <row r="16" spans="1:6">
      <c r="A16">
        <f>INT(MEDIAN(1462255488!A16,1462255638!A16,1462255787!A16,1462255953!A16,1462256103!A16,1462256252!A16,1462256402!A16,1462256568!A16,1462256705!A16,1462256842!A16,1462257010!A16,1462257147!A16,1462257313!A16,1462257479!A16,1462257646!A16,1462257795!A16,1462257945!A16,1462258111!A16,1462258277!A16,1462258444!A16,1462258610!A16,1462258777!A16,1462258926!A16,1462259075!A16,1462259213!A16,1462259380!A16,1462259546!A16,1462259713!A16,1462259879!A16,1462260045!A16))</f>
        <v>0</v>
      </c>
      <c r="B16">
        <f>INT(MEDIAN(1462255488!B16,1462255638!B16,1462255787!B16,1462255953!B16,1462256103!B16,1462256252!B16,1462256402!B16,1462256568!B16,1462256705!B16,1462256842!B16,1462257010!B16,1462257147!B16,1462257313!B16,1462257479!B16,1462257646!B16,1462257795!B16,1462257945!B16,1462258111!B16,1462258277!B16,1462258444!B16,1462258610!B16,1462258777!B16,1462258926!B16,1462259075!B16,1462259213!B16,1462259380!B16,1462259546!B16,1462259713!B16,1462259879!B16,1462260045!B16))</f>
        <v>0</v>
      </c>
      <c r="C16">
        <f>INT(MEDIAN(1462255488!C16,1462255638!C16,1462255787!C16,1462255953!C16,1462256103!C16,1462256252!C16,1462256402!C16,1462256568!C16,1462256705!C16,1462256842!C16,1462257010!C16,1462257147!C16,1462257313!C16,1462257479!C16,1462257646!C16,1462257795!C16,1462257945!C16,1462258111!C16,1462258277!C16,1462258444!C16,1462258610!C16,1462258777!C16,1462258926!C16,1462259075!C16,1462259213!C16,1462259380!C16,1462259546!C16,1462259713!C16,1462259879!C16,1462260045!C16))</f>
        <v>0</v>
      </c>
      <c r="D16">
        <f>INT(MEDIAN(1462255488!D16,1462255638!D16,1462255787!D16,1462255953!D16,1462256103!D16,1462256252!D16,1462256402!D16,1462256568!D16,1462256705!D16,1462256842!D16,1462257010!D16,1462257147!D16,1462257313!D16,1462257479!D16,1462257646!D16,1462257795!D16,1462257945!D16,1462258111!D16,1462258277!D16,1462258444!D16,1462258610!D16,1462258777!D16,1462258926!D16,1462259075!D16,1462259213!D16,1462259380!D16,1462259546!D16,1462259713!D16,1462259879!D16,1462260045!D16))</f>
        <v>0</v>
      </c>
      <c r="E16">
        <f>INT(MEDIAN(1462255488!E16,1462255638!E16,1462255787!E16,1462255953!E16,1462256103!E16,1462256252!E16,1462256402!E16,1462256568!E16,1462256705!E16,1462256842!E16,1462257010!E16,1462257147!E16,1462257313!E16,1462257479!E16,1462257646!E16,1462257795!E16,1462257945!E16,1462258111!E16,1462258277!E16,1462258444!E16,1462258610!E16,1462258777!E16,1462258926!E16,1462259075!E16,1462259213!E16,1462259380!E16,1462259546!E16,1462259713!E16,1462259879!E16,1462260045!E16))</f>
        <v>0</v>
      </c>
      <c r="F16">
        <f>INT(MEDIAN(1462255488!F16,1462255638!F16,1462255787!F16,1462255953!F16,1462256103!F16,1462256252!F16,1462256402!F16,1462256568!F16,1462256705!F16,1462256842!F16,1462257010!F16,1462257147!F16,1462257313!F16,1462257479!F16,1462257646!F16,1462257795!F16,1462257945!F16,1462258111!F16,1462258277!F16,1462258444!F16,1462258610!F16,1462258777!F16,1462258926!F16,1462259075!F16,1462259213!F16,1462259380!F16,1462259546!F16,1462259713!F16,1462259879!F16,1462260045!F16))</f>
        <v>0</v>
      </c>
    </row>
    <row r="17" spans="1:6">
      <c r="A17">
        <f>INT(MEDIAN(1462255488!A17,1462255638!A17,1462255787!A17,1462255953!A17,1462256103!A17,1462256252!A17,1462256402!A17,1462256568!A17,1462256705!A17,1462256842!A17,1462257010!A17,1462257147!A17,1462257313!A17,1462257479!A17,1462257646!A17,1462257795!A17,1462257945!A17,1462258111!A17,1462258277!A17,1462258444!A17,1462258610!A17,1462258777!A17,1462258926!A17,1462259075!A17,1462259213!A17,1462259380!A17,1462259546!A17,1462259713!A17,1462259879!A17,1462260045!A17))</f>
        <v>0</v>
      </c>
      <c r="B17">
        <f>INT(MEDIAN(1462255488!B17,1462255638!B17,1462255787!B17,1462255953!B17,1462256103!B17,1462256252!B17,1462256402!B17,1462256568!B17,1462256705!B17,1462256842!B17,1462257010!B17,1462257147!B17,1462257313!B17,1462257479!B17,1462257646!B17,1462257795!B17,1462257945!B17,1462258111!B17,1462258277!B17,1462258444!B17,1462258610!B17,1462258777!B17,1462258926!B17,1462259075!B17,1462259213!B17,1462259380!B17,1462259546!B17,1462259713!B17,1462259879!B17,1462260045!B17))</f>
        <v>0</v>
      </c>
      <c r="C17">
        <f>INT(MEDIAN(1462255488!C17,1462255638!C17,1462255787!C17,1462255953!C17,1462256103!C17,1462256252!C17,1462256402!C17,1462256568!C17,1462256705!C17,1462256842!C17,1462257010!C17,1462257147!C17,1462257313!C17,1462257479!C17,1462257646!C17,1462257795!C17,1462257945!C17,1462258111!C17,1462258277!C17,1462258444!C17,1462258610!C17,1462258777!C17,1462258926!C17,1462259075!C17,1462259213!C17,1462259380!C17,1462259546!C17,1462259713!C17,1462259879!C17,1462260045!C17))</f>
        <v>0</v>
      </c>
      <c r="D17">
        <f>INT(MEDIAN(1462255488!D17,1462255638!D17,1462255787!D17,1462255953!D17,1462256103!D17,1462256252!D17,1462256402!D17,1462256568!D17,1462256705!D17,1462256842!D17,1462257010!D17,1462257147!D17,1462257313!D17,1462257479!D17,1462257646!D17,1462257795!D17,1462257945!D17,1462258111!D17,1462258277!D17,1462258444!D17,1462258610!D17,1462258777!D17,1462258926!D17,1462259075!D17,1462259213!D17,1462259380!D17,1462259546!D17,1462259713!D17,1462259879!D17,1462260045!D17))</f>
        <v>0</v>
      </c>
      <c r="E17">
        <f>INT(MEDIAN(1462255488!E17,1462255638!E17,1462255787!E17,1462255953!E17,1462256103!E17,1462256252!E17,1462256402!E17,1462256568!E17,1462256705!E17,1462256842!E17,1462257010!E17,1462257147!E17,1462257313!E17,1462257479!E17,1462257646!E17,1462257795!E17,1462257945!E17,1462258111!E17,1462258277!E17,1462258444!E17,1462258610!E17,1462258777!E17,1462258926!E17,1462259075!E17,1462259213!E17,1462259380!E17,1462259546!E17,1462259713!E17,1462259879!E17,1462260045!E17))</f>
        <v>0</v>
      </c>
      <c r="F17">
        <f>INT(MEDIAN(1462255488!F17,1462255638!F17,1462255787!F17,1462255953!F17,1462256103!F17,1462256252!F17,1462256402!F17,1462256568!F17,1462256705!F17,1462256842!F17,1462257010!F17,1462257147!F17,1462257313!F17,1462257479!F17,1462257646!F17,1462257795!F17,1462257945!F17,1462258111!F17,1462258277!F17,1462258444!F17,1462258610!F17,1462258777!F17,1462258926!F17,1462259075!F17,1462259213!F17,1462259380!F17,1462259546!F17,1462259713!F17,1462259879!F17,1462260045!F17))</f>
        <v>0</v>
      </c>
    </row>
    <row r="18" spans="1:6">
      <c r="A18">
        <f>INT(MEDIAN(1462255488!A18,1462255638!A18,1462255787!A18,1462255953!A18,1462256103!A18,1462256252!A18,1462256402!A18,1462256568!A18,1462256705!A18,1462256842!A18,1462257010!A18,1462257147!A18,1462257313!A18,1462257479!A18,1462257646!A18,1462257795!A18,1462257945!A18,1462258111!A18,1462258277!A18,1462258444!A18,1462258610!A18,1462258777!A18,1462258926!A18,1462259075!A18,1462259213!A18,1462259380!A18,1462259546!A18,1462259713!A18,1462259879!A18,1462260045!A18))</f>
        <v>0</v>
      </c>
      <c r="B18">
        <f>INT(MEDIAN(1462255488!B18,1462255638!B18,1462255787!B18,1462255953!B18,1462256103!B18,1462256252!B18,1462256402!B18,1462256568!B18,1462256705!B18,1462256842!B18,1462257010!B18,1462257147!B18,1462257313!B18,1462257479!B18,1462257646!B18,1462257795!B18,1462257945!B18,1462258111!B18,1462258277!B18,1462258444!B18,1462258610!B18,1462258777!B18,1462258926!B18,1462259075!B18,1462259213!B18,1462259380!B18,1462259546!B18,1462259713!B18,1462259879!B18,1462260045!B18))</f>
        <v>0</v>
      </c>
      <c r="C18">
        <f>INT(MEDIAN(1462255488!C18,1462255638!C18,1462255787!C18,1462255953!C18,1462256103!C18,1462256252!C18,1462256402!C18,1462256568!C18,1462256705!C18,1462256842!C18,1462257010!C18,1462257147!C18,1462257313!C18,1462257479!C18,1462257646!C18,1462257795!C18,1462257945!C18,1462258111!C18,1462258277!C18,1462258444!C18,1462258610!C18,1462258777!C18,1462258926!C18,1462259075!C18,1462259213!C18,1462259380!C18,1462259546!C18,1462259713!C18,1462259879!C18,1462260045!C18))</f>
        <v>0</v>
      </c>
      <c r="D18">
        <f>INT(MEDIAN(1462255488!D18,1462255638!D18,1462255787!D18,1462255953!D18,1462256103!D18,1462256252!D18,1462256402!D18,1462256568!D18,1462256705!D18,1462256842!D18,1462257010!D18,1462257147!D18,1462257313!D18,1462257479!D18,1462257646!D18,1462257795!D18,1462257945!D18,1462258111!D18,1462258277!D18,1462258444!D18,1462258610!D18,1462258777!D18,1462258926!D18,1462259075!D18,1462259213!D18,1462259380!D18,1462259546!D18,1462259713!D18,1462259879!D18,1462260045!D18))</f>
        <v>0</v>
      </c>
      <c r="E18">
        <f>INT(MEDIAN(1462255488!E18,1462255638!E18,1462255787!E18,1462255953!E18,1462256103!E18,1462256252!E18,1462256402!E18,1462256568!E18,1462256705!E18,1462256842!E18,1462257010!E18,1462257147!E18,1462257313!E18,1462257479!E18,1462257646!E18,1462257795!E18,1462257945!E18,1462258111!E18,1462258277!E18,1462258444!E18,1462258610!E18,1462258777!E18,1462258926!E18,1462259075!E18,1462259213!E18,1462259380!E18,1462259546!E18,1462259713!E18,1462259879!E18,1462260045!E18))</f>
        <v>0</v>
      </c>
      <c r="F18">
        <f>INT(MEDIAN(1462255488!F18,1462255638!F18,1462255787!F18,1462255953!F18,1462256103!F18,1462256252!F18,1462256402!F18,1462256568!F18,1462256705!F18,1462256842!F18,1462257010!F18,1462257147!F18,1462257313!F18,1462257479!F18,1462257646!F18,1462257795!F18,1462257945!F18,1462258111!F18,1462258277!F18,1462258444!F18,1462258610!F18,1462258777!F18,1462258926!F18,1462259075!F18,1462259213!F18,1462259380!F18,1462259546!F18,1462259713!F18,1462259879!F18,1462260045!F18))</f>
        <v>0</v>
      </c>
    </row>
    <row r="19" spans="1:6">
      <c r="A19">
        <f>INT(MEDIAN(1462255488!A19,1462255638!A19,1462255787!A19,1462255953!A19,1462256103!A19,1462256252!A19,1462256402!A19,1462256568!A19,1462256705!A19,1462256842!A19,1462257010!A19,1462257147!A19,1462257313!A19,1462257479!A19,1462257646!A19,1462257795!A19,1462257945!A19,1462258111!A19,1462258277!A19,1462258444!A19,1462258610!A19,1462258777!A19,1462258926!A19,1462259075!A19,1462259213!A19,1462259380!A19,1462259546!A19,1462259713!A19,1462259879!A19,1462260045!A19))</f>
        <v>0</v>
      </c>
      <c r="B19">
        <f>INT(MEDIAN(1462255488!B19,1462255638!B19,1462255787!B19,1462255953!B19,1462256103!B19,1462256252!B19,1462256402!B19,1462256568!B19,1462256705!B19,1462256842!B19,1462257010!B19,1462257147!B19,1462257313!B19,1462257479!B19,1462257646!B19,1462257795!B19,1462257945!B19,1462258111!B19,1462258277!B19,1462258444!B19,1462258610!B19,1462258777!B19,1462258926!B19,1462259075!B19,1462259213!B19,1462259380!B19,1462259546!B19,1462259713!B19,1462259879!B19,1462260045!B19))</f>
        <v>0</v>
      </c>
      <c r="C19">
        <f>INT(MEDIAN(1462255488!C19,1462255638!C19,1462255787!C19,1462255953!C19,1462256103!C19,1462256252!C19,1462256402!C19,1462256568!C19,1462256705!C19,1462256842!C19,1462257010!C19,1462257147!C19,1462257313!C19,1462257479!C19,1462257646!C19,1462257795!C19,1462257945!C19,1462258111!C19,1462258277!C19,1462258444!C19,1462258610!C19,1462258777!C19,1462258926!C19,1462259075!C19,1462259213!C19,1462259380!C19,1462259546!C19,1462259713!C19,1462259879!C19,1462260045!C19))</f>
        <v>0</v>
      </c>
      <c r="D19">
        <f>INT(MEDIAN(1462255488!D19,1462255638!D19,1462255787!D19,1462255953!D19,1462256103!D19,1462256252!D19,1462256402!D19,1462256568!D19,1462256705!D19,1462256842!D19,1462257010!D19,1462257147!D19,1462257313!D19,1462257479!D19,1462257646!D19,1462257795!D19,1462257945!D19,1462258111!D19,1462258277!D19,1462258444!D19,1462258610!D19,1462258777!D19,1462258926!D19,1462259075!D19,1462259213!D19,1462259380!D19,1462259546!D19,1462259713!D19,1462259879!D19,1462260045!D19))</f>
        <v>0</v>
      </c>
      <c r="E19">
        <f>INT(MEDIAN(1462255488!E19,1462255638!E19,1462255787!E19,1462255953!E19,1462256103!E19,1462256252!E19,1462256402!E19,1462256568!E19,1462256705!E19,1462256842!E19,1462257010!E19,1462257147!E19,1462257313!E19,1462257479!E19,1462257646!E19,1462257795!E19,1462257945!E19,1462258111!E19,1462258277!E19,1462258444!E19,1462258610!E19,1462258777!E19,1462258926!E19,1462259075!E19,1462259213!E19,1462259380!E19,1462259546!E19,1462259713!E19,1462259879!E19,1462260045!E19))</f>
        <v>0</v>
      </c>
      <c r="F19">
        <f>INT(MEDIAN(1462255488!F19,1462255638!F19,1462255787!F19,1462255953!F19,1462256103!F19,1462256252!F19,1462256402!F19,1462256568!F19,1462256705!F19,1462256842!F19,1462257010!F19,1462257147!F19,1462257313!F19,1462257479!F19,1462257646!F19,1462257795!F19,1462257945!F19,1462258111!F19,1462258277!F19,1462258444!F19,1462258610!F19,1462258777!F19,1462258926!F19,1462259075!F19,1462259213!F19,1462259380!F19,1462259546!F19,1462259713!F19,1462259879!F19,1462260045!F19))</f>
        <v>0</v>
      </c>
    </row>
    <row r="20" spans="1:6">
      <c r="A20">
        <f>INT(MEDIAN(1462255488!A20,1462255638!A20,1462255787!A20,1462255953!A20,1462256103!A20,1462256252!A20,1462256402!A20,1462256568!A20,1462256705!A20,1462256842!A20,1462257010!A20,1462257147!A20,1462257313!A20,1462257479!A20,1462257646!A20,1462257795!A20,1462257945!A20,1462258111!A20,1462258277!A20,1462258444!A20,1462258610!A20,1462258777!A20,1462258926!A20,1462259075!A20,1462259213!A20,1462259380!A20,1462259546!A20,1462259713!A20,1462259879!A20,1462260045!A20))</f>
        <v>0</v>
      </c>
      <c r="B20">
        <f>INT(MEDIAN(1462255488!B20,1462255638!B20,1462255787!B20,1462255953!B20,1462256103!B20,1462256252!B20,1462256402!B20,1462256568!B20,1462256705!B20,1462256842!B20,1462257010!B20,1462257147!B20,1462257313!B20,1462257479!B20,1462257646!B20,1462257795!B20,1462257945!B20,1462258111!B20,1462258277!B20,1462258444!B20,1462258610!B20,1462258777!B20,1462258926!B20,1462259075!B20,1462259213!B20,1462259380!B20,1462259546!B20,1462259713!B20,1462259879!B20,1462260045!B20))</f>
        <v>0</v>
      </c>
      <c r="C20">
        <f>INT(MEDIAN(1462255488!C20,1462255638!C20,1462255787!C20,1462255953!C20,1462256103!C20,1462256252!C20,1462256402!C20,1462256568!C20,1462256705!C20,1462256842!C20,1462257010!C20,1462257147!C20,1462257313!C20,1462257479!C20,1462257646!C20,1462257795!C20,1462257945!C20,1462258111!C20,1462258277!C20,1462258444!C20,1462258610!C20,1462258777!C20,1462258926!C20,1462259075!C20,1462259213!C20,1462259380!C20,1462259546!C20,1462259713!C20,1462259879!C20,1462260045!C20))</f>
        <v>0</v>
      </c>
      <c r="D20">
        <f>INT(MEDIAN(1462255488!D20,1462255638!D20,1462255787!D20,1462255953!D20,1462256103!D20,1462256252!D20,1462256402!D20,1462256568!D20,1462256705!D20,1462256842!D20,1462257010!D20,1462257147!D20,1462257313!D20,1462257479!D20,1462257646!D20,1462257795!D20,1462257945!D20,1462258111!D20,1462258277!D20,1462258444!D20,1462258610!D20,1462258777!D20,1462258926!D20,1462259075!D20,1462259213!D20,1462259380!D20,1462259546!D20,1462259713!D20,1462259879!D20,1462260045!D20))</f>
        <v>0</v>
      </c>
      <c r="E20">
        <f>INT(MEDIAN(1462255488!E20,1462255638!E20,1462255787!E20,1462255953!E20,1462256103!E20,1462256252!E20,1462256402!E20,1462256568!E20,1462256705!E20,1462256842!E20,1462257010!E20,1462257147!E20,1462257313!E20,1462257479!E20,1462257646!E20,1462257795!E20,1462257945!E20,1462258111!E20,1462258277!E20,1462258444!E20,1462258610!E20,1462258777!E20,1462258926!E20,1462259075!E20,1462259213!E20,1462259380!E20,1462259546!E20,1462259713!E20,1462259879!E20,1462260045!E20))</f>
        <v>0</v>
      </c>
      <c r="F20">
        <f>INT(MEDIAN(1462255488!F20,1462255638!F20,1462255787!F20,1462255953!F20,1462256103!F20,1462256252!F20,1462256402!F20,1462256568!F20,1462256705!F20,1462256842!F20,1462257010!F20,1462257147!F20,1462257313!F20,1462257479!F20,1462257646!F20,1462257795!F20,1462257945!F20,1462258111!F20,1462258277!F20,1462258444!F20,1462258610!F20,1462258777!F20,1462258926!F20,1462259075!F20,1462259213!F20,1462259380!F20,1462259546!F20,1462259713!F20,1462259879!F20,1462260045!F20))</f>
        <v>0</v>
      </c>
    </row>
    <row r="21" spans="1:6">
      <c r="A21">
        <f>INT(MEDIAN(1462255488!A21,1462255638!A21,1462255787!A21,1462255953!A21,1462256103!A21,1462256252!A21,1462256402!A21,1462256568!A21,1462256705!A21,1462256842!A21,1462257010!A21,1462257147!A21,1462257313!A21,1462257479!A21,1462257646!A21,1462257795!A21,1462257945!A21,1462258111!A21,1462258277!A21,1462258444!A21,1462258610!A21,1462258777!A21,1462258926!A21,1462259075!A21,1462259213!A21,1462259380!A21,1462259546!A21,1462259713!A21,1462259879!A21,1462260045!A21))</f>
        <v>0</v>
      </c>
      <c r="B21">
        <f>INT(MEDIAN(1462255488!B21,1462255638!B21,1462255787!B21,1462255953!B21,1462256103!B21,1462256252!B21,1462256402!B21,1462256568!B21,1462256705!B21,1462256842!B21,1462257010!B21,1462257147!B21,1462257313!B21,1462257479!B21,1462257646!B21,1462257795!B21,1462257945!B21,1462258111!B21,1462258277!B21,1462258444!B21,1462258610!B21,1462258777!B21,1462258926!B21,1462259075!B21,1462259213!B21,1462259380!B21,1462259546!B21,1462259713!B21,1462259879!B21,1462260045!B21))</f>
        <v>0</v>
      </c>
      <c r="C21">
        <f>INT(MEDIAN(1462255488!C21,1462255638!C21,1462255787!C21,1462255953!C21,1462256103!C21,1462256252!C21,1462256402!C21,1462256568!C21,1462256705!C21,1462256842!C21,1462257010!C21,1462257147!C21,1462257313!C21,1462257479!C21,1462257646!C21,1462257795!C21,1462257945!C21,1462258111!C21,1462258277!C21,1462258444!C21,1462258610!C21,1462258777!C21,1462258926!C21,1462259075!C21,1462259213!C21,1462259380!C21,1462259546!C21,1462259713!C21,1462259879!C21,1462260045!C21))</f>
        <v>0</v>
      </c>
      <c r="D21">
        <f>INT(MEDIAN(1462255488!D21,1462255638!D21,1462255787!D21,1462255953!D21,1462256103!D21,1462256252!D21,1462256402!D21,1462256568!D21,1462256705!D21,1462256842!D21,1462257010!D21,1462257147!D21,1462257313!D21,1462257479!D21,1462257646!D21,1462257795!D21,1462257945!D21,1462258111!D21,1462258277!D21,1462258444!D21,1462258610!D21,1462258777!D21,1462258926!D21,1462259075!D21,1462259213!D21,1462259380!D21,1462259546!D21,1462259713!D21,1462259879!D21,1462260045!D21))</f>
        <v>0</v>
      </c>
      <c r="E21">
        <f>INT(MEDIAN(1462255488!E21,1462255638!E21,1462255787!E21,1462255953!E21,1462256103!E21,1462256252!E21,1462256402!E21,1462256568!E21,1462256705!E21,1462256842!E21,1462257010!E21,1462257147!E21,1462257313!E21,1462257479!E21,1462257646!E21,1462257795!E21,1462257945!E21,1462258111!E21,1462258277!E21,1462258444!E21,1462258610!E21,1462258777!E21,1462258926!E21,1462259075!E21,1462259213!E21,1462259380!E21,1462259546!E21,1462259713!E21,1462259879!E21,1462260045!E21))</f>
        <v>0</v>
      </c>
      <c r="F21">
        <f>INT(MEDIAN(1462255488!F21,1462255638!F21,1462255787!F21,1462255953!F21,1462256103!F21,1462256252!F21,1462256402!F21,1462256568!F21,1462256705!F21,1462256842!F21,1462257010!F21,1462257147!F21,1462257313!F21,1462257479!F21,1462257646!F21,1462257795!F21,1462257945!F21,1462258111!F21,1462258277!F21,1462258444!F21,1462258610!F21,1462258777!F21,1462258926!F21,1462259075!F21,1462259213!F21,1462259380!F21,1462259546!F21,1462259713!F21,1462259879!F21,1462260045!F21))</f>
        <v>0</v>
      </c>
    </row>
    <row r="22" spans="1:6">
      <c r="A22">
        <f>INT(MEDIAN(1462255488!A22,1462255638!A22,1462255787!A22,1462255953!A22,1462256103!A22,1462256252!A22,1462256402!A22,1462256568!A22,1462256705!A22,1462256842!A22,1462257010!A22,1462257147!A22,1462257313!A22,1462257479!A22,1462257646!A22,1462257795!A22,1462257945!A22,1462258111!A22,1462258277!A22,1462258444!A22,1462258610!A22,1462258777!A22,1462258926!A22,1462259075!A22,1462259213!A22,1462259380!A22,1462259546!A22,1462259713!A22,1462259879!A22,1462260045!A22))</f>
        <v>0</v>
      </c>
      <c r="B22">
        <f>INT(MEDIAN(1462255488!B22,1462255638!B22,1462255787!B22,1462255953!B22,1462256103!B22,1462256252!B22,1462256402!B22,1462256568!B22,1462256705!B22,1462256842!B22,1462257010!B22,1462257147!B22,1462257313!B22,1462257479!B22,1462257646!B22,1462257795!B22,1462257945!B22,1462258111!B22,1462258277!B22,1462258444!B22,1462258610!B22,1462258777!B22,1462258926!B22,1462259075!B22,1462259213!B22,1462259380!B22,1462259546!B22,1462259713!B22,1462259879!B22,1462260045!B22))</f>
        <v>0</v>
      </c>
      <c r="C22">
        <f>INT(MEDIAN(1462255488!C22,1462255638!C22,1462255787!C22,1462255953!C22,1462256103!C22,1462256252!C22,1462256402!C22,1462256568!C22,1462256705!C22,1462256842!C22,1462257010!C22,1462257147!C22,1462257313!C22,1462257479!C22,1462257646!C22,1462257795!C22,1462257945!C22,1462258111!C22,1462258277!C22,1462258444!C22,1462258610!C22,1462258777!C22,1462258926!C22,1462259075!C22,1462259213!C22,1462259380!C22,1462259546!C22,1462259713!C22,1462259879!C22,1462260045!C22))</f>
        <v>0</v>
      </c>
      <c r="D22">
        <f>INT(MEDIAN(1462255488!D22,1462255638!D22,1462255787!D22,1462255953!D22,1462256103!D22,1462256252!D22,1462256402!D22,1462256568!D22,1462256705!D22,1462256842!D22,1462257010!D22,1462257147!D22,1462257313!D22,1462257479!D22,1462257646!D22,1462257795!D22,1462257945!D22,1462258111!D22,1462258277!D22,1462258444!D22,1462258610!D22,1462258777!D22,1462258926!D22,1462259075!D22,1462259213!D22,1462259380!D22,1462259546!D22,1462259713!D22,1462259879!D22,1462260045!D22))</f>
        <v>0</v>
      </c>
      <c r="E22">
        <f>INT(MEDIAN(1462255488!E22,1462255638!E22,1462255787!E22,1462255953!E22,1462256103!E22,1462256252!E22,1462256402!E22,1462256568!E22,1462256705!E22,1462256842!E22,1462257010!E22,1462257147!E22,1462257313!E22,1462257479!E22,1462257646!E22,1462257795!E22,1462257945!E22,1462258111!E22,1462258277!E22,1462258444!E22,1462258610!E22,1462258777!E22,1462258926!E22,1462259075!E22,1462259213!E22,1462259380!E22,1462259546!E22,1462259713!E22,1462259879!E22,1462260045!E22))</f>
        <v>0</v>
      </c>
      <c r="F22">
        <f>INT(MEDIAN(1462255488!F22,1462255638!F22,1462255787!F22,1462255953!F22,1462256103!F22,1462256252!F22,1462256402!F22,1462256568!F22,1462256705!F22,1462256842!F22,1462257010!F22,1462257147!F22,1462257313!F22,1462257479!F22,1462257646!F22,1462257795!F22,1462257945!F22,1462258111!F22,1462258277!F22,1462258444!F22,1462258610!F22,1462258777!F22,1462258926!F22,1462259075!F22,1462259213!F22,1462259380!F22,1462259546!F22,1462259713!F22,1462259879!F22,1462260045!F22))</f>
        <v>0</v>
      </c>
    </row>
    <row r="23" spans="1:6">
      <c r="A23">
        <f>INT(MEDIAN(1462255488!A23,1462255638!A23,1462255787!A23,1462255953!A23,1462256103!A23,1462256252!A23,1462256402!A23,1462256568!A23,1462256705!A23,1462256842!A23,1462257010!A23,1462257147!A23,1462257313!A23,1462257479!A23,1462257646!A23,1462257795!A23,1462257945!A23,1462258111!A23,1462258277!A23,1462258444!A23,1462258610!A23,1462258777!A23,1462258926!A23,1462259075!A23,1462259213!A23,1462259380!A23,1462259546!A23,1462259713!A23,1462259879!A23,1462260045!A23))</f>
        <v>0</v>
      </c>
      <c r="B23">
        <f>INT(MEDIAN(1462255488!B23,1462255638!B23,1462255787!B23,1462255953!B23,1462256103!B23,1462256252!B23,1462256402!B23,1462256568!B23,1462256705!B23,1462256842!B23,1462257010!B23,1462257147!B23,1462257313!B23,1462257479!B23,1462257646!B23,1462257795!B23,1462257945!B23,1462258111!B23,1462258277!B23,1462258444!B23,1462258610!B23,1462258777!B23,1462258926!B23,1462259075!B23,1462259213!B23,1462259380!B23,1462259546!B23,1462259713!B23,1462259879!B23,1462260045!B23))</f>
        <v>0</v>
      </c>
      <c r="C23">
        <f>INT(MEDIAN(1462255488!C23,1462255638!C23,1462255787!C23,1462255953!C23,1462256103!C23,1462256252!C23,1462256402!C23,1462256568!C23,1462256705!C23,1462256842!C23,1462257010!C23,1462257147!C23,1462257313!C23,1462257479!C23,1462257646!C23,1462257795!C23,1462257945!C23,1462258111!C23,1462258277!C23,1462258444!C23,1462258610!C23,1462258777!C23,1462258926!C23,1462259075!C23,1462259213!C23,1462259380!C23,1462259546!C23,1462259713!C23,1462259879!C23,1462260045!C23))</f>
        <v>0</v>
      </c>
      <c r="D23">
        <f>INT(MEDIAN(1462255488!D23,1462255638!D23,1462255787!D23,1462255953!D23,1462256103!D23,1462256252!D23,1462256402!D23,1462256568!D23,1462256705!D23,1462256842!D23,1462257010!D23,1462257147!D23,1462257313!D23,1462257479!D23,1462257646!D23,1462257795!D23,1462257945!D23,1462258111!D23,1462258277!D23,1462258444!D23,1462258610!D23,1462258777!D23,1462258926!D23,1462259075!D23,1462259213!D23,1462259380!D23,1462259546!D23,1462259713!D23,1462259879!D23,1462260045!D23))</f>
        <v>0</v>
      </c>
      <c r="E23">
        <f>INT(MEDIAN(1462255488!E23,1462255638!E23,1462255787!E23,1462255953!E23,1462256103!E23,1462256252!E23,1462256402!E23,1462256568!E23,1462256705!E23,1462256842!E23,1462257010!E23,1462257147!E23,1462257313!E23,1462257479!E23,1462257646!E23,1462257795!E23,1462257945!E23,1462258111!E23,1462258277!E23,1462258444!E23,1462258610!E23,1462258777!E23,1462258926!E23,1462259075!E23,1462259213!E23,1462259380!E23,1462259546!E23,1462259713!E23,1462259879!E23,1462260045!E23))</f>
        <v>0</v>
      </c>
      <c r="F23">
        <f>INT(MEDIAN(1462255488!F23,1462255638!F23,1462255787!F23,1462255953!F23,1462256103!F23,1462256252!F23,1462256402!F23,1462256568!F23,1462256705!F23,1462256842!F23,1462257010!F23,1462257147!F23,1462257313!F23,1462257479!F23,1462257646!F23,1462257795!F23,1462257945!F23,1462258111!F23,1462258277!F23,1462258444!F23,1462258610!F23,1462258777!F23,1462258926!F23,1462259075!F23,1462259213!F23,1462259380!F23,1462259546!F23,1462259713!F23,1462259879!F23,1462260045!F23))</f>
        <v>0</v>
      </c>
    </row>
    <row r="24" spans="1:6">
      <c r="A24">
        <f>INT(MEDIAN(1462255488!A24,1462255638!A24,1462255787!A24,1462255953!A24,1462256103!A24,1462256252!A24,1462256402!A24,1462256568!A24,1462256705!A24,1462256842!A24,1462257010!A24,1462257147!A24,1462257313!A24,1462257479!A24,1462257646!A24,1462257795!A24,1462257945!A24,1462258111!A24,1462258277!A24,1462258444!A24,1462258610!A24,1462258777!A24,1462258926!A24,1462259075!A24,1462259213!A24,1462259380!A24,1462259546!A24,1462259713!A24,1462259879!A24,1462260045!A24))</f>
        <v>0</v>
      </c>
      <c r="B24">
        <f>INT(MEDIAN(1462255488!B24,1462255638!B24,1462255787!B24,1462255953!B24,1462256103!B24,1462256252!B24,1462256402!B24,1462256568!B24,1462256705!B24,1462256842!B24,1462257010!B24,1462257147!B24,1462257313!B24,1462257479!B24,1462257646!B24,1462257795!B24,1462257945!B24,1462258111!B24,1462258277!B24,1462258444!B24,1462258610!B24,1462258777!B24,1462258926!B24,1462259075!B24,1462259213!B24,1462259380!B24,1462259546!B24,1462259713!B24,1462259879!B24,1462260045!B24))</f>
        <v>0</v>
      </c>
      <c r="C24">
        <f>INT(MEDIAN(1462255488!C24,1462255638!C24,1462255787!C24,1462255953!C24,1462256103!C24,1462256252!C24,1462256402!C24,1462256568!C24,1462256705!C24,1462256842!C24,1462257010!C24,1462257147!C24,1462257313!C24,1462257479!C24,1462257646!C24,1462257795!C24,1462257945!C24,1462258111!C24,1462258277!C24,1462258444!C24,1462258610!C24,1462258777!C24,1462258926!C24,1462259075!C24,1462259213!C24,1462259380!C24,1462259546!C24,1462259713!C24,1462259879!C24,1462260045!C24))</f>
        <v>0</v>
      </c>
      <c r="D24">
        <f>INT(MEDIAN(1462255488!D24,1462255638!D24,1462255787!D24,1462255953!D24,1462256103!D24,1462256252!D24,1462256402!D24,1462256568!D24,1462256705!D24,1462256842!D24,1462257010!D24,1462257147!D24,1462257313!D24,1462257479!D24,1462257646!D24,1462257795!D24,1462257945!D24,1462258111!D24,1462258277!D24,1462258444!D24,1462258610!D24,1462258777!D24,1462258926!D24,1462259075!D24,1462259213!D24,1462259380!D24,1462259546!D24,1462259713!D24,1462259879!D24,1462260045!D24))</f>
        <v>0</v>
      </c>
      <c r="E24">
        <f>INT(MEDIAN(1462255488!E24,1462255638!E24,1462255787!E24,1462255953!E24,1462256103!E24,1462256252!E24,1462256402!E24,1462256568!E24,1462256705!E24,1462256842!E24,1462257010!E24,1462257147!E24,1462257313!E24,1462257479!E24,1462257646!E24,1462257795!E24,1462257945!E24,1462258111!E24,1462258277!E24,1462258444!E24,1462258610!E24,1462258777!E24,1462258926!E24,1462259075!E24,1462259213!E24,1462259380!E24,1462259546!E24,1462259713!E24,1462259879!E24,1462260045!E24))</f>
        <v>0</v>
      </c>
      <c r="F24">
        <f>INT(MEDIAN(1462255488!F24,1462255638!F24,1462255787!F24,1462255953!F24,1462256103!F24,1462256252!F24,1462256402!F24,1462256568!F24,1462256705!F24,1462256842!F24,1462257010!F24,1462257147!F24,1462257313!F24,1462257479!F24,1462257646!F24,1462257795!F24,1462257945!F24,1462258111!F24,1462258277!F24,1462258444!F24,1462258610!F24,1462258777!F24,1462258926!F24,1462259075!F24,1462259213!F24,1462259380!F24,1462259546!F24,1462259713!F24,1462259879!F24,1462260045!F24))</f>
        <v>0</v>
      </c>
    </row>
    <row r="25" spans="1:6">
      <c r="A25">
        <f>INT(MEDIAN(1462255488!A25,1462255638!A25,1462255787!A25,1462255953!A25,1462256103!A25,1462256252!A25,1462256402!A25,1462256568!A25,1462256705!A25,1462256842!A25,1462257010!A25,1462257147!A25,1462257313!A25,1462257479!A25,1462257646!A25,1462257795!A25,1462257945!A25,1462258111!A25,1462258277!A25,1462258444!A25,1462258610!A25,1462258777!A25,1462258926!A25,1462259075!A25,1462259213!A25,1462259380!A25,1462259546!A25,1462259713!A25,1462259879!A25,1462260045!A25))</f>
        <v>0</v>
      </c>
      <c r="B25">
        <f>INT(MEDIAN(1462255488!B25,1462255638!B25,1462255787!B25,1462255953!B25,1462256103!B25,1462256252!B25,1462256402!B25,1462256568!B25,1462256705!B25,1462256842!B25,1462257010!B25,1462257147!B25,1462257313!B25,1462257479!B25,1462257646!B25,1462257795!B25,1462257945!B25,1462258111!B25,1462258277!B25,1462258444!B25,1462258610!B25,1462258777!B25,1462258926!B25,1462259075!B25,1462259213!B25,1462259380!B25,1462259546!B25,1462259713!B25,1462259879!B25,1462260045!B25))</f>
        <v>0</v>
      </c>
      <c r="C25">
        <f>INT(MEDIAN(1462255488!C25,1462255638!C25,1462255787!C25,1462255953!C25,1462256103!C25,1462256252!C25,1462256402!C25,1462256568!C25,1462256705!C25,1462256842!C25,1462257010!C25,1462257147!C25,1462257313!C25,1462257479!C25,1462257646!C25,1462257795!C25,1462257945!C25,1462258111!C25,1462258277!C25,1462258444!C25,1462258610!C25,1462258777!C25,1462258926!C25,1462259075!C25,1462259213!C25,1462259380!C25,1462259546!C25,1462259713!C25,1462259879!C25,1462260045!C25))</f>
        <v>0</v>
      </c>
      <c r="D25">
        <f>INT(MEDIAN(1462255488!D25,1462255638!D25,1462255787!D25,1462255953!D25,1462256103!D25,1462256252!D25,1462256402!D25,1462256568!D25,1462256705!D25,1462256842!D25,1462257010!D25,1462257147!D25,1462257313!D25,1462257479!D25,1462257646!D25,1462257795!D25,1462257945!D25,1462258111!D25,1462258277!D25,1462258444!D25,1462258610!D25,1462258777!D25,1462258926!D25,1462259075!D25,1462259213!D25,1462259380!D25,1462259546!D25,1462259713!D25,1462259879!D25,1462260045!D25))</f>
        <v>0</v>
      </c>
      <c r="E25">
        <f>INT(MEDIAN(1462255488!E25,1462255638!E25,1462255787!E25,1462255953!E25,1462256103!E25,1462256252!E25,1462256402!E25,1462256568!E25,1462256705!E25,1462256842!E25,1462257010!E25,1462257147!E25,1462257313!E25,1462257479!E25,1462257646!E25,1462257795!E25,1462257945!E25,1462258111!E25,1462258277!E25,1462258444!E25,1462258610!E25,1462258777!E25,1462258926!E25,1462259075!E25,1462259213!E25,1462259380!E25,1462259546!E25,1462259713!E25,1462259879!E25,1462260045!E25))</f>
        <v>0</v>
      </c>
      <c r="F25">
        <f>INT(MEDIAN(1462255488!F25,1462255638!F25,1462255787!F25,1462255953!F25,1462256103!F25,1462256252!F25,1462256402!F25,1462256568!F25,1462256705!F25,1462256842!F25,1462257010!F25,1462257147!F25,1462257313!F25,1462257479!F25,1462257646!F25,1462257795!F25,1462257945!F25,1462258111!F25,1462258277!F25,1462258444!F25,1462258610!F25,1462258777!F25,1462258926!F25,1462259075!F25,1462259213!F25,1462259380!F25,1462259546!F25,1462259713!F25,1462259879!F25,1462260045!F25))</f>
        <v>0</v>
      </c>
    </row>
    <row r="26" spans="1:6">
      <c r="A26">
        <f>INT(MEDIAN(1462255488!A26,1462255638!A26,1462255787!A26,1462255953!A26,1462256103!A26,1462256252!A26,1462256402!A26,1462256568!A26,1462256705!A26,1462256842!A26,1462257010!A26,1462257147!A26,1462257313!A26,1462257479!A26,1462257646!A26,1462257795!A26,1462257945!A26,1462258111!A26,1462258277!A26,1462258444!A26,1462258610!A26,1462258777!A26,1462258926!A26,1462259075!A26,1462259213!A26,1462259380!A26,1462259546!A26,1462259713!A26,1462259879!A26,1462260045!A26))</f>
        <v>0</v>
      </c>
      <c r="B26">
        <f>INT(MEDIAN(1462255488!B26,1462255638!B26,1462255787!B26,1462255953!B26,1462256103!B26,1462256252!B26,1462256402!B26,1462256568!B26,1462256705!B26,1462256842!B26,1462257010!B26,1462257147!B26,1462257313!B26,1462257479!B26,1462257646!B26,1462257795!B26,1462257945!B26,1462258111!B26,1462258277!B26,1462258444!B26,1462258610!B26,1462258777!B26,1462258926!B26,1462259075!B26,1462259213!B26,1462259380!B26,1462259546!B26,1462259713!B26,1462259879!B26,1462260045!B26))</f>
        <v>0</v>
      </c>
      <c r="C26">
        <f>INT(MEDIAN(1462255488!C26,1462255638!C26,1462255787!C26,1462255953!C26,1462256103!C26,1462256252!C26,1462256402!C26,1462256568!C26,1462256705!C26,1462256842!C26,1462257010!C26,1462257147!C26,1462257313!C26,1462257479!C26,1462257646!C26,1462257795!C26,1462257945!C26,1462258111!C26,1462258277!C26,1462258444!C26,1462258610!C26,1462258777!C26,1462258926!C26,1462259075!C26,1462259213!C26,1462259380!C26,1462259546!C26,1462259713!C26,1462259879!C26,1462260045!C26))</f>
        <v>0</v>
      </c>
      <c r="D26">
        <f>INT(MEDIAN(1462255488!D26,1462255638!D26,1462255787!D26,1462255953!D26,1462256103!D26,1462256252!D26,1462256402!D26,1462256568!D26,1462256705!D26,1462256842!D26,1462257010!D26,1462257147!D26,1462257313!D26,1462257479!D26,1462257646!D26,1462257795!D26,1462257945!D26,1462258111!D26,1462258277!D26,1462258444!D26,1462258610!D26,1462258777!D26,1462258926!D26,1462259075!D26,1462259213!D26,1462259380!D26,1462259546!D26,1462259713!D26,1462259879!D26,1462260045!D26))</f>
        <v>0</v>
      </c>
      <c r="E26">
        <f>INT(MEDIAN(1462255488!E26,1462255638!E26,1462255787!E26,1462255953!E26,1462256103!E26,1462256252!E26,1462256402!E26,1462256568!E26,1462256705!E26,1462256842!E26,1462257010!E26,1462257147!E26,1462257313!E26,1462257479!E26,1462257646!E26,1462257795!E26,1462257945!E26,1462258111!E26,1462258277!E26,1462258444!E26,1462258610!E26,1462258777!E26,1462258926!E26,1462259075!E26,1462259213!E26,1462259380!E26,1462259546!E26,1462259713!E26,1462259879!E26,1462260045!E26))</f>
        <v>0</v>
      </c>
      <c r="F26">
        <f>INT(MEDIAN(1462255488!F26,1462255638!F26,1462255787!F26,1462255953!F26,1462256103!F26,1462256252!F26,1462256402!F26,1462256568!F26,1462256705!F26,1462256842!F26,1462257010!F26,1462257147!F26,1462257313!F26,1462257479!F26,1462257646!F26,1462257795!F26,1462257945!F26,1462258111!F26,1462258277!F26,1462258444!F26,1462258610!F26,1462258777!F26,1462258926!F26,1462259075!F26,1462259213!F26,1462259380!F26,1462259546!F26,1462259713!F26,1462259879!F26,1462260045!F26))</f>
        <v>0</v>
      </c>
    </row>
    <row r="27" spans="1:6">
      <c r="A27">
        <f>INT(MEDIAN(1462255488!A27,1462255638!A27,1462255787!A27,1462255953!A27,1462256103!A27,1462256252!A27,1462256402!A27,1462256568!A27,1462256705!A27,1462256842!A27,1462257010!A27,1462257147!A27,1462257313!A27,1462257479!A27,1462257646!A27,1462257795!A27,1462257945!A27,1462258111!A27,1462258277!A27,1462258444!A27,1462258610!A27,1462258777!A27,1462258926!A27,1462259075!A27,1462259213!A27,1462259380!A27,1462259546!A27,1462259713!A27,1462259879!A27,1462260045!A27))</f>
        <v>0</v>
      </c>
      <c r="B27">
        <f>INT(MEDIAN(1462255488!B27,1462255638!B27,1462255787!B27,1462255953!B27,1462256103!B27,1462256252!B27,1462256402!B27,1462256568!B27,1462256705!B27,1462256842!B27,1462257010!B27,1462257147!B27,1462257313!B27,1462257479!B27,1462257646!B27,1462257795!B27,1462257945!B27,1462258111!B27,1462258277!B27,1462258444!B27,1462258610!B27,1462258777!B27,1462258926!B27,1462259075!B27,1462259213!B27,1462259380!B27,1462259546!B27,1462259713!B27,1462259879!B27,1462260045!B27))</f>
        <v>0</v>
      </c>
      <c r="C27">
        <f>INT(MEDIAN(1462255488!C27,1462255638!C27,1462255787!C27,1462255953!C27,1462256103!C27,1462256252!C27,1462256402!C27,1462256568!C27,1462256705!C27,1462256842!C27,1462257010!C27,1462257147!C27,1462257313!C27,1462257479!C27,1462257646!C27,1462257795!C27,1462257945!C27,1462258111!C27,1462258277!C27,1462258444!C27,1462258610!C27,1462258777!C27,1462258926!C27,1462259075!C27,1462259213!C27,1462259380!C27,1462259546!C27,1462259713!C27,1462259879!C27,1462260045!C27))</f>
        <v>0</v>
      </c>
      <c r="D27">
        <f>INT(MEDIAN(1462255488!D27,1462255638!D27,1462255787!D27,1462255953!D27,1462256103!D27,1462256252!D27,1462256402!D27,1462256568!D27,1462256705!D27,1462256842!D27,1462257010!D27,1462257147!D27,1462257313!D27,1462257479!D27,1462257646!D27,1462257795!D27,1462257945!D27,1462258111!D27,1462258277!D27,1462258444!D27,1462258610!D27,1462258777!D27,1462258926!D27,1462259075!D27,1462259213!D27,1462259380!D27,1462259546!D27,1462259713!D27,1462259879!D27,1462260045!D27))</f>
        <v>0</v>
      </c>
      <c r="E27">
        <f>INT(MEDIAN(1462255488!E27,1462255638!E27,1462255787!E27,1462255953!E27,1462256103!E27,1462256252!E27,1462256402!E27,1462256568!E27,1462256705!E27,1462256842!E27,1462257010!E27,1462257147!E27,1462257313!E27,1462257479!E27,1462257646!E27,1462257795!E27,1462257945!E27,1462258111!E27,1462258277!E27,1462258444!E27,1462258610!E27,1462258777!E27,1462258926!E27,1462259075!E27,1462259213!E27,1462259380!E27,1462259546!E27,1462259713!E27,1462259879!E27,1462260045!E27))</f>
        <v>0</v>
      </c>
      <c r="F27">
        <f>INT(MEDIAN(1462255488!F27,1462255638!F27,1462255787!F27,1462255953!F27,1462256103!F27,1462256252!F27,1462256402!F27,1462256568!F27,1462256705!F27,1462256842!F27,1462257010!F27,1462257147!F27,1462257313!F27,1462257479!F27,1462257646!F27,1462257795!F27,1462257945!F27,1462258111!F27,1462258277!F27,1462258444!F27,1462258610!F27,1462258777!F27,1462258926!F27,1462259075!F27,1462259213!F27,1462259380!F27,1462259546!F27,1462259713!F27,1462259879!F27,1462260045!F27))</f>
        <v>0</v>
      </c>
    </row>
    <row r="28" spans="1:6">
      <c r="A28">
        <f>INT(MEDIAN(1462255488!A28,1462255638!A28,1462255787!A28,1462255953!A28,1462256103!A28,1462256252!A28,1462256402!A28,1462256568!A28,1462256705!A28,1462256842!A28,1462257010!A28,1462257147!A28,1462257313!A28,1462257479!A28,1462257646!A28,1462257795!A28,1462257945!A28,1462258111!A28,1462258277!A28,1462258444!A28,1462258610!A28,1462258777!A28,1462258926!A28,1462259075!A28,1462259213!A28,1462259380!A28,1462259546!A28,1462259713!A28,1462259879!A28,1462260045!A28))</f>
        <v>0</v>
      </c>
      <c r="B28">
        <f>INT(MEDIAN(1462255488!B28,1462255638!B28,1462255787!B28,1462255953!B28,1462256103!B28,1462256252!B28,1462256402!B28,1462256568!B28,1462256705!B28,1462256842!B28,1462257010!B28,1462257147!B28,1462257313!B28,1462257479!B28,1462257646!B28,1462257795!B28,1462257945!B28,1462258111!B28,1462258277!B28,1462258444!B28,1462258610!B28,1462258777!B28,1462258926!B28,1462259075!B28,1462259213!B28,1462259380!B28,1462259546!B28,1462259713!B28,1462259879!B28,1462260045!B28))</f>
        <v>0</v>
      </c>
      <c r="C28">
        <f>INT(MEDIAN(1462255488!C28,1462255638!C28,1462255787!C28,1462255953!C28,1462256103!C28,1462256252!C28,1462256402!C28,1462256568!C28,1462256705!C28,1462256842!C28,1462257010!C28,1462257147!C28,1462257313!C28,1462257479!C28,1462257646!C28,1462257795!C28,1462257945!C28,1462258111!C28,1462258277!C28,1462258444!C28,1462258610!C28,1462258777!C28,1462258926!C28,1462259075!C28,1462259213!C28,1462259380!C28,1462259546!C28,1462259713!C28,1462259879!C28,1462260045!C28))</f>
        <v>0</v>
      </c>
      <c r="D28">
        <f>INT(MEDIAN(1462255488!D28,1462255638!D28,1462255787!D28,1462255953!D28,1462256103!D28,1462256252!D28,1462256402!D28,1462256568!D28,1462256705!D28,1462256842!D28,1462257010!D28,1462257147!D28,1462257313!D28,1462257479!D28,1462257646!D28,1462257795!D28,1462257945!D28,1462258111!D28,1462258277!D28,1462258444!D28,1462258610!D28,1462258777!D28,1462258926!D28,1462259075!D28,1462259213!D28,1462259380!D28,1462259546!D28,1462259713!D28,1462259879!D28,1462260045!D28))</f>
        <v>0</v>
      </c>
      <c r="E28">
        <f>INT(MEDIAN(1462255488!E28,1462255638!E28,1462255787!E28,1462255953!E28,1462256103!E28,1462256252!E28,1462256402!E28,1462256568!E28,1462256705!E28,1462256842!E28,1462257010!E28,1462257147!E28,1462257313!E28,1462257479!E28,1462257646!E28,1462257795!E28,1462257945!E28,1462258111!E28,1462258277!E28,1462258444!E28,1462258610!E28,1462258777!E28,1462258926!E28,1462259075!E28,1462259213!E28,1462259380!E28,1462259546!E28,1462259713!E28,1462259879!E28,1462260045!E28))</f>
        <v>0</v>
      </c>
      <c r="F28">
        <f>INT(MEDIAN(1462255488!F28,1462255638!F28,1462255787!F28,1462255953!F28,1462256103!F28,1462256252!F28,1462256402!F28,1462256568!F28,1462256705!F28,1462256842!F28,1462257010!F28,1462257147!F28,1462257313!F28,1462257479!F28,1462257646!F28,1462257795!F28,1462257945!F28,1462258111!F28,1462258277!F28,1462258444!F28,1462258610!F28,1462258777!F28,1462258926!F28,1462259075!F28,1462259213!F28,1462259380!F28,1462259546!F28,1462259713!F28,1462259879!F28,1462260045!F28))</f>
        <v>0</v>
      </c>
    </row>
    <row r="29" spans="1:6">
      <c r="A29">
        <f>INT(MEDIAN(1462255488!A29,1462255638!A29,1462255787!A29,1462255953!A29,1462256103!A29,1462256252!A29,1462256402!A29,1462256568!A29,1462256705!A29,1462256842!A29,1462257010!A29,1462257147!A29,1462257313!A29,1462257479!A29,1462257646!A29,1462257795!A29,1462257945!A29,1462258111!A29,1462258277!A29,1462258444!A29,1462258610!A29,1462258777!A29,1462258926!A29,1462259075!A29,1462259213!A29,1462259380!A29,1462259546!A29,1462259713!A29,1462259879!A29,1462260045!A29))</f>
        <v>0</v>
      </c>
      <c r="B29">
        <f>INT(MEDIAN(1462255488!B29,1462255638!B29,1462255787!B29,1462255953!B29,1462256103!B29,1462256252!B29,1462256402!B29,1462256568!B29,1462256705!B29,1462256842!B29,1462257010!B29,1462257147!B29,1462257313!B29,1462257479!B29,1462257646!B29,1462257795!B29,1462257945!B29,1462258111!B29,1462258277!B29,1462258444!B29,1462258610!B29,1462258777!B29,1462258926!B29,1462259075!B29,1462259213!B29,1462259380!B29,1462259546!B29,1462259713!B29,1462259879!B29,1462260045!B29))</f>
        <v>0</v>
      </c>
      <c r="C29">
        <f>INT(MEDIAN(1462255488!C29,1462255638!C29,1462255787!C29,1462255953!C29,1462256103!C29,1462256252!C29,1462256402!C29,1462256568!C29,1462256705!C29,1462256842!C29,1462257010!C29,1462257147!C29,1462257313!C29,1462257479!C29,1462257646!C29,1462257795!C29,1462257945!C29,1462258111!C29,1462258277!C29,1462258444!C29,1462258610!C29,1462258777!C29,1462258926!C29,1462259075!C29,1462259213!C29,1462259380!C29,1462259546!C29,1462259713!C29,1462259879!C29,1462260045!C29))</f>
        <v>0</v>
      </c>
      <c r="D29">
        <f>INT(MEDIAN(1462255488!D29,1462255638!D29,1462255787!D29,1462255953!D29,1462256103!D29,1462256252!D29,1462256402!D29,1462256568!D29,1462256705!D29,1462256842!D29,1462257010!D29,1462257147!D29,1462257313!D29,1462257479!D29,1462257646!D29,1462257795!D29,1462257945!D29,1462258111!D29,1462258277!D29,1462258444!D29,1462258610!D29,1462258777!D29,1462258926!D29,1462259075!D29,1462259213!D29,1462259380!D29,1462259546!D29,1462259713!D29,1462259879!D29,1462260045!D29))</f>
        <v>0</v>
      </c>
      <c r="E29">
        <f>INT(MEDIAN(1462255488!E29,1462255638!E29,1462255787!E29,1462255953!E29,1462256103!E29,1462256252!E29,1462256402!E29,1462256568!E29,1462256705!E29,1462256842!E29,1462257010!E29,1462257147!E29,1462257313!E29,1462257479!E29,1462257646!E29,1462257795!E29,1462257945!E29,1462258111!E29,1462258277!E29,1462258444!E29,1462258610!E29,1462258777!E29,1462258926!E29,1462259075!E29,1462259213!E29,1462259380!E29,1462259546!E29,1462259713!E29,1462259879!E29,1462260045!E29))</f>
        <v>0</v>
      </c>
      <c r="F29">
        <f>INT(MEDIAN(1462255488!F29,1462255638!F29,1462255787!F29,1462255953!F29,1462256103!F29,1462256252!F29,1462256402!F29,1462256568!F29,1462256705!F29,1462256842!F29,1462257010!F29,1462257147!F29,1462257313!F29,1462257479!F29,1462257646!F29,1462257795!F29,1462257945!F29,1462258111!F29,1462258277!F29,1462258444!F29,1462258610!F29,1462258777!F29,1462258926!F29,1462259075!F29,1462259213!F29,1462259380!F29,1462259546!F29,1462259713!F29,1462259879!F29,1462260045!F29))</f>
        <v>0</v>
      </c>
    </row>
    <row r="30" spans="1:6">
      <c r="A30">
        <f>INT(MEDIAN(1462255488!A30,1462255638!A30,1462255787!A30,1462255953!A30,1462256103!A30,1462256252!A30,1462256402!A30,1462256568!A30,1462256705!A30,1462256842!A30,1462257010!A30,1462257147!A30,1462257313!A30,1462257479!A30,1462257646!A30,1462257795!A30,1462257945!A30,1462258111!A30,1462258277!A30,1462258444!A30,1462258610!A30,1462258777!A30,1462258926!A30,1462259075!A30,1462259213!A30,1462259380!A30,1462259546!A30,1462259713!A30,1462259879!A30,1462260045!A30))</f>
        <v>0</v>
      </c>
      <c r="B30">
        <f>INT(MEDIAN(1462255488!B30,1462255638!B30,1462255787!B30,1462255953!B30,1462256103!B30,1462256252!B30,1462256402!B30,1462256568!B30,1462256705!B30,1462256842!B30,1462257010!B30,1462257147!B30,1462257313!B30,1462257479!B30,1462257646!B30,1462257795!B30,1462257945!B30,1462258111!B30,1462258277!B30,1462258444!B30,1462258610!B30,1462258777!B30,1462258926!B30,1462259075!B30,1462259213!B30,1462259380!B30,1462259546!B30,1462259713!B30,1462259879!B30,1462260045!B30))</f>
        <v>0</v>
      </c>
      <c r="C30">
        <f>INT(MEDIAN(1462255488!C30,1462255638!C30,1462255787!C30,1462255953!C30,1462256103!C30,1462256252!C30,1462256402!C30,1462256568!C30,1462256705!C30,1462256842!C30,1462257010!C30,1462257147!C30,1462257313!C30,1462257479!C30,1462257646!C30,1462257795!C30,1462257945!C30,1462258111!C30,1462258277!C30,1462258444!C30,1462258610!C30,1462258777!C30,1462258926!C30,1462259075!C30,1462259213!C30,1462259380!C30,1462259546!C30,1462259713!C30,1462259879!C30,1462260045!C30))</f>
        <v>0</v>
      </c>
      <c r="D30">
        <f>INT(MEDIAN(1462255488!D30,1462255638!D30,1462255787!D30,1462255953!D30,1462256103!D30,1462256252!D30,1462256402!D30,1462256568!D30,1462256705!D30,1462256842!D30,1462257010!D30,1462257147!D30,1462257313!D30,1462257479!D30,1462257646!D30,1462257795!D30,1462257945!D30,1462258111!D30,1462258277!D30,1462258444!D30,1462258610!D30,1462258777!D30,1462258926!D30,1462259075!D30,1462259213!D30,1462259380!D30,1462259546!D30,1462259713!D30,1462259879!D30,1462260045!D30))</f>
        <v>0</v>
      </c>
      <c r="E30">
        <f>INT(MEDIAN(1462255488!E30,1462255638!E30,1462255787!E30,1462255953!E30,1462256103!E30,1462256252!E30,1462256402!E30,1462256568!E30,1462256705!E30,1462256842!E30,1462257010!E30,1462257147!E30,1462257313!E30,1462257479!E30,1462257646!E30,1462257795!E30,1462257945!E30,1462258111!E30,1462258277!E30,1462258444!E30,1462258610!E30,1462258777!E30,1462258926!E30,1462259075!E30,1462259213!E30,1462259380!E30,1462259546!E30,1462259713!E30,1462259879!E30,1462260045!E30))</f>
        <v>0</v>
      </c>
      <c r="F30">
        <f>INT(MEDIAN(1462255488!F30,1462255638!F30,1462255787!F30,1462255953!F30,1462256103!F30,1462256252!F30,1462256402!F30,1462256568!F30,1462256705!F30,1462256842!F30,1462257010!F30,1462257147!F30,1462257313!F30,1462257479!F30,1462257646!F30,1462257795!F30,1462257945!F30,1462258111!F30,1462258277!F30,1462258444!F30,1462258610!F30,1462258777!F30,1462258926!F30,1462259075!F30,1462259213!F30,1462259380!F30,1462259546!F30,1462259713!F30,1462259879!F30,1462260045!F30))</f>
        <v>0</v>
      </c>
    </row>
    <row r="31" spans="1:6">
      <c r="A31">
        <f>INT(MEDIAN(1462255488!A31,1462255638!A31,1462255787!A31,1462255953!A31,1462256103!A31,1462256252!A31,1462256402!A31,1462256568!A31,1462256705!A31,1462256842!A31,1462257010!A31,1462257147!A31,1462257313!A31,1462257479!A31,1462257646!A31,1462257795!A31,1462257945!A31,1462258111!A31,1462258277!A31,1462258444!A31,1462258610!A31,1462258777!A31,1462258926!A31,1462259075!A31,1462259213!A31,1462259380!A31,1462259546!A31,1462259713!A31,1462259879!A31,1462260045!A31))</f>
        <v>0</v>
      </c>
      <c r="B31">
        <f>INT(MEDIAN(1462255488!B31,1462255638!B31,1462255787!B31,1462255953!B31,1462256103!B31,1462256252!B31,1462256402!B31,1462256568!B31,1462256705!B31,1462256842!B31,1462257010!B31,1462257147!B31,1462257313!B31,1462257479!B31,1462257646!B31,1462257795!B31,1462257945!B31,1462258111!B31,1462258277!B31,1462258444!B31,1462258610!B31,1462258777!B31,1462258926!B31,1462259075!B31,1462259213!B31,1462259380!B31,1462259546!B31,1462259713!B31,1462259879!B31,1462260045!B31))</f>
        <v>0</v>
      </c>
      <c r="C31">
        <f>INT(MEDIAN(1462255488!C31,1462255638!C31,1462255787!C31,1462255953!C31,1462256103!C31,1462256252!C31,1462256402!C31,1462256568!C31,1462256705!C31,1462256842!C31,1462257010!C31,1462257147!C31,1462257313!C31,1462257479!C31,1462257646!C31,1462257795!C31,1462257945!C31,1462258111!C31,1462258277!C31,1462258444!C31,1462258610!C31,1462258777!C31,1462258926!C31,1462259075!C31,1462259213!C31,1462259380!C31,1462259546!C31,1462259713!C31,1462259879!C31,1462260045!C31))</f>
        <v>0</v>
      </c>
      <c r="D31">
        <f>INT(MEDIAN(1462255488!D31,1462255638!D31,1462255787!D31,1462255953!D31,1462256103!D31,1462256252!D31,1462256402!D31,1462256568!D31,1462256705!D31,1462256842!D31,1462257010!D31,1462257147!D31,1462257313!D31,1462257479!D31,1462257646!D31,1462257795!D31,1462257945!D31,1462258111!D31,1462258277!D31,1462258444!D31,1462258610!D31,1462258777!D31,1462258926!D31,1462259075!D31,1462259213!D31,1462259380!D31,1462259546!D31,1462259713!D31,1462259879!D31,1462260045!D31))</f>
        <v>0</v>
      </c>
      <c r="E31">
        <f>INT(MEDIAN(1462255488!E31,1462255638!E31,1462255787!E31,1462255953!E31,1462256103!E31,1462256252!E31,1462256402!E31,1462256568!E31,1462256705!E31,1462256842!E31,1462257010!E31,1462257147!E31,1462257313!E31,1462257479!E31,1462257646!E31,1462257795!E31,1462257945!E31,1462258111!E31,1462258277!E31,1462258444!E31,1462258610!E31,1462258777!E31,1462258926!E31,1462259075!E31,1462259213!E31,1462259380!E31,1462259546!E31,1462259713!E31,1462259879!E31,1462260045!E31))</f>
        <v>0</v>
      </c>
      <c r="F31">
        <f>INT(MEDIAN(1462255488!F31,1462255638!F31,1462255787!F31,1462255953!F31,1462256103!F31,1462256252!F31,1462256402!F31,1462256568!F31,1462256705!F31,1462256842!F31,1462257010!F31,1462257147!F31,1462257313!F31,1462257479!F31,1462257646!F31,1462257795!F31,1462257945!F31,1462258111!F31,1462258277!F31,1462258444!F31,1462258610!F31,1462258777!F31,1462258926!F31,1462259075!F31,1462259213!F31,1462259380!F31,1462259546!F31,1462259713!F31,1462259879!F31,1462260045!F31))</f>
        <v>0</v>
      </c>
    </row>
    <row r="32" spans="1:6">
      <c r="A32">
        <f>INT(MEDIAN(1462255488!A32,1462255638!A32,1462255787!A32,1462255953!A32,1462256103!A32,1462256252!A32,1462256402!A32,1462256568!A32,1462256705!A32,1462256842!A32,1462257010!A32,1462257147!A32,1462257313!A32,1462257479!A32,1462257646!A32,1462257795!A32,1462257945!A32,1462258111!A32,1462258277!A32,1462258444!A32,1462258610!A32,1462258777!A32,1462258926!A32,1462259075!A32,1462259213!A32,1462259380!A32,1462259546!A32,1462259713!A32,1462259879!A32,1462260045!A32))</f>
        <v>0</v>
      </c>
      <c r="B32">
        <f>INT(MEDIAN(1462255488!B32,1462255638!B32,1462255787!B32,1462255953!B32,1462256103!B32,1462256252!B32,1462256402!B32,1462256568!B32,1462256705!B32,1462256842!B32,1462257010!B32,1462257147!B32,1462257313!B32,1462257479!B32,1462257646!B32,1462257795!B32,1462257945!B32,1462258111!B32,1462258277!B32,1462258444!B32,1462258610!B32,1462258777!B32,1462258926!B32,1462259075!B32,1462259213!B32,1462259380!B32,1462259546!B32,1462259713!B32,1462259879!B32,1462260045!B32))</f>
        <v>0</v>
      </c>
      <c r="C32">
        <f>INT(MEDIAN(1462255488!C32,1462255638!C32,1462255787!C32,1462255953!C32,1462256103!C32,1462256252!C32,1462256402!C32,1462256568!C32,1462256705!C32,1462256842!C32,1462257010!C32,1462257147!C32,1462257313!C32,1462257479!C32,1462257646!C32,1462257795!C32,1462257945!C32,1462258111!C32,1462258277!C32,1462258444!C32,1462258610!C32,1462258777!C32,1462258926!C32,1462259075!C32,1462259213!C32,1462259380!C32,1462259546!C32,1462259713!C32,1462259879!C32,1462260045!C32))</f>
        <v>0</v>
      </c>
      <c r="D32">
        <f>INT(MEDIAN(1462255488!D32,1462255638!D32,1462255787!D32,1462255953!D32,1462256103!D32,1462256252!D32,1462256402!D32,1462256568!D32,1462256705!D32,1462256842!D32,1462257010!D32,1462257147!D32,1462257313!D32,1462257479!D32,1462257646!D32,1462257795!D32,1462257945!D32,1462258111!D32,1462258277!D32,1462258444!D32,1462258610!D32,1462258777!D32,1462258926!D32,1462259075!D32,1462259213!D32,1462259380!D32,1462259546!D32,1462259713!D32,1462259879!D32,1462260045!D32))</f>
        <v>0</v>
      </c>
      <c r="E32">
        <f>INT(MEDIAN(1462255488!E32,1462255638!E32,1462255787!E32,1462255953!E32,1462256103!E32,1462256252!E32,1462256402!E32,1462256568!E32,1462256705!E32,1462256842!E32,1462257010!E32,1462257147!E32,1462257313!E32,1462257479!E32,1462257646!E32,1462257795!E32,1462257945!E32,1462258111!E32,1462258277!E32,1462258444!E32,1462258610!E32,1462258777!E32,1462258926!E32,1462259075!E32,1462259213!E32,1462259380!E32,1462259546!E32,1462259713!E32,1462259879!E32,1462260045!E32))</f>
        <v>0</v>
      </c>
      <c r="F32">
        <f>INT(MEDIAN(1462255488!F32,1462255638!F32,1462255787!F32,1462255953!F32,1462256103!F32,1462256252!F32,1462256402!F32,1462256568!F32,1462256705!F32,1462256842!F32,1462257010!F32,1462257147!F32,1462257313!F32,1462257479!F32,1462257646!F32,1462257795!F32,1462257945!F32,1462258111!F32,1462258277!F32,1462258444!F32,1462258610!F32,1462258777!F32,1462258926!F32,1462259075!F32,1462259213!F32,1462259380!F32,1462259546!F32,1462259713!F32,1462259879!F32,1462260045!F32))</f>
        <v>0</v>
      </c>
    </row>
    <row r="33" spans="1:6">
      <c r="A33">
        <f>INT(MEDIAN(1462255488!A33,1462255638!A33,1462255787!A33,1462255953!A33,1462256103!A33,1462256252!A33,1462256402!A33,1462256568!A33,1462256705!A33,1462256842!A33,1462257010!A33,1462257147!A33,1462257313!A33,1462257479!A33,1462257646!A33,1462257795!A33,1462257945!A33,1462258111!A33,1462258277!A33,1462258444!A33,1462258610!A33,1462258777!A33,1462258926!A33,1462259075!A33,1462259213!A33,1462259380!A33,1462259546!A33,1462259713!A33,1462259879!A33,1462260045!A33))</f>
        <v>0</v>
      </c>
      <c r="B33">
        <f>INT(MEDIAN(1462255488!B33,1462255638!B33,1462255787!B33,1462255953!B33,1462256103!B33,1462256252!B33,1462256402!B33,1462256568!B33,1462256705!B33,1462256842!B33,1462257010!B33,1462257147!B33,1462257313!B33,1462257479!B33,1462257646!B33,1462257795!B33,1462257945!B33,1462258111!B33,1462258277!B33,1462258444!B33,1462258610!B33,1462258777!B33,1462258926!B33,1462259075!B33,1462259213!B33,1462259380!B33,1462259546!B33,1462259713!B33,1462259879!B33,1462260045!B33))</f>
        <v>0</v>
      </c>
      <c r="C33">
        <f>INT(MEDIAN(1462255488!C33,1462255638!C33,1462255787!C33,1462255953!C33,1462256103!C33,1462256252!C33,1462256402!C33,1462256568!C33,1462256705!C33,1462256842!C33,1462257010!C33,1462257147!C33,1462257313!C33,1462257479!C33,1462257646!C33,1462257795!C33,1462257945!C33,1462258111!C33,1462258277!C33,1462258444!C33,1462258610!C33,1462258777!C33,1462258926!C33,1462259075!C33,1462259213!C33,1462259380!C33,1462259546!C33,1462259713!C33,1462259879!C33,1462260045!C33))</f>
        <v>0</v>
      </c>
      <c r="D33">
        <f>INT(MEDIAN(1462255488!D33,1462255638!D33,1462255787!D33,1462255953!D33,1462256103!D33,1462256252!D33,1462256402!D33,1462256568!D33,1462256705!D33,1462256842!D33,1462257010!D33,1462257147!D33,1462257313!D33,1462257479!D33,1462257646!D33,1462257795!D33,1462257945!D33,1462258111!D33,1462258277!D33,1462258444!D33,1462258610!D33,1462258777!D33,1462258926!D33,1462259075!D33,1462259213!D33,1462259380!D33,1462259546!D33,1462259713!D33,1462259879!D33,1462260045!D33))</f>
        <v>0</v>
      </c>
      <c r="E33">
        <f>INT(MEDIAN(1462255488!E33,1462255638!E33,1462255787!E33,1462255953!E33,1462256103!E33,1462256252!E33,1462256402!E33,1462256568!E33,1462256705!E33,1462256842!E33,1462257010!E33,1462257147!E33,1462257313!E33,1462257479!E33,1462257646!E33,1462257795!E33,1462257945!E33,1462258111!E33,1462258277!E33,1462258444!E33,1462258610!E33,1462258777!E33,1462258926!E33,1462259075!E33,1462259213!E33,1462259380!E33,1462259546!E33,1462259713!E33,1462259879!E33,1462260045!E33))</f>
        <v>0</v>
      </c>
      <c r="F33">
        <f>INT(MEDIAN(1462255488!F33,1462255638!F33,1462255787!F33,1462255953!F33,1462256103!F33,1462256252!F33,1462256402!F33,1462256568!F33,1462256705!F33,1462256842!F33,1462257010!F33,1462257147!F33,1462257313!F33,1462257479!F33,1462257646!F33,1462257795!F33,1462257945!F33,1462258111!F33,1462258277!F33,1462258444!F33,1462258610!F33,1462258777!F33,1462258926!F33,1462259075!F33,1462259213!F33,1462259380!F33,1462259546!F33,1462259713!F33,1462259879!F33,1462260045!F33))</f>
        <v>0</v>
      </c>
    </row>
    <row r="34" spans="1:6">
      <c r="A34">
        <f>INT(MEDIAN(1462255488!A34,1462255638!A34,1462255787!A34,1462255953!A34,1462256103!A34,1462256252!A34,1462256402!A34,1462256568!A34,1462256705!A34,1462256842!A34,1462257010!A34,1462257147!A34,1462257313!A34,1462257479!A34,1462257646!A34,1462257795!A34,1462257945!A34,1462258111!A34,1462258277!A34,1462258444!A34,1462258610!A34,1462258777!A34,1462258926!A34,1462259075!A34,1462259213!A34,1462259380!A34,1462259546!A34,1462259713!A34,1462259879!A34,1462260045!A34))</f>
        <v>0</v>
      </c>
      <c r="B34">
        <f>INT(MEDIAN(1462255488!B34,1462255638!B34,1462255787!B34,1462255953!B34,1462256103!B34,1462256252!B34,1462256402!B34,1462256568!B34,1462256705!B34,1462256842!B34,1462257010!B34,1462257147!B34,1462257313!B34,1462257479!B34,1462257646!B34,1462257795!B34,1462257945!B34,1462258111!B34,1462258277!B34,1462258444!B34,1462258610!B34,1462258777!B34,1462258926!B34,1462259075!B34,1462259213!B34,1462259380!B34,1462259546!B34,1462259713!B34,1462259879!B34,1462260045!B34))</f>
        <v>0</v>
      </c>
      <c r="C34">
        <f>INT(MEDIAN(1462255488!C34,1462255638!C34,1462255787!C34,1462255953!C34,1462256103!C34,1462256252!C34,1462256402!C34,1462256568!C34,1462256705!C34,1462256842!C34,1462257010!C34,1462257147!C34,1462257313!C34,1462257479!C34,1462257646!C34,1462257795!C34,1462257945!C34,1462258111!C34,1462258277!C34,1462258444!C34,1462258610!C34,1462258777!C34,1462258926!C34,1462259075!C34,1462259213!C34,1462259380!C34,1462259546!C34,1462259713!C34,1462259879!C34,1462260045!C34))</f>
        <v>0</v>
      </c>
      <c r="D34">
        <f>INT(MEDIAN(1462255488!D34,1462255638!D34,1462255787!D34,1462255953!D34,1462256103!D34,1462256252!D34,1462256402!D34,1462256568!D34,1462256705!D34,1462256842!D34,1462257010!D34,1462257147!D34,1462257313!D34,1462257479!D34,1462257646!D34,1462257795!D34,1462257945!D34,1462258111!D34,1462258277!D34,1462258444!D34,1462258610!D34,1462258777!D34,1462258926!D34,1462259075!D34,1462259213!D34,1462259380!D34,1462259546!D34,1462259713!D34,1462259879!D34,1462260045!D34))</f>
        <v>0</v>
      </c>
      <c r="E34">
        <f>INT(MEDIAN(1462255488!E34,1462255638!E34,1462255787!E34,1462255953!E34,1462256103!E34,1462256252!E34,1462256402!E34,1462256568!E34,1462256705!E34,1462256842!E34,1462257010!E34,1462257147!E34,1462257313!E34,1462257479!E34,1462257646!E34,1462257795!E34,1462257945!E34,1462258111!E34,1462258277!E34,1462258444!E34,1462258610!E34,1462258777!E34,1462258926!E34,1462259075!E34,1462259213!E34,1462259380!E34,1462259546!E34,1462259713!E34,1462259879!E34,1462260045!E34))</f>
        <v>0</v>
      </c>
      <c r="F34">
        <f>INT(MEDIAN(1462255488!F34,1462255638!F34,1462255787!F34,1462255953!F34,1462256103!F34,1462256252!F34,1462256402!F34,1462256568!F34,1462256705!F34,1462256842!F34,1462257010!F34,1462257147!F34,1462257313!F34,1462257479!F34,1462257646!F34,1462257795!F34,1462257945!F34,1462258111!F34,1462258277!F34,1462258444!F34,1462258610!F34,1462258777!F34,1462258926!F34,1462259075!F34,1462259213!F34,1462259380!F34,1462259546!F34,1462259713!F34,1462259879!F34,1462260045!F34))</f>
        <v>0</v>
      </c>
    </row>
    <row r="35" spans="1:6">
      <c r="A35">
        <f>INT(MEDIAN(1462255488!A35,1462255638!A35,1462255787!A35,1462255953!A35,1462256103!A35,1462256252!A35,1462256402!A35,1462256568!A35,1462256705!A35,1462256842!A35,1462257010!A35,1462257147!A35,1462257313!A35,1462257479!A35,1462257646!A35,1462257795!A35,1462257945!A35,1462258111!A35,1462258277!A35,1462258444!A35,1462258610!A35,1462258777!A35,1462258926!A35,1462259075!A35,1462259213!A35,1462259380!A35,1462259546!A35,1462259713!A35,1462259879!A35,1462260045!A35))</f>
        <v>0</v>
      </c>
      <c r="B35">
        <f>INT(MEDIAN(1462255488!B35,1462255638!B35,1462255787!B35,1462255953!B35,1462256103!B35,1462256252!B35,1462256402!B35,1462256568!B35,1462256705!B35,1462256842!B35,1462257010!B35,1462257147!B35,1462257313!B35,1462257479!B35,1462257646!B35,1462257795!B35,1462257945!B35,1462258111!B35,1462258277!B35,1462258444!B35,1462258610!B35,1462258777!B35,1462258926!B35,1462259075!B35,1462259213!B35,1462259380!B35,1462259546!B35,1462259713!B35,1462259879!B35,1462260045!B35))</f>
        <v>0</v>
      </c>
      <c r="C35">
        <f>INT(MEDIAN(1462255488!C35,1462255638!C35,1462255787!C35,1462255953!C35,1462256103!C35,1462256252!C35,1462256402!C35,1462256568!C35,1462256705!C35,1462256842!C35,1462257010!C35,1462257147!C35,1462257313!C35,1462257479!C35,1462257646!C35,1462257795!C35,1462257945!C35,1462258111!C35,1462258277!C35,1462258444!C35,1462258610!C35,1462258777!C35,1462258926!C35,1462259075!C35,1462259213!C35,1462259380!C35,1462259546!C35,1462259713!C35,1462259879!C35,1462260045!C35))</f>
        <v>0</v>
      </c>
      <c r="D35">
        <f>INT(MEDIAN(1462255488!D35,1462255638!D35,1462255787!D35,1462255953!D35,1462256103!D35,1462256252!D35,1462256402!D35,1462256568!D35,1462256705!D35,1462256842!D35,1462257010!D35,1462257147!D35,1462257313!D35,1462257479!D35,1462257646!D35,1462257795!D35,1462257945!D35,1462258111!D35,1462258277!D35,1462258444!D35,1462258610!D35,1462258777!D35,1462258926!D35,1462259075!D35,1462259213!D35,1462259380!D35,1462259546!D35,1462259713!D35,1462259879!D35,1462260045!D35))</f>
        <v>0</v>
      </c>
      <c r="E35">
        <f>INT(MEDIAN(1462255488!E35,1462255638!E35,1462255787!E35,1462255953!E35,1462256103!E35,1462256252!E35,1462256402!E35,1462256568!E35,1462256705!E35,1462256842!E35,1462257010!E35,1462257147!E35,1462257313!E35,1462257479!E35,1462257646!E35,1462257795!E35,1462257945!E35,1462258111!E35,1462258277!E35,1462258444!E35,1462258610!E35,1462258777!E35,1462258926!E35,1462259075!E35,1462259213!E35,1462259380!E35,1462259546!E35,1462259713!E35,1462259879!E35,1462260045!E35))</f>
        <v>0</v>
      </c>
      <c r="F35">
        <f>INT(MEDIAN(1462255488!F35,1462255638!F35,1462255787!F35,1462255953!F35,1462256103!F35,1462256252!F35,1462256402!F35,1462256568!F35,1462256705!F35,1462256842!F35,1462257010!F35,1462257147!F35,1462257313!F35,1462257479!F35,1462257646!F35,1462257795!F35,1462257945!F35,1462258111!F35,1462258277!F35,1462258444!F35,1462258610!F35,1462258777!F35,1462258926!F35,1462259075!F35,1462259213!F35,1462259380!F35,1462259546!F35,1462259713!F35,1462259879!F35,1462260045!F35))</f>
        <v>0</v>
      </c>
    </row>
    <row r="36" spans="1:6">
      <c r="A36">
        <f>INT(MEDIAN(1462255488!A36,1462255638!A36,1462255787!A36,1462255953!A36,1462256103!A36,1462256252!A36,1462256402!A36,1462256568!A36,1462256705!A36,1462256842!A36,1462257010!A36,1462257147!A36,1462257313!A36,1462257479!A36,1462257646!A36,1462257795!A36,1462257945!A36,1462258111!A36,1462258277!A36,1462258444!A36,1462258610!A36,1462258777!A36,1462258926!A36,1462259075!A36,1462259213!A36,1462259380!A36,1462259546!A36,1462259713!A36,1462259879!A36,1462260045!A36))</f>
        <v>0</v>
      </c>
      <c r="B36">
        <f>INT(MEDIAN(1462255488!B36,1462255638!B36,1462255787!B36,1462255953!B36,1462256103!B36,1462256252!B36,1462256402!B36,1462256568!B36,1462256705!B36,1462256842!B36,1462257010!B36,1462257147!B36,1462257313!B36,1462257479!B36,1462257646!B36,1462257795!B36,1462257945!B36,1462258111!B36,1462258277!B36,1462258444!B36,1462258610!B36,1462258777!B36,1462258926!B36,1462259075!B36,1462259213!B36,1462259380!B36,1462259546!B36,1462259713!B36,1462259879!B36,1462260045!B36))</f>
        <v>0</v>
      </c>
      <c r="C36">
        <f>INT(MEDIAN(1462255488!C36,1462255638!C36,1462255787!C36,1462255953!C36,1462256103!C36,1462256252!C36,1462256402!C36,1462256568!C36,1462256705!C36,1462256842!C36,1462257010!C36,1462257147!C36,1462257313!C36,1462257479!C36,1462257646!C36,1462257795!C36,1462257945!C36,1462258111!C36,1462258277!C36,1462258444!C36,1462258610!C36,1462258777!C36,1462258926!C36,1462259075!C36,1462259213!C36,1462259380!C36,1462259546!C36,1462259713!C36,1462259879!C36,1462260045!C36))</f>
        <v>0</v>
      </c>
      <c r="D36">
        <f>INT(MEDIAN(1462255488!D36,1462255638!D36,1462255787!D36,1462255953!D36,1462256103!D36,1462256252!D36,1462256402!D36,1462256568!D36,1462256705!D36,1462256842!D36,1462257010!D36,1462257147!D36,1462257313!D36,1462257479!D36,1462257646!D36,1462257795!D36,1462257945!D36,1462258111!D36,1462258277!D36,1462258444!D36,1462258610!D36,1462258777!D36,1462258926!D36,1462259075!D36,1462259213!D36,1462259380!D36,1462259546!D36,1462259713!D36,1462259879!D36,1462260045!D36))</f>
        <v>0</v>
      </c>
      <c r="E36">
        <f>INT(MEDIAN(1462255488!E36,1462255638!E36,1462255787!E36,1462255953!E36,1462256103!E36,1462256252!E36,1462256402!E36,1462256568!E36,1462256705!E36,1462256842!E36,1462257010!E36,1462257147!E36,1462257313!E36,1462257479!E36,1462257646!E36,1462257795!E36,1462257945!E36,1462258111!E36,1462258277!E36,1462258444!E36,1462258610!E36,1462258777!E36,1462258926!E36,1462259075!E36,1462259213!E36,1462259380!E36,1462259546!E36,1462259713!E36,1462259879!E36,1462260045!E36))</f>
        <v>0</v>
      </c>
      <c r="F36">
        <f>INT(MEDIAN(1462255488!F36,1462255638!F36,1462255787!F36,1462255953!F36,1462256103!F36,1462256252!F36,1462256402!F36,1462256568!F36,1462256705!F36,1462256842!F36,1462257010!F36,1462257147!F36,1462257313!F36,1462257479!F36,1462257646!F36,1462257795!F36,1462257945!F36,1462258111!F36,1462258277!F36,1462258444!F36,1462258610!F36,1462258777!F36,1462258926!F36,1462259075!F36,1462259213!F36,1462259380!F36,1462259546!F36,1462259713!F36,1462259879!F36,1462260045!F36))</f>
        <v>0</v>
      </c>
    </row>
    <row r="37" spans="1:6">
      <c r="A37">
        <f>INT(MEDIAN(1462255488!A37,1462255638!A37,1462255787!A37,1462255953!A37,1462256103!A37,1462256252!A37,1462256402!A37,1462256568!A37,1462256705!A37,1462256842!A37,1462257010!A37,1462257147!A37,1462257313!A37,1462257479!A37,1462257646!A37,1462257795!A37,1462257945!A37,1462258111!A37,1462258277!A37,1462258444!A37,1462258610!A37,1462258777!A37,1462258926!A37,1462259075!A37,1462259213!A37,1462259380!A37,1462259546!A37,1462259713!A37,1462259879!A37,1462260045!A37))</f>
        <v>0</v>
      </c>
      <c r="B37">
        <f>INT(MEDIAN(1462255488!B37,1462255638!B37,1462255787!B37,1462255953!B37,1462256103!B37,1462256252!B37,1462256402!B37,1462256568!B37,1462256705!B37,1462256842!B37,1462257010!B37,1462257147!B37,1462257313!B37,1462257479!B37,1462257646!B37,1462257795!B37,1462257945!B37,1462258111!B37,1462258277!B37,1462258444!B37,1462258610!B37,1462258777!B37,1462258926!B37,1462259075!B37,1462259213!B37,1462259380!B37,1462259546!B37,1462259713!B37,1462259879!B37,1462260045!B37))</f>
        <v>0</v>
      </c>
      <c r="C37">
        <f>INT(MEDIAN(1462255488!C37,1462255638!C37,1462255787!C37,1462255953!C37,1462256103!C37,1462256252!C37,1462256402!C37,1462256568!C37,1462256705!C37,1462256842!C37,1462257010!C37,1462257147!C37,1462257313!C37,1462257479!C37,1462257646!C37,1462257795!C37,1462257945!C37,1462258111!C37,1462258277!C37,1462258444!C37,1462258610!C37,1462258777!C37,1462258926!C37,1462259075!C37,1462259213!C37,1462259380!C37,1462259546!C37,1462259713!C37,1462259879!C37,1462260045!C37))</f>
        <v>0</v>
      </c>
      <c r="D37">
        <f>INT(MEDIAN(1462255488!D37,1462255638!D37,1462255787!D37,1462255953!D37,1462256103!D37,1462256252!D37,1462256402!D37,1462256568!D37,1462256705!D37,1462256842!D37,1462257010!D37,1462257147!D37,1462257313!D37,1462257479!D37,1462257646!D37,1462257795!D37,1462257945!D37,1462258111!D37,1462258277!D37,1462258444!D37,1462258610!D37,1462258777!D37,1462258926!D37,1462259075!D37,1462259213!D37,1462259380!D37,1462259546!D37,1462259713!D37,1462259879!D37,1462260045!D37))</f>
        <v>0</v>
      </c>
      <c r="E37">
        <f>INT(MEDIAN(1462255488!E37,1462255638!E37,1462255787!E37,1462255953!E37,1462256103!E37,1462256252!E37,1462256402!E37,1462256568!E37,1462256705!E37,1462256842!E37,1462257010!E37,1462257147!E37,1462257313!E37,1462257479!E37,1462257646!E37,1462257795!E37,1462257945!E37,1462258111!E37,1462258277!E37,1462258444!E37,1462258610!E37,1462258777!E37,1462258926!E37,1462259075!E37,1462259213!E37,1462259380!E37,1462259546!E37,1462259713!E37,1462259879!E37,1462260045!E37))</f>
        <v>0</v>
      </c>
      <c r="F37">
        <f>INT(MEDIAN(1462255488!F37,1462255638!F37,1462255787!F37,1462255953!F37,1462256103!F37,1462256252!F37,1462256402!F37,1462256568!F37,1462256705!F37,1462256842!F37,1462257010!F37,1462257147!F37,1462257313!F37,1462257479!F37,1462257646!F37,1462257795!F37,1462257945!F37,1462258111!F37,1462258277!F37,1462258444!F37,1462258610!F37,1462258777!F37,1462258926!F37,1462259075!F37,1462259213!F37,1462259380!F37,1462259546!F37,1462259713!F37,1462259879!F37,1462260045!F37))</f>
        <v>0</v>
      </c>
    </row>
    <row r="38" spans="1:6">
      <c r="A38">
        <f>INT(MEDIAN(1462255488!A38,1462255638!A38,1462255787!A38,1462255953!A38,1462256103!A38,1462256252!A38,1462256402!A38,1462256568!A38,1462256705!A38,1462256842!A38,1462257010!A38,1462257147!A38,1462257313!A38,1462257479!A38,1462257646!A38,1462257795!A38,1462257945!A38,1462258111!A38,1462258277!A38,1462258444!A38,1462258610!A38,1462258777!A38,1462258926!A38,1462259075!A38,1462259213!A38,1462259380!A38,1462259546!A38,1462259713!A38,1462259879!A38,1462260045!A38))</f>
        <v>0</v>
      </c>
      <c r="B38">
        <f>INT(MEDIAN(1462255488!B38,1462255638!B38,1462255787!B38,1462255953!B38,1462256103!B38,1462256252!B38,1462256402!B38,1462256568!B38,1462256705!B38,1462256842!B38,1462257010!B38,1462257147!B38,1462257313!B38,1462257479!B38,1462257646!B38,1462257795!B38,1462257945!B38,1462258111!B38,1462258277!B38,1462258444!B38,1462258610!B38,1462258777!B38,1462258926!B38,1462259075!B38,1462259213!B38,1462259380!B38,1462259546!B38,1462259713!B38,1462259879!B38,1462260045!B38))</f>
        <v>0</v>
      </c>
      <c r="C38">
        <f>INT(MEDIAN(1462255488!C38,1462255638!C38,1462255787!C38,1462255953!C38,1462256103!C38,1462256252!C38,1462256402!C38,1462256568!C38,1462256705!C38,1462256842!C38,1462257010!C38,1462257147!C38,1462257313!C38,1462257479!C38,1462257646!C38,1462257795!C38,1462257945!C38,1462258111!C38,1462258277!C38,1462258444!C38,1462258610!C38,1462258777!C38,1462258926!C38,1462259075!C38,1462259213!C38,1462259380!C38,1462259546!C38,1462259713!C38,1462259879!C38,1462260045!C38))</f>
        <v>0</v>
      </c>
      <c r="D38">
        <f>INT(MEDIAN(1462255488!D38,1462255638!D38,1462255787!D38,1462255953!D38,1462256103!D38,1462256252!D38,1462256402!D38,1462256568!D38,1462256705!D38,1462256842!D38,1462257010!D38,1462257147!D38,1462257313!D38,1462257479!D38,1462257646!D38,1462257795!D38,1462257945!D38,1462258111!D38,1462258277!D38,1462258444!D38,1462258610!D38,1462258777!D38,1462258926!D38,1462259075!D38,1462259213!D38,1462259380!D38,1462259546!D38,1462259713!D38,1462259879!D38,1462260045!D38))</f>
        <v>0</v>
      </c>
      <c r="E38">
        <f>INT(MEDIAN(1462255488!E38,1462255638!E38,1462255787!E38,1462255953!E38,1462256103!E38,1462256252!E38,1462256402!E38,1462256568!E38,1462256705!E38,1462256842!E38,1462257010!E38,1462257147!E38,1462257313!E38,1462257479!E38,1462257646!E38,1462257795!E38,1462257945!E38,1462258111!E38,1462258277!E38,1462258444!E38,1462258610!E38,1462258777!E38,1462258926!E38,1462259075!E38,1462259213!E38,1462259380!E38,1462259546!E38,1462259713!E38,1462259879!E38,1462260045!E38))</f>
        <v>0</v>
      </c>
      <c r="F38">
        <f>INT(MEDIAN(1462255488!F38,1462255638!F38,1462255787!F38,1462255953!F38,1462256103!F38,1462256252!F38,1462256402!F38,1462256568!F38,1462256705!F38,1462256842!F38,1462257010!F38,1462257147!F38,1462257313!F38,1462257479!F38,1462257646!F38,1462257795!F38,1462257945!F38,1462258111!F38,1462258277!F38,1462258444!F38,1462258610!F38,1462258777!F38,1462258926!F38,1462259075!F38,1462259213!F38,1462259380!F38,1462259546!F38,1462259713!F38,1462259879!F38,1462260045!F38))</f>
        <v>0</v>
      </c>
    </row>
    <row r="39" spans="1:6">
      <c r="A39">
        <f>INT(MEDIAN(1462255488!A39,1462255638!A39,1462255787!A39,1462255953!A39,1462256103!A39,1462256252!A39,1462256402!A39,1462256568!A39,1462256705!A39,1462256842!A39,1462257010!A39,1462257147!A39,1462257313!A39,1462257479!A39,1462257646!A39,1462257795!A39,1462257945!A39,1462258111!A39,1462258277!A39,1462258444!A39,1462258610!A39,1462258777!A39,1462258926!A39,1462259075!A39,1462259213!A39,1462259380!A39,1462259546!A39,1462259713!A39,1462259879!A39,1462260045!A39))</f>
        <v>0</v>
      </c>
      <c r="B39">
        <f>INT(MEDIAN(1462255488!B39,1462255638!B39,1462255787!B39,1462255953!B39,1462256103!B39,1462256252!B39,1462256402!B39,1462256568!B39,1462256705!B39,1462256842!B39,1462257010!B39,1462257147!B39,1462257313!B39,1462257479!B39,1462257646!B39,1462257795!B39,1462257945!B39,1462258111!B39,1462258277!B39,1462258444!B39,1462258610!B39,1462258777!B39,1462258926!B39,1462259075!B39,1462259213!B39,1462259380!B39,1462259546!B39,1462259713!B39,1462259879!B39,1462260045!B39))</f>
        <v>0</v>
      </c>
      <c r="C39">
        <f>INT(MEDIAN(1462255488!C39,1462255638!C39,1462255787!C39,1462255953!C39,1462256103!C39,1462256252!C39,1462256402!C39,1462256568!C39,1462256705!C39,1462256842!C39,1462257010!C39,1462257147!C39,1462257313!C39,1462257479!C39,1462257646!C39,1462257795!C39,1462257945!C39,1462258111!C39,1462258277!C39,1462258444!C39,1462258610!C39,1462258777!C39,1462258926!C39,1462259075!C39,1462259213!C39,1462259380!C39,1462259546!C39,1462259713!C39,1462259879!C39,1462260045!C39))</f>
        <v>0</v>
      </c>
      <c r="D39">
        <f>INT(MEDIAN(1462255488!D39,1462255638!D39,1462255787!D39,1462255953!D39,1462256103!D39,1462256252!D39,1462256402!D39,1462256568!D39,1462256705!D39,1462256842!D39,1462257010!D39,1462257147!D39,1462257313!D39,1462257479!D39,1462257646!D39,1462257795!D39,1462257945!D39,1462258111!D39,1462258277!D39,1462258444!D39,1462258610!D39,1462258777!D39,1462258926!D39,1462259075!D39,1462259213!D39,1462259380!D39,1462259546!D39,1462259713!D39,1462259879!D39,1462260045!D39))</f>
        <v>0</v>
      </c>
      <c r="E39">
        <f>INT(MEDIAN(1462255488!E39,1462255638!E39,1462255787!E39,1462255953!E39,1462256103!E39,1462256252!E39,1462256402!E39,1462256568!E39,1462256705!E39,1462256842!E39,1462257010!E39,1462257147!E39,1462257313!E39,1462257479!E39,1462257646!E39,1462257795!E39,1462257945!E39,1462258111!E39,1462258277!E39,1462258444!E39,1462258610!E39,1462258777!E39,1462258926!E39,1462259075!E39,1462259213!E39,1462259380!E39,1462259546!E39,1462259713!E39,1462259879!E39,1462260045!E39))</f>
        <v>0</v>
      </c>
      <c r="F39">
        <f>INT(MEDIAN(1462255488!F39,1462255638!F39,1462255787!F39,1462255953!F39,1462256103!F39,1462256252!F39,1462256402!F39,1462256568!F39,1462256705!F39,1462256842!F39,1462257010!F39,1462257147!F39,1462257313!F39,1462257479!F39,1462257646!F39,1462257795!F39,1462257945!F39,1462258111!F39,1462258277!F39,1462258444!F39,1462258610!F39,1462258777!F39,1462258926!F39,1462259075!F39,1462259213!F39,1462259380!F39,1462259546!F39,1462259713!F39,1462259879!F39,1462260045!F39))</f>
        <v>0</v>
      </c>
    </row>
    <row r="40" spans="1:6">
      <c r="A40">
        <f>INT(MEDIAN(1462255488!A40,1462255638!A40,1462255787!A40,1462255953!A40,1462256103!A40,1462256252!A40,1462256402!A40,1462256568!A40,1462256705!A40,1462256842!A40,1462257010!A40,1462257147!A40,1462257313!A40,1462257479!A40,1462257646!A40,1462257795!A40,1462257945!A40,1462258111!A40,1462258277!A40,1462258444!A40,1462258610!A40,1462258777!A40,1462258926!A40,1462259075!A40,1462259213!A40,1462259380!A40,1462259546!A40,1462259713!A40,1462259879!A40,1462260045!A40))</f>
        <v>0</v>
      </c>
      <c r="B40">
        <f>INT(MEDIAN(1462255488!B40,1462255638!B40,1462255787!B40,1462255953!B40,1462256103!B40,1462256252!B40,1462256402!B40,1462256568!B40,1462256705!B40,1462256842!B40,1462257010!B40,1462257147!B40,1462257313!B40,1462257479!B40,1462257646!B40,1462257795!B40,1462257945!B40,1462258111!B40,1462258277!B40,1462258444!B40,1462258610!B40,1462258777!B40,1462258926!B40,1462259075!B40,1462259213!B40,1462259380!B40,1462259546!B40,1462259713!B40,1462259879!B40,1462260045!B40))</f>
        <v>0</v>
      </c>
      <c r="C40">
        <f>INT(MEDIAN(1462255488!C40,1462255638!C40,1462255787!C40,1462255953!C40,1462256103!C40,1462256252!C40,1462256402!C40,1462256568!C40,1462256705!C40,1462256842!C40,1462257010!C40,1462257147!C40,1462257313!C40,1462257479!C40,1462257646!C40,1462257795!C40,1462257945!C40,1462258111!C40,1462258277!C40,1462258444!C40,1462258610!C40,1462258777!C40,1462258926!C40,1462259075!C40,1462259213!C40,1462259380!C40,1462259546!C40,1462259713!C40,1462259879!C40,1462260045!C40))</f>
        <v>0</v>
      </c>
      <c r="D40">
        <f>INT(MEDIAN(1462255488!D40,1462255638!D40,1462255787!D40,1462255953!D40,1462256103!D40,1462256252!D40,1462256402!D40,1462256568!D40,1462256705!D40,1462256842!D40,1462257010!D40,1462257147!D40,1462257313!D40,1462257479!D40,1462257646!D40,1462257795!D40,1462257945!D40,1462258111!D40,1462258277!D40,1462258444!D40,1462258610!D40,1462258777!D40,1462258926!D40,1462259075!D40,1462259213!D40,1462259380!D40,1462259546!D40,1462259713!D40,1462259879!D40,1462260045!D40))</f>
        <v>0</v>
      </c>
      <c r="E40">
        <f>INT(MEDIAN(1462255488!E40,1462255638!E40,1462255787!E40,1462255953!E40,1462256103!E40,1462256252!E40,1462256402!E40,1462256568!E40,1462256705!E40,1462256842!E40,1462257010!E40,1462257147!E40,1462257313!E40,1462257479!E40,1462257646!E40,1462257795!E40,1462257945!E40,1462258111!E40,1462258277!E40,1462258444!E40,1462258610!E40,1462258777!E40,1462258926!E40,1462259075!E40,1462259213!E40,1462259380!E40,1462259546!E40,1462259713!E40,1462259879!E40,1462260045!E40))</f>
        <v>0</v>
      </c>
      <c r="F40">
        <f>INT(MEDIAN(1462255488!F40,1462255638!F40,1462255787!F40,1462255953!F40,1462256103!F40,1462256252!F40,1462256402!F40,1462256568!F40,1462256705!F40,1462256842!F40,1462257010!F40,1462257147!F40,1462257313!F40,1462257479!F40,1462257646!F40,1462257795!F40,1462257945!F40,1462258111!F40,1462258277!F40,1462258444!F40,1462258610!F40,1462258777!F40,1462258926!F40,1462259075!F40,1462259213!F40,1462259380!F40,1462259546!F40,1462259713!F40,1462259879!F40,1462260045!F40))</f>
        <v>0</v>
      </c>
    </row>
    <row r="41" spans="1:6">
      <c r="A41">
        <f>INT(MEDIAN(1462255488!A41,1462255638!A41,1462255787!A41,1462255953!A41,1462256103!A41,1462256252!A41,1462256402!A41,1462256568!A41,1462256705!A41,1462256842!A41,1462257010!A41,1462257147!A41,1462257313!A41,1462257479!A41,1462257646!A41,1462257795!A41,1462257945!A41,1462258111!A41,1462258277!A41,1462258444!A41,1462258610!A41,1462258777!A41,1462258926!A41,1462259075!A41,1462259213!A41,1462259380!A41,1462259546!A41,1462259713!A41,1462259879!A41,1462260045!A41))</f>
        <v>0</v>
      </c>
      <c r="B41">
        <f>INT(MEDIAN(1462255488!B41,1462255638!B41,1462255787!B41,1462255953!B41,1462256103!B41,1462256252!B41,1462256402!B41,1462256568!B41,1462256705!B41,1462256842!B41,1462257010!B41,1462257147!B41,1462257313!B41,1462257479!B41,1462257646!B41,1462257795!B41,1462257945!B41,1462258111!B41,1462258277!B41,1462258444!B41,1462258610!B41,1462258777!B41,1462258926!B41,1462259075!B41,1462259213!B41,1462259380!B41,1462259546!B41,1462259713!B41,1462259879!B41,1462260045!B41))</f>
        <v>0</v>
      </c>
      <c r="C41">
        <f>INT(MEDIAN(1462255488!C41,1462255638!C41,1462255787!C41,1462255953!C41,1462256103!C41,1462256252!C41,1462256402!C41,1462256568!C41,1462256705!C41,1462256842!C41,1462257010!C41,1462257147!C41,1462257313!C41,1462257479!C41,1462257646!C41,1462257795!C41,1462257945!C41,1462258111!C41,1462258277!C41,1462258444!C41,1462258610!C41,1462258777!C41,1462258926!C41,1462259075!C41,1462259213!C41,1462259380!C41,1462259546!C41,1462259713!C41,1462259879!C41,1462260045!C41))</f>
        <v>0</v>
      </c>
      <c r="D41">
        <f>INT(MEDIAN(1462255488!D41,1462255638!D41,1462255787!D41,1462255953!D41,1462256103!D41,1462256252!D41,1462256402!D41,1462256568!D41,1462256705!D41,1462256842!D41,1462257010!D41,1462257147!D41,1462257313!D41,1462257479!D41,1462257646!D41,1462257795!D41,1462257945!D41,1462258111!D41,1462258277!D41,1462258444!D41,1462258610!D41,1462258777!D41,1462258926!D41,1462259075!D41,1462259213!D41,1462259380!D41,1462259546!D41,1462259713!D41,1462259879!D41,1462260045!D41))</f>
        <v>0</v>
      </c>
      <c r="E41">
        <f>INT(MEDIAN(1462255488!E41,1462255638!E41,1462255787!E41,1462255953!E41,1462256103!E41,1462256252!E41,1462256402!E41,1462256568!E41,1462256705!E41,1462256842!E41,1462257010!E41,1462257147!E41,1462257313!E41,1462257479!E41,1462257646!E41,1462257795!E41,1462257945!E41,1462258111!E41,1462258277!E41,1462258444!E41,1462258610!E41,1462258777!E41,1462258926!E41,1462259075!E41,1462259213!E41,1462259380!E41,1462259546!E41,1462259713!E41,1462259879!E41,1462260045!E41))</f>
        <v>0</v>
      </c>
      <c r="F41">
        <f>INT(MEDIAN(1462255488!F41,1462255638!F41,1462255787!F41,1462255953!F41,1462256103!F41,1462256252!F41,1462256402!F41,1462256568!F41,1462256705!F41,1462256842!F41,1462257010!F41,1462257147!F41,1462257313!F41,1462257479!F41,1462257646!F41,1462257795!F41,1462257945!F41,1462258111!F41,1462258277!F41,1462258444!F41,1462258610!F41,1462258777!F41,1462258926!F41,1462259075!F41,1462259213!F41,1462259380!F41,1462259546!F41,1462259713!F41,1462259879!F41,1462260045!F41))</f>
        <v>0</v>
      </c>
    </row>
    <row r="42" spans="1:6">
      <c r="A42">
        <f>INT(MEDIAN(1462255488!A42,1462255638!A42,1462255787!A42,1462255953!A42,1462256103!A42,1462256252!A42,1462256402!A42,1462256568!A42,1462256705!A42,1462256842!A42,1462257010!A42,1462257147!A42,1462257313!A42,1462257479!A42,1462257646!A42,1462257795!A42,1462257945!A42,1462258111!A42,1462258277!A42,1462258444!A42,1462258610!A42,1462258777!A42,1462258926!A42,1462259075!A42,1462259213!A42,1462259380!A42,1462259546!A42,1462259713!A42,1462259879!A42,1462260045!A42))</f>
        <v>0</v>
      </c>
      <c r="B42">
        <f>INT(MEDIAN(1462255488!B42,1462255638!B42,1462255787!B42,1462255953!B42,1462256103!B42,1462256252!B42,1462256402!B42,1462256568!B42,1462256705!B42,1462256842!B42,1462257010!B42,1462257147!B42,1462257313!B42,1462257479!B42,1462257646!B42,1462257795!B42,1462257945!B42,1462258111!B42,1462258277!B42,1462258444!B42,1462258610!B42,1462258777!B42,1462258926!B42,1462259075!B42,1462259213!B42,1462259380!B42,1462259546!B42,1462259713!B42,1462259879!B42,1462260045!B42))</f>
        <v>0</v>
      </c>
      <c r="C42">
        <f>INT(MEDIAN(1462255488!C42,1462255638!C42,1462255787!C42,1462255953!C42,1462256103!C42,1462256252!C42,1462256402!C42,1462256568!C42,1462256705!C42,1462256842!C42,1462257010!C42,1462257147!C42,1462257313!C42,1462257479!C42,1462257646!C42,1462257795!C42,1462257945!C42,1462258111!C42,1462258277!C42,1462258444!C42,1462258610!C42,1462258777!C42,1462258926!C42,1462259075!C42,1462259213!C42,1462259380!C42,1462259546!C42,1462259713!C42,1462259879!C42,1462260045!C42))</f>
        <v>0</v>
      </c>
      <c r="D42">
        <f>INT(MEDIAN(1462255488!D42,1462255638!D42,1462255787!D42,1462255953!D42,1462256103!D42,1462256252!D42,1462256402!D42,1462256568!D42,1462256705!D42,1462256842!D42,1462257010!D42,1462257147!D42,1462257313!D42,1462257479!D42,1462257646!D42,1462257795!D42,1462257945!D42,1462258111!D42,1462258277!D42,1462258444!D42,1462258610!D42,1462258777!D42,1462258926!D42,1462259075!D42,1462259213!D42,1462259380!D42,1462259546!D42,1462259713!D42,1462259879!D42,1462260045!D42))</f>
        <v>0</v>
      </c>
      <c r="E42">
        <f>INT(MEDIAN(1462255488!E42,1462255638!E42,1462255787!E42,1462255953!E42,1462256103!E42,1462256252!E42,1462256402!E42,1462256568!E42,1462256705!E42,1462256842!E42,1462257010!E42,1462257147!E42,1462257313!E42,1462257479!E42,1462257646!E42,1462257795!E42,1462257945!E42,1462258111!E42,1462258277!E42,1462258444!E42,1462258610!E42,1462258777!E42,1462258926!E42,1462259075!E42,1462259213!E42,1462259380!E42,1462259546!E42,1462259713!E42,1462259879!E42,1462260045!E42))</f>
        <v>0</v>
      </c>
      <c r="F42">
        <f>INT(MEDIAN(1462255488!F42,1462255638!F42,1462255787!F42,1462255953!F42,1462256103!F42,1462256252!F42,1462256402!F42,1462256568!F42,1462256705!F42,1462256842!F42,1462257010!F42,1462257147!F42,1462257313!F42,1462257479!F42,1462257646!F42,1462257795!F42,1462257945!F42,1462258111!F42,1462258277!F42,1462258444!F42,1462258610!F42,1462258777!F42,1462258926!F42,1462259075!F42,1462259213!F42,1462259380!F42,1462259546!F42,1462259713!F42,1462259879!F42,1462260045!F42))</f>
        <v>0</v>
      </c>
    </row>
    <row r="43" spans="1:6">
      <c r="A43">
        <f>INT(MEDIAN(1462255488!A43,1462255638!A43,1462255787!A43,1462255953!A43,1462256103!A43,1462256252!A43,1462256402!A43,1462256568!A43,1462256705!A43,1462256842!A43,1462257010!A43,1462257147!A43,1462257313!A43,1462257479!A43,1462257646!A43,1462257795!A43,1462257945!A43,1462258111!A43,1462258277!A43,1462258444!A43,1462258610!A43,1462258777!A43,1462258926!A43,1462259075!A43,1462259213!A43,1462259380!A43,1462259546!A43,1462259713!A43,1462259879!A43,1462260045!A43))</f>
        <v>0</v>
      </c>
      <c r="B43">
        <f>INT(MEDIAN(1462255488!B43,1462255638!B43,1462255787!B43,1462255953!B43,1462256103!B43,1462256252!B43,1462256402!B43,1462256568!B43,1462256705!B43,1462256842!B43,1462257010!B43,1462257147!B43,1462257313!B43,1462257479!B43,1462257646!B43,1462257795!B43,1462257945!B43,1462258111!B43,1462258277!B43,1462258444!B43,1462258610!B43,1462258777!B43,1462258926!B43,1462259075!B43,1462259213!B43,1462259380!B43,1462259546!B43,1462259713!B43,1462259879!B43,1462260045!B43))</f>
        <v>0</v>
      </c>
      <c r="C43">
        <f>INT(MEDIAN(1462255488!C43,1462255638!C43,1462255787!C43,1462255953!C43,1462256103!C43,1462256252!C43,1462256402!C43,1462256568!C43,1462256705!C43,1462256842!C43,1462257010!C43,1462257147!C43,1462257313!C43,1462257479!C43,1462257646!C43,1462257795!C43,1462257945!C43,1462258111!C43,1462258277!C43,1462258444!C43,1462258610!C43,1462258777!C43,1462258926!C43,1462259075!C43,1462259213!C43,1462259380!C43,1462259546!C43,1462259713!C43,1462259879!C43,1462260045!C43))</f>
        <v>0</v>
      </c>
      <c r="D43">
        <f>INT(MEDIAN(1462255488!D43,1462255638!D43,1462255787!D43,1462255953!D43,1462256103!D43,1462256252!D43,1462256402!D43,1462256568!D43,1462256705!D43,1462256842!D43,1462257010!D43,1462257147!D43,1462257313!D43,1462257479!D43,1462257646!D43,1462257795!D43,1462257945!D43,1462258111!D43,1462258277!D43,1462258444!D43,1462258610!D43,1462258777!D43,1462258926!D43,1462259075!D43,1462259213!D43,1462259380!D43,1462259546!D43,1462259713!D43,1462259879!D43,1462260045!D43))</f>
        <v>0</v>
      </c>
      <c r="E43">
        <f>INT(MEDIAN(1462255488!E43,1462255638!E43,1462255787!E43,1462255953!E43,1462256103!E43,1462256252!E43,1462256402!E43,1462256568!E43,1462256705!E43,1462256842!E43,1462257010!E43,1462257147!E43,1462257313!E43,1462257479!E43,1462257646!E43,1462257795!E43,1462257945!E43,1462258111!E43,1462258277!E43,1462258444!E43,1462258610!E43,1462258777!E43,1462258926!E43,1462259075!E43,1462259213!E43,1462259380!E43,1462259546!E43,1462259713!E43,1462259879!E43,1462260045!E43))</f>
        <v>0</v>
      </c>
      <c r="F43">
        <f>INT(MEDIAN(1462255488!F43,1462255638!F43,1462255787!F43,1462255953!F43,1462256103!F43,1462256252!F43,1462256402!F43,1462256568!F43,1462256705!F43,1462256842!F43,1462257010!F43,1462257147!F43,1462257313!F43,1462257479!F43,1462257646!F43,1462257795!F43,1462257945!F43,1462258111!F43,1462258277!F43,1462258444!F43,1462258610!F43,1462258777!F43,1462258926!F43,1462259075!F43,1462259213!F43,1462259380!F43,1462259546!F43,1462259713!F43,1462259879!F43,1462260045!F43))</f>
        <v>0</v>
      </c>
    </row>
    <row r="44" spans="1:6">
      <c r="A44">
        <f>INT(MEDIAN(1462255488!A44,1462255638!A44,1462255787!A44,1462255953!A44,1462256103!A44,1462256252!A44,1462256402!A44,1462256568!A44,1462256705!A44,1462256842!A44,1462257010!A44,1462257147!A44,1462257313!A44,1462257479!A44,1462257646!A44,1462257795!A44,1462257945!A44,1462258111!A44,1462258277!A44,1462258444!A44,1462258610!A44,1462258777!A44,1462258926!A44,1462259075!A44,1462259213!A44,1462259380!A44,1462259546!A44,1462259713!A44,1462259879!A44,1462260045!A44))</f>
        <v>0</v>
      </c>
      <c r="B44">
        <f>INT(MEDIAN(1462255488!B44,1462255638!B44,1462255787!B44,1462255953!B44,1462256103!B44,1462256252!B44,1462256402!B44,1462256568!B44,1462256705!B44,1462256842!B44,1462257010!B44,1462257147!B44,1462257313!B44,1462257479!B44,1462257646!B44,1462257795!B44,1462257945!B44,1462258111!B44,1462258277!B44,1462258444!B44,1462258610!B44,1462258777!B44,1462258926!B44,1462259075!B44,1462259213!B44,1462259380!B44,1462259546!B44,1462259713!B44,1462259879!B44,1462260045!B44))</f>
        <v>0</v>
      </c>
      <c r="C44">
        <f>INT(MEDIAN(1462255488!C44,1462255638!C44,1462255787!C44,1462255953!C44,1462256103!C44,1462256252!C44,1462256402!C44,1462256568!C44,1462256705!C44,1462256842!C44,1462257010!C44,1462257147!C44,1462257313!C44,1462257479!C44,1462257646!C44,1462257795!C44,1462257945!C44,1462258111!C44,1462258277!C44,1462258444!C44,1462258610!C44,1462258777!C44,1462258926!C44,1462259075!C44,1462259213!C44,1462259380!C44,1462259546!C44,1462259713!C44,1462259879!C44,1462260045!C44))</f>
        <v>0</v>
      </c>
      <c r="D44">
        <f>INT(MEDIAN(1462255488!D44,1462255638!D44,1462255787!D44,1462255953!D44,1462256103!D44,1462256252!D44,1462256402!D44,1462256568!D44,1462256705!D44,1462256842!D44,1462257010!D44,1462257147!D44,1462257313!D44,1462257479!D44,1462257646!D44,1462257795!D44,1462257945!D44,1462258111!D44,1462258277!D44,1462258444!D44,1462258610!D44,1462258777!D44,1462258926!D44,1462259075!D44,1462259213!D44,1462259380!D44,1462259546!D44,1462259713!D44,1462259879!D44,1462260045!D44))</f>
        <v>0</v>
      </c>
      <c r="E44">
        <f>INT(MEDIAN(1462255488!E44,1462255638!E44,1462255787!E44,1462255953!E44,1462256103!E44,1462256252!E44,1462256402!E44,1462256568!E44,1462256705!E44,1462256842!E44,1462257010!E44,1462257147!E44,1462257313!E44,1462257479!E44,1462257646!E44,1462257795!E44,1462257945!E44,1462258111!E44,1462258277!E44,1462258444!E44,1462258610!E44,1462258777!E44,1462258926!E44,1462259075!E44,1462259213!E44,1462259380!E44,1462259546!E44,1462259713!E44,1462259879!E44,1462260045!E44))</f>
        <v>0</v>
      </c>
      <c r="F44">
        <f>INT(MEDIAN(1462255488!F44,1462255638!F44,1462255787!F44,1462255953!F44,1462256103!F44,1462256252!F44,1462256402!F44,1462256568!F44,1462256705!F44,1462256842!F44,1462257010!F44,1462257147!F44,1462257313!F44,1462257479!F44,1462257646!F44,1462257795!F44,1462257945!F44,1462258111!F44,1462258277!F44,1462258444!F44,1462258610!F44,1462258777!F44,1462258926!F44,1462259075!F44,1462259213!F44,1462259380!F44,1462259546!F44,1462259713!F44,1462259879!F44,1462260045!F44))</f>
        <v>0</v>
      </c>
    </row>
    <row r="45" spans="1:6">
      <c r="A45">
        <f>INT(MEDIAN(1462255488!A45,1462255638!A45,1462255787!A45,1462255953!A45,1462256103!A45,1462256252!A45,1462256402!A45,1462256568!A45,1462256705!A45,1462256842!A45,1462257010!A45,1462257147!A45,1462257313!A45,1462257479!A45,1462257646!A45,1462257795!A45,1462257945!A45,1462258111!A45,1462258277!A45,1462258444!A45,1462258610!A45,1462258777!A45,1462258926!A45,1462259075!A45,1462259213!A45,1462259380!A45,1462259546!A45,1462259713!A45,1462259879!A45,1462260045!A45))</f>
        <v>0</v>
      </c>
      <c r="B45">
        <f>INT(MEDIAN(1462255488!B45,1462255638!B45,1462255787!B45,1462255953!B45,1462256103!B45,1462256252!B45,1462256402!B45,1462256568!B45,1462256705!B45,1462256842!B45,1462257010!B45,1462257147!B45,1462257313!B45,1462257479!B45,1462257646!B45,1462257795!B45,1462257945!B45,1462258111!B45,1462258277!B45,1462258444!B45,1462258610!B45,1462258777!B45,1462258926!B45,1462259075!B45,1462259213!B45,1462259380!B45,1462259546!B45,1462259713!B45,1462259879!B45,1462260045!B45))</f>
        <v>0</v>
      </c>
      <c r="C45">
        <f>INT(MEDIAN(1462255488!C45,1462255638!C45,1462255787!C45,1462255953!C45,1462256103!C45,1462256252!C45,1462256402!C45,1462256568!C45,1462256705!C45,1462256842!C45,1462257010!C45,1462257147!C45,1462257313!C45,1462257479!C45,1462257646!C45,1462257795!C45,1462257945!C45,1462258111!C45,1462258277!C45,1462258444!C45,1462258610!C45,1462258777!C45,1462258926!C45,1462259075!C45,1462259213!C45,1462259380!C45,1462259546!C45,1462259713!C45,1462259879!C45,1462260045!C45))</f>
        <v>0</v>
      </c>
      <c r="D45">
        <f>INT(MEDIAN(1462255488!D45,1462255638!D45,1462255787!D45,1462255953!D45,1462256103!D45,1462256252!D45,1462256402!D45,1462256568!D45,1462256705!D45,1462256842!D45,1462257010!D45,1462257147!D45,1462257313!D45,1462257479!D45,1462257646!D45,1462257795!D45,1462257945!D45,1462258111!D45,1462258277!D45,1462258444!D45,1462258610!D45,1462258777!D45,1462258926!D45,1462259075!D45,1462259213!D45,1462259380!D45,1462259546!D45,1462259713!D45,1462259879!D45,1462260045!D45))</f>
        <v>0</v>
      </c>
      <c r="E45">
        <f>INT(MEDIAN(1462255488!E45,1462255638!E45,1462255787!E45,1462255953!E45,1462256103!E45,1462256252!E45,1462256402!E45,1462256568!E45,1462256705!E45,1462256842!E45,1462257010!E45,1462257147!E45,1462257313!E45,1462257479!E45,1462257646!E45,1462257795!E45,1462257945!E45,1462258111!E45,1462258277!E45,1462258444!E45,1462258610!E45,1462258777!E45,1462258926!E45,1462259075!E45,1462259213!E45,1462259380!E45,1462259546!E45,1462259713!E45,1462259879!E45,1462260045!E45))</f>
        <v>0</v>
      </c>
      <c r="F45">
        <f>INT(MEDIAN(1462255488!F45,1462255638!F45,1462255787!F45,1462255953!F45,1462256103!F45,1462256252!F45,1462256402!F45,1462256568!F45,1462256705!F45,1462256842!F45,1462257010!F45,1462257147!F45,1462257313!F45,1462257479!F45,1462257646!F45,1462257795!F45,1462257945!F45,1462258111!F45,1462258277!F45,1462258444!F45,1462258610!F45,1462258777!F45,1462258926!F45,1462259075!F45,1462259213!F45,1462259380!F45,1462259546!F45,1462259713!F45,1462259879!F45,1462260045!F45))</f>
        <v>0</v>
      </c>
    </row>
    <row r="46" spans="1:6">
      <c r="A46">
        <f>INT(MEDIAN(1462255488!A46,1462255638!A46,1462255787!A46,1462255953!A46,1462256103!A46,1462256252!A46,1462256402!A46,1462256568!A46,1462256705!A46,1462256842!A46,1462257010!A46,1462257147!A46,1462257313!A46,1462257479!A46,1462257646!A46,1462257795!A46,1462257945!A46,1462258111!A46,1462258277!A46,1462258444!A46,1462258610!A46,1462258777!A46,1462258926!A46,1462259075!A46,1462259213!A46,1462259380!A46,1462259546!A46,1462259713!A46,1462259879!A46,1462260045!A46))</f>
        <v>0</v>
      </c>
      <c r="B46">
        <f>INT(MEDIAN(1462255488!B46,1462255638!B46,1462255787!B46,1462255953!B46,1462256103!B46,1462256252!B46,1462256402!B46,1462256568!B46,1462256705!B46,1462256842!B46,1462257010!B46,1462257147!B46,1462257313!B46,1462257479!B46,1462257646!B46,1462257795!B46,1462257945!B46,1462258111!B46,1462258277!B46,1462258444!B46,1462258610!B46,1462258777!B46,1462258926!B46,1462259075!B46,1462259213!B46,1462259380!B46,1462259546!B46,1462259713!B46,1462259879!B46,1462260045!B46))</f>
        <v>0</v>
      </c>
      <c r="C46">
        <f>INT(MEDIAN(1462255488!C46,1462255638!C46,1462255787!C46,1462255953!C46,1462256103!C46,1462256252!C46,1462256402!C46,1462256568!C46,1462256705!C46,1462256842!C46,1462257010!C46,1462257147!C46,1462257313!C46,1462257479!C46,1462257646!C46,1462257795!C46,1462257945!C46,1462258111!C46,1462258277!C46,1462258444!C46,1462258610!C46,1462258777!C46,1462258926!C46,1462259075!C46,1462259213!C46,1462259380!C46,1462259546!C46,1462259713!C46,1462259879!C46,1462260045!C46))</f>
        <v>0</v>
      </c>
      <c r="D46">
        <f>INT(MEDIAN(1462255488!D46,1462255638!D46,1462255787!D46,1462255953!D46,1462256103!D46,1462256252!D46,1462256402!D46,1462256568!D46,1462256705!D46,1462256842!D46,1462257010!D46,1462257147!D46,1462257313!D46,1462257479!D46,1462257646!D46,1462257795!D46,1462257945!D46,1462258111!D46,1462258277!D46,1462258444!D46,1462258610!D46,1462258777!D46,1462258926!D46,1462259075!D46,1462259213!D46,1462259380!D46,1462259546!D46,1462259713!D46,1462259879!D46,1462260045!D46))</f>
        <v>0</v>
      </c>
      <c r="E46">
        <f>INT(MEDIAN(1462255488!E46,1462255638!E46,1462255787!E46,1462255953!E46,1462256103!E46,1462256252!E46,1462256402!E46,1462256568!E46,1462256705!E46,1462256842!E46,1462257010!E46,1462257147!E46,1462257313!E46,1462257479!E46,1462257646!E46,1462257795!E46,1462257945!E46,1462258111!E46,1462258277!E46,1462258444!E46,1462258610!E46,1462258777!E46,1462258926!E46,1462259075!E46,1462259213!E46,1462259380!E46,1462259546!E46,1462259713!E46,1462259879!E46,1462260045!E46))</f>
        <v>0</v>
      </c>
      <c r="F46">
        <f>INT(MEDIAN(1462255488!F46,1462255638!F46,1462255787!F46,1462255953!F46,1462256103!F46,1462256252!F46,1462256402!F46,1462256568!F46,1462256705!F46,1462256842!F46,1462257010!F46,1462257147!F46,1462257313!F46,1462257479!F46,1462257646!F46,1462257795!F46,1462257945!F46,1462258111!F46,1462258277!F46,1462258444!F46,1462258610!F46,1462258777!F46,1462258926!F46,1462259075!F46,1462259213!F46,1462259380!F46,1462259546!F46,1462259713!F46,1462259879!F46,1462260045!F46))</f>
        <v>0</v>
      </c>
    </row>
    <row r="47" spans="1:6">
      <c r="A47">
        <f>INT(MEDIAN(1462255488!A47,1462255638!A47,1462255787!A47,1462255953!A47,1462256103!A47,1462256252!A47,1462256402!A47,1462256568!A47,1462256705!A47,1462256842!A47,1462257010!A47,1462257147!A47,1462257313!A47,1462257479!A47,1462257646!A47,1462257795!A47,1462257945!A47,1462258111!A47,1462258277!A47,1462258444!A47,1462258610!A47,1462258777!A47,1462258926!A47,1462259075!A47,1462259213!A47,1462259380!A47,1462259546!A47,1462259713!A47,1462259879!A47,1462260045!A47))</f>
        <v>0</v>
      </c>
      <c r="B47">
        <f>INT(MEDIAN(1462255488!B47,1462255638!B47,1462255787!B47,1462255953!B47,1462256103!B47,1462256252!B47,1462256402!B47,1462256568!B47,1462256705!B47,1462256842!B47,1462257010!B47,1462257147!B47,1462257313!B47,1462257479!B47,1462257646!B47,1462257795!B47,1462257945!B47,1462258111!B47,1462258277!B47,1462258444!B47,1462258610!B47,1462258777!B47,1462258926!B47,1462259075!B47,1462259213!B47,1462259380!B47,1462259546!B47,1462259713!B47,1462259879!B47,1462260045!B47))</f>
        <v>0</v>
      </c>
      <c r="C47">
        <f>INT(MEDIAN(1462255488!C47,1462255638!C47,1462255787!C47,1462255953!C47,1462256103!C47,1462256252!C47,1462256402!C47,1462256568!C47,1462256705!C47,1462256842!C47,1462257010!C47,1462257147!C47,1462257313!C47,1462257479!C47,1462257646!C47,1462257795!C47,1462257945!C47,1462258111!C47,1462258277!C47,1462258444!C47,1462258610!C47,1462258777!C47,1462258926!C47,1462259075!C47,1462259213!C47,1462259380!C47,1462259546!C47,1462259713!C47,1462259879!C47,1462260045!C47))</f>
        <v>0</v>
      </c>
      <c r="D47">
        <f>INT(MEDIAN(1462255488!D47,1462255638!D47,1462255787!D47,1462255953!D47,1462256103!D47,1462256252!D47,1462256402!D47,1462256568!D47,1462256705!D47,1462256842!D47,1462257010!D47,1462257147!D47,1462257313!D47,1462257479!D47,1462257646!D47,1462257795!D47,1462257945!D47,1462258111!D47,1462258277!D47,1462258444!D47,1462258610!D47,1462258777!D47,1462258926!D47,1462259075!D47,1462259213!D47,1462259380!D47,1462259546!D47,1462259713!D47,1462259879!D47,1462260045!D47))</f>
        <v>0</v>
      </c>
      <c r="E47">
        <f>INT(MEDIAN(1462255488!E47,1462255638!E47,1462255787!E47,1462255953!E47,1462256103!E47,1462256252!E47,1462256402!E47,1462256568!E47,1462256705!E47,1462256842!E47,1462257010!E47,1462257147!E47,1462257313!E47,1462257479!E47,1462257646!E47,1462257795!E47,1462257945!E47,1462258111!E47,1462258277!E47,1462258444!E47,1462258610!E47,1462258777!E47,1462258926!E47,1462259075!E47,1462259213!E47,1462259380!E47,1462259546!E47,1462259713!E47,1462259879!E47,1462260045!E47))</f>
        <v>0</v>
      </c>
      <c r="F47">
        <f>INT(MEDIAN(1462255488!F47,1462255638!F47,1462255787!F47,1462255953!F47,1462256103!F47,1462256252!F47,1462256402!F47,1462256568!F47,1462256705!F47,1462256842!F47,1462257010!F47,1462257147!F47,1462257313!F47,1462257479!F47,1462257646!F47,1462257795!F47,1462257945!F47,1462258111!F47,1462258277!F47,1462258444!F47,1462258610!F47,1462258777!F47,1462258926!F47,1462259075!F47,1462259213!F47,1462259380!F47,1462259546!F47,1462259713!F47,1462259879!F47,1462260045!F47))</f>
        <v>0</v>
      </c>
    </row>
    <row r="48" spans="1:6">
      <c r="A48">
        <f>INT(MEDIAN(1462255488!A48,1462255638!A48,1462255787!A48,1462255953!A48,1462256103!A48,1462256252!A48,1462256402!A48,1462256568!A48,1462256705!A48,1462256842!A48,1462257010!A48,1462257147!A48,1462257313!A48,1462257479!A48,1462257646!A48,1462257795!A48,1462257945!A48,1462258111!A48,1462258277!A48,1462258444!A48,1462258610!A48,1462258777!A48,1462258926!A48,1462259075!A48,1462259213!A48,1462259380!A48,1462259546!A48,1462259713!A48,1462259879!A48,1462260045!A48))</f>
        <v>0</v>
      </c>
      <c r="B48">
        <f>INT(MEDIAN(1462255488!B48,1462255638!B48,1462255787!B48,1462255953!B48,1462256103!B48,1462256252!B48,1462256402!B48,1462256568!B48,1462256705!B48,1462256842!B48,1462257010!B48,1462257147!B48,1462257313!B48,1462257479!B48,1462257646!B48,1462257795!B48,1462257945!B48,1462258111!B48,1462258277!B48,1462258444!B48,1462258610!B48,1462258777!B48,1462258926!B48,1462259075!B48,1462259213!B48,1462259380!B48,1462259546!B48,1462259713!B48,1462259879!B48,1462260045!B48))</f>
        <v>0</v>
      </c>
      <c r="C48">
        <f>INT(MEDIAN(1462255488!C48,1462255638!C48,1462255787!C48,1462255953!C48,1462256103!C48,1462256252!C48,1462256402!C48,1462256568!C48,1462256705!C48,1462256842!C48,1462257010!C48,1462257147!C48,1462257313!C48,1462257479!C48,1462257646!C48,1462257795!C48,1462257945!C48,1462258111!C48,1462258277!C48,1462258444!C48,1462258610!C48,1462258777!C48,1462258926!C48,1462259075!C48,1462259213!C48,1462259380!C48,1462259546!C48,1462259713!C48,1462259879!C48,1462260045!C48))</f>
        <v>0</v>
      </c>
      <c r="D48">
        <f>INT(MEDIAN(1462255488!D48,1462255638!D48,1462255787!D48,1462255953!D48,1462256103!D48,1462256252!D48,1462256402!D48,1462256568!D48,1462256705!D48,1462256842!D48,1462257010!D48,1462257147!D48,1462257313!D48,1462257479!D48,1462257646!D48,1462257795!D48,1462257945!D48,1462258111!D48,1462258277!D48,1462258444!D48,1462258610!D48,1462258777!D48,1462258926!D48,1462259075!D48,1462259213!D48,1462259380!D48,1462259546!D48,1462259713!D48,1462259879!D48,1462260045!D48))</f>
        <v>0</v>
      </c>
      <c r="E48">
        <f>INT(MEDIAN(1462255488!E48,1462255638!E48,1462255787!E48,1462255953!E48,1462256103!E48,1462256252!E48,1462256402!E48,1462256568!E48,1462256705!E48,1462256842!E48,1462257010!E48,1462257147!E48,1462257313!E48,1462257479!E48,1462257646!E48,1462257795!E48,1462257945!E48,1462258111!E48,1462258277!E48,1462258444!E48,1462258610!E48,1462258777!E48,1462258926!E48,1462259075!E48,1462259213!E48,1462259380!E48,1462259546!E48,1462259713!E48,1462259879!E48,1462260045!E48))</f>
        <v>0</v>
      </c>
      <c r="F48">
        <f>INT(MEDIAN(1462255488!F48,1462255638!F48,1462255787!F48,1462255953!F48,1462256103!F48,1462256252!F48,1462256402!F48,1462256568!F48,1462256705!F48,1462256842!F48,1462257010!F48,1462257147!F48,1462257313!F48,1462257479!F48,1462257646!F48,1462257795!F48,1462257945!F48,1462258111!F48,1462258277!F48,1462258444!F48,1462258610!F48,1462258777!F48,1462258926!F48,1462259075!F48,1462259213!F48,1462259380!F48,1462259546!F48,1462259713!F48,1462259879!F48,1462260045!F48)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246</v>
      </c>
      <c r="C5">
        <v>0</v>
      </c>
      <c r="D5">
        <v>64</v>
      </c>
      <c r="E5">
        <v>68418</v>
      </c>
      <c r="F5">
        <v>0</v>
      </c>
    </row>
    <row r="6" spans="1:6">
      <c r="A6">
        <v>5</v>
      </c>
      <c r="B6">
        <v>246</v>
      </c>
      <c r="C6">
        <v>0</v>
      </c>
      <c r="D6">
        <v>64</v>
      </c>
      <c r="E6">
        <v>68418</v>
      </c>
      <c r="F6">
        <v>2</v>
      </c>
    </row>
    <row r="7" spans="1:6">
      <c r="A7">
        <v>6</v>
      </c>
      <c r="B7">
        <v>14221</v>
      </c>
      <c r="C7">
        <v>0</v>
      </c>
      <c r="D7">
        <v>14044</v>
      </c>
      <c r="E7">
        <v>14781535</v>
      </c>
      <c r="F7">
        <v>2</v>
      </c>
    </row>
    <row r="8" spans="1:6">
      <c r="A8">
        <v>7</v>
      </c>
      <c r="B8">
        <v>14221</v>
      </c>
      <c r="C8">
        <v>0</v>
      </c>
      <c r="D8">
        <v>14044</v>
      </c>
      <c r="E8">
        <v>14781535</v>
      </c>
      <c r="F8">
        <v>2</v>
      </c>
    </row>
    <row r="9" spans="1:6">
      <c r="A9">
        <v>8</v>
      </c>
      <c r="B9">
        <v>26503</v>
      </c>
      <c r="C9">
        <v>0</v>
      </c>
      <c r="D9">
        <v>26348</v>
      </c>
      <c r="E9">
        <v>28621302</v>
      </c>
      <c r="F9">
        <v>2</v>
      </c>
    </row>
    <row r="10" spans="1:6">
      <c r="A10">
        <v>9</v>
      </c>
      <c r="B10">
        <v>26503</v>
      </c>
      <c r="C10">
        <v>0</v>
      </c>
      <c r="D10">
        <v>26348</v>
      </c>
      <c r="E10">
        <v>28621302</v>
      </c>
      <c r="F10">
        <v>2</v>
      </c>
    </row>
    <row r="11" spans="1:6">
      <c r="A11">
        <v>10</v>
      </c>
      <c r="B11">
        <v>38856</v>
      </c>
      <c r="C11">
        <v>0</v>
      </c>
      <c r="D11">
        <v>38629</v>
      </c>
      <c r="E11">
        <v>42703021</v>
      </c>
      <c r="F11">
        <v>2</v>
      </c>
    </row>
    <row r="12" spans="1:6">
      <c r="A12">
        <v>11</v>
      </c>
      <c r="B12">
        <v>38856</v>
      </c>
      <c r="C12">
        <v>0</v>
      </c>
      <c r="D12">
        <v>38629</v>
      </c>
      <c r="E12">
        <v>42703021</v>
      </c>
      <c r="F12">
        <v>2</v>
      </c>
    </row>
    <row r="13" spans="1:6">
      <c r="A13">
        <v>12</v>
      </c>
      <c r="B13">
        <v>51042</v>
      </c>
      <c r="C13">
        <v>0</v>
      </c>
      <c r="D13">
        <v>50878</v>
      </c>
      <c r="E13">
        <v>56528817</v>
      </c>
      <c r="F13">
        <v>2</v>
      </c>
    </row>
    <row r="14" spans="1:6">
      <c r="A14">
        <v>13</v>
      </c>
      <c r="B14">
        <v>51042</v>
      </c>
      <c r="C14">
        <v>0</v>
      </c>
      <c r="D14">
        <v>50878</v>
      </c>
      <c r="E14">
        <v>56528817</v>
      </c>
      <c r="F14">
        <v>2</v>
      </c>
    </row>
    <row r="15" spans="1:6">
      <c r="A15">
        <v>14</v>
      </c>
      <c r="B15">
        <v>64011</v>
      </c>
      <c r="C15">
        <v>0</v>
      </c>
      <c r="D15">
        <v>63857</v>
      </c>
      <c r="E15">
        <v>70804525</v>
      </c>
      <c r="F15">
        <v>2</v>
      </c>
    </row>
    <row r="16" spans="1:6">
      <c r="A16">
        <v>15</v>
      </c>
      <c r="B16">
        <v>64011</v>
      </c>
      <c r="C16">
        <v>0</v>
      </c>
      <c r="D16">
        <v>63857</v>
      </c>
      <c r="E16">
        <v>70804525</v>
      </c>
      <c r="F16">
        <v>2</v>
      </c>
    </row>
    <row r="17" spans="1:6">
      <c r="A17">
        <v>16</v>
      </c>
      <c r="B17">
        <v>76207</v>
      </c>
      <c r="C17">
        <v>0</v>
      </c>
      <c r="D17">
        <v>76040</v>
      </c>
      <c r="E17">
        <v>84641252</v>
      </c>
      <c r="F17">
        <v>2</v>
      </c>
    </row>
    <row r="18" spans="1:6">
      <c r="A18">
        <v>17</v>
      </c>
      <c r="B18">
        <v>76207</v>
      </c>
      <c r="C18">
        <v>0</v>
      </c>
      <c r="D18">
        <v>76040</v>
      </c>
      <c r="E18">
        <v>84641252</v>
      </c>
      <c r="F18">
        <v>2</v>
      </c>
    </row>
    <row r="19" spans="1:6">
      <c r="A19">
        <v>18</v>
      </c>
      <c r="B19">
        <v>89409</v>
      </c>
      <c r="C19">
        <v>0</v>
      </c>
      <c r="D19">
        <v>89244</v>
      </c>
      <c r="E19">
        <v>98392996</v>
      </c>
      <c r="F19">
        <v>2</v>
      </c>
    </row>
    <row r="20" spans="1:6">
      <c r="A20">
        <v>19</v>
      </c>
      <c r="B20">
        <v>89409</v>
      </c>
      <c r="C20">
        <v>0</v>
      </c>
      <c r="D20">
        <v>89244</v>
      </c>
      <c r="E20">
        <v>98392996</v>
      </c>
      <c r="F20">
        <v>2</v>
      </c>
    </row>
    <row r="21" spans="1:6">
      <c r="A21">
        <v>20</v>
      </c>
      <c r="B21">
        <v>101943</v>
      </c>
      <c r="C21">
        <v>0</v>
      </c>
      <c r="D21">
        <v>101764</v>
      </c>
      <c r="E21">
        <v>112445562</v>
      </c>
      <c r="F21">
        <v>2</v>
      </c>
    </row>
    <row r="22" spans="1:6">
      <c r="A22">
        <v>21</v>
      </c>
      <c r="B22">
        <v>101943</v>
      </c>
      <c r="C22">
        <v>0</v>
      </c>
      <c r="D22">
        <v>101764</v>
      </c>
      <c r="E22">
        <v>112445562</v>
      </c>
      <c r="F22">
        <v>2</v>
      </c>
    </row>
    <row r="23" spans="1:6">
      <c r="A23">
        <v>22</v>
      </c>
      <c r="B23">
        <v>114055</v>
      </c>
      <c r="C23">
        <v>0</v>
      </c>
      <c r="D23">
        <v>113903</v>
      </c>
      <c r="E23">
        <v>125769513</v>
      </c>
      <c r="F23">
        <v>2</v>
      </c>
    </row>
    <row r="24" spans="1:6">
      <c r="A24">
        <v>23</v>
      </c>
      <c r="B24">
        <v>114055</v>
      </c>
      <c r="C24">
        <v>0</v>
      </c>
      <c r="D24">
        <v>113903</v>
      </c>
      <c r="E24">
        <v>125769513</v>
      </c>
      <c r="F24">
        <v>2</v>
      </c>
    </row>
    <row r="25" spans="1:6">
      <c r="A25">
        <v>24</v>
      </c>
      <c r="B25">
        <v>126058</v>
      </c>
      <c r="C25">
        <v>0</v>
      </c>
      <c r="D25">
        <v>125892</v>
      </c>
      <c r="E25">
        <v>139060486</v>
      </c>
      <c r="F25">
        <v>2</v>
      </c>
    </row>
    <row r="26" spans="1:6">
      <c r="A26">
        <v>25</v>
      </c>
      <c r="B26">
        <v>126058</v>
      </c>
      <c r="C26">
        <v>0</v>
      </c>
      <c r="D26">
        <v>125892</v>
      </c>
      <c r="E26">
        <v>139060486</v>
      </c>
      <c r="F26">
        <v>2</v>
      </c>
    </row>
    <row r="27" spans="1:6">
      <c r="A27">
        <v>26</v>
      </c>
      <c r="B27">
        <v>138278</v>
      </c>
      <c r="C27">
        <v>0</v>
      </c>
      <c r="D27">
        <v>138093</v>
      </c>
      <c r="E27">
        <v>152597656</v>
      </c>
      <c r="F27">
        <v>2</v>
      </c>
    </row>
    <row r="28" spans="1:6">
      <c r="A28">
        <v>27</v>
      </c>
      <c r="B28">
        <v>138278</v>
      </c>
      <c r="C28">
        <v>0</v>
      </c>
      <c r="D28">
        <v>138093</v>
      </c>
      <c r="E28">
        <v>152597656</v>
      </c>
      <c r="F28">
        <v>2</v>
      </c>
    </row>
    <row r="29" spans="1:6">
      <c r="A29">
        <v>28</v>
      </c>
      <c r="B29">
        <v>142202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142202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142202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142202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142202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142202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142202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142202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142202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142202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142202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142202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142202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142202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142202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142202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142202</v>
      </c>
      <c r="C45">
        <v>0</v>
      </c>
      <c r="D45">
        <v>142202</v>
      </c>
      <c r="E45">
        <v>157287081</v>
      </c>
      <c r="F45">
        <v>2</v>
      </c>
    </row>
    <row r="46" spans="1:6">
      <c r="A46">
        <v>45</v>
      </c>
      <c r="B46">
        <v>142202</v>
      </c>
      <c r="C46">
        <v>0</v>
      </c>
      <c r="D46">
        <v>142202</v>
      </c>
      <c r="E46">
        <v>157287081</v>
      </c>
      <c r="F46">
        <v>2</v>
      </c>
    </row>
    <row r="47" spans="1:6">
      <c r="A47">
        <v>46</v>
      </c>
      <c r="B47">
        <v>142202</v>
      </c>
      <c r="C47">
        <v>0</v>
      </c>
      <c r="D47">
        <v>142202</v>
      </c>
      <c r="E47">
        <v>157287081</v>
      </c>
      <c r="F47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</v>
      </c>
    </row>
    <row r="5" spans="1:6">
      <c r="A5">
        <v>4</v>
      </c>
      <c r="B5">
        <v>4991</v>
      </c>
      <c r="C5">
        <v>0</v>
      </c>
      <c r="D5">
        <v>4804</v>
      </c>
      <c r="E5">
        <v>4864704</v>
      </c>
      <c r="F5">
        <v>1</v>
      </c>
    </row>
    <row r="6" spans="1:6">
      <c r="A6">
        <v>5</v>
      </c>
      <c r="B6">
        <v>4991</v>
      </c>
      <c r="C6">
        <v>0</v>
      </c>
      <c r="D6">
        <v>4804</v>
      </c>
      <c r="E6">
        <v>4864704</v>
      </c>
      <c r="F6">
        <v>2</v>
      </c>
    </row>
    <row r="7" spans="1:6">
      <c r="A7">
        <v>6</v>
      </c>
      <c r="B7">
        <v>17179</v>
      </c>
      <c r="C7">
        <v>0</v>
      </c>
      <c r="D7">
        <v>17031</v>
      </c>
      <c r="E7">
        <v>18196541</v>
      </c>
      <c r="F7">
        <v>2</v>
      </c>
    </row>
    <row r="8" spans="1:6">
      <c r="A8">
        <v>7</v>
      </c>
      <c r="B8">
        <v>17179</v>
      </c>
      <c r="C8">
        <v>0</v>
      </c>
      <c r="D8">
        <v>17031</v>
      </c>
      <c r="E8">
        <v>18196541</v>
      </c>
      <c r="F8">
        <v>2</v>
      </c>
    </row>
    <row r="9" spans="1:6">
      <c r="A9">
        <v>8</v>
      </c>
      <c r="B9">
        <v>29749</v>
      </c>
      <c r="C9">
        <v>0</v>
      </c>
      <c r="D9">
        <v>29578</v>
      </c>
      <c r="E9">
        <v>32232515</v>
      </c>
      <c r="F9">
        <v>2</v>
      </c>
    </row>
    <row r="10" spans="1:6">
      <c r="A10">
        <v>9</v>
      </c>
      <c r="B10">
        <v>29749</v>
      </c>
      <c r="C10">
        <v>0</v>
      </c>
      <c r="D10">
        <v>29578</v>
      </c>
      <c r="E10">
        <v>32232515</v>
      </c>
      <c r="F10">
        <v>2</v>
      </c>
    </row>
    <row r="11" spans="1:6">
      <c r="A11">
        <v>10</v>
      </c>
      <c r="B11">
        <v>42232</v>
      </c>
      <c r="C11">
        <v>0</v>
      </c>
      <c r="D11">
        <v>42086</v>
      </c>
      <c r="E11">
        <v>46583986</v>
      </c>
      <c r="F11">
        <v>2</v>
      </c>
    </row>
    <row r="12" spans="1:6">
      <c r="A12">
        <v>11</v>
      </c>
      <c r="B12">
        <v>42232</v>
      </c>
      <c r="C12">
        <v>0</v>
      </c>
      <c r="D12">
        <v>42086</v>
      </c>
      <c r="E12">
        <v>46583986</v>
      </c>
      <c r="F12">
        <v>2</v>
      </c>
    </row>
    <row r="13" spans="1:6">
      <c r="A13">
        <v>12</v>
      </c>
      <c r="B13">
        <v>54512</v>
      </c>
      <c r="C13">
        <v>0</v>
      </c>
      <c r="D13">
        <v>54337</v>
      </c>
      <c r="E13">
        <v>60402354</v>
      </c>
      <c r="F13">
        <v>2</v>
      </c>
    </row>
    <row r="14" spans="1:6">
      <c r="A14">
        <v>13</v>
      </c>
      <c r="B14">
        <v>54512</v>
      </c>
      <c r="C14">
        <v>0</v>
      </c>
      <c r="D14">
        <v>54337</v>
      </c>
      <c r="E14">
        <v>60402354</v>
      </c>
      <c r="F14">
        <v>2</v>
      </c>
    </row>
    <row r="15" spans="1:6">
      <c r="A15">
        <v>14</v>
      </c>
      <c r="B15">
        <v>67290</v>
      </c>
      <c r="C15">
        <v>0</v>
      </c>
      <c r="D15">
        <v>67115</v>
      </c>
      <c r="E15">
        <v>74436216</v>
      </c>
      <c r="F15">
        <v>2</v>
      </c>
    </row>
    <row r="16" spans="1:6">
      <c r="A16">
        <v>15</v>
      </c>
      <c r="B16">
        <v>67290</v>
      </c>
      <c r="C16">
        <v>0</v>
      </c>
      <c r="D16">
        <v>67115</v>
      </c>
      <c r="E16">
        <v>74436216</v>
      </c>
      <c r="F16">
        <v>2</v>
      </c>
    </row>
    <row r="17" spans="1:6">
      <c r="A17">
        <v>16</v>
      </c>
      <c r="B17">
        <v>79812</v>
      </c>
      <c r="C17">
        <v>0</v>
      </c>
      <c r="D17">
        <v>79459</v>
      </c>
      <c r="E17">
        <v>88269481</v>
      </c>
      <c r="F17">
        <v>2</v>
      </c>
    </row>
    <row r="18" spans="1:6">
      <c r="A18">
        <v>17</v>
      </c>
      <c r="B18">
        <v>79812</v>
      </c>
      <c r="C18">
        <v>0</v>
      </c>
      <c r="D18">
        <v>79459</v>
      </c>
      <c r="E18">
        <v>88269481</v>
      </c>
      <c r="F18">
        <v>2</v>
      </c>
    </row>
    <row r="19" spans="1:6">
      <c r="A19">
        <v>18</v>
      </c>
      <c r="B19">
        <v>92734</v>
      </c>
      <c r="C19">
        <v>0</v>
      </c>
      <c r="D19">
        <v>92569</v>
      </c>
      <c r="E19">
        <v>102253083</v>
      </c>
      <c r="F19">
        <v>2</v>
      </c>
    </row>
    <row r="20" spans="1:6">
      <c r="A20">
        <v>19</v>
      </c>
      <c r="B20">
        <v>92734</v>
      </c>
      <c r="C20">
        <v>0</v>
      </c>
      <c r="D20">
        <v>92569</v>
      </c>
      <c r="E20">
        <v>102253083</v>
      </c>
      <c r="F20">
        <v>2</v>
      </c>
    </row>
    <row r="21" spans="1:6">
      <c r="A21">
        <v>20</v>
      </c>
      <c r="B21">
        <v>104769</v>
      </c>
      <c r="C21">
        <v>0</v>
      </c>
      <c r="D21">
        <v>104591</v>
      </c>
      <c r="E21">
        <v>115609815</v>
      </c>
      <c r="F21">
        <v>2</v>
      </c>
    </row>
    <row r="22" spans="1:6">
      <c r="A22">
        <v>21</v>
      </c>
      <c r="B22">
        <v>104769</v>
      </c>
      <c r="C22">
        <v>0</v>
      </c>
      <c r="D22">
        <v>104591</v>
      </c>
      <c r="E22">
        <v>115609815</v>
      </c>
      <c r="F22">
        <v>2</v>
      </c>
    </row>
    <row r="23" spans="1:6">
      <c r="A23">
        <v>22</v>
      </c>
      <c r="B23">
        <v>117076</v>
      </c>
      <c r="C23">
        <v>0</v>
      </c>
      <c r="D23">
        <v>116909</v>
      </c>
      <c r="E23">
        <v>129140949</v>
      </c>
      <c r="F23">
        <v>2</v>
      </c>
    </row>
    <row r="24" spans="1:6">
      <c r="A24">
        <v>23</v>
      </c>
      <c r="B24">
        <v>129148</v>
      </c>
      <c r="C24">
        <v>0</v>
      </c>
      <c r="D24">
        <v>128990</v>
      </c>
      <c r="E24">
        <v>142475834</v>
      </c>
      <c r="F24">
        <v>2</v>
      </c>
    </row>
    <row r="25" spans="1:6">
      <c r="A25">
        <v>24</v>
      </c>
      <c r="B25">
        <v>129148</v>
      </c>
      <c r="C25">
        <v>0</v>
      </c>
      <c r="D25">
        <v>128990</v>
      </c>
      <c r="E25">
        <v>142475834</v>
      </c>
      <c r="F25">
        <v>2</v>
      </c>
    </row>
    <row r="26" spans="1:6">
      <c r="A26">
        <v>25</v>
      </c>
      <c r="B26">
        <v>129148</v>
      </c>
      <c r="C26">
        <v>0</v>
      </c>
      <c r="D26">
        <v>128990</v>
      </c>
      <c r="E26">
        <v>142475834</v>
      </c>
      <c r="F26">
        <v>2</v>
      </c>
    </row>
    <row r="27" spans="1:6">
      <c r="A27">
        <v>26</v>
      </c>
      <c r="B27">
        <v>141248</v>
      </c>
      <c r="C27">
        <v>0</v>
      </c>
      <c r="D27">
        <v>141074</v>
      </c>
      <c r="E27">
        <v>156002837</v>
      </c>
      <c r="F27">
        <v>2</v>
      </c>
    </row>
    <row r="28" spans="1:6">
      <c r="A28">
        <v>27</v>
      </c>
      <c r="B28">
        <v>141248</v>
      </c>
      <c r="C28">
        <v>0</v>
      </c>
      <c r="D28">
        <v>141074</v>
      </c>
      <c r="E28">
        <v>156002837</v>
      </c>
      <c r="F28">
        <v>2</v>
      </c>
    </row>
    <row r="29" spans="1:6">
      <c r="A29">
        <v>28</v>
      </c>
      <c r="B29">
        <v>141248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141248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141248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141248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141248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141248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141248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141248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141248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141248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141248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141248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141248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141248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141248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141248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141248</v>
      </c>
      <c r="C45">
        <v>0</v>
      </c>
      <c r="D45">
        <v>142202</v>
      </c>
      <c r="E45">
        <v>157287081</v>
      </c>
      <c r="F45">
        <v>2</v>
      </c>
    </row>
    <row r="46" spans="1:6">
      <c r="A46">
        <v>45</v>
      </c>
      <c r="B46">
        <v>141248</v>
      </c>
      <c r="C46">
        <v>0</v>
      </c>
      <c r="D46">
        <v>142202</v>
      </c>
      <c r="E46">
        <v>157287081</v>
      </c>
      <c r="F46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</v>
      </c>
    </row>
    <row r="5" spans="1:6">
      <c r="A5">
        <v>4</v>
      </c>
      <c r="B5">
        <v>1739</v>
      </c>
      <c r="C5">
        <v>0</v>
      </c>
      <c r="D5">
        <v>1522</v>
      </c>
      <c r="E5">
        <v>1501737</v>
      </c>
      <c r="F5">
        <v>1</v>
      </c>
    </row>
    <row r="6" spans="1:6">
      <c r="A6">
        <v>5</v>
      </c>
      <c r="B6">
        <v>1739</v>
      </c>
      <c r="C6">
        <v>0</v>
      </c>
      <c r="D6">
        <v>1522</v>
      </c>
      <c r="E6">
        <v>1501737</v>
      </c>
      <c r="F6">
        <v>2</v>
      </c>
    </row>
    <row r="7" spans="1:6">
      <c r="A7">
        <v>6</v>
      </c>
      <c r="B7">
        <v>15098</v>
      </c>
      <c r="C7">
        <v>0</v>
      </c>
      <c r="D7">
        <v>14860</v>
      </c>
      <c r="E7">
        <v>15730916</v>
      </c>
      <c r="F7">
        <v>2</v>
      </c>
    </row>
    <row r="8" spans="1:6">
      <c r="A8">
        <v>7</v>
      </c>
      <c r="B8">
        <v>15098</v>
      </c>
      <c r="C8">
        <v>0</v>
      </c>
      <c r="D8">
        <v>14860</v>
      </c>
      <c r="E8">
        <v>15730916</v>
      </c>
      <c r="F8">
        <v>2</v>
      </c>
    </row>
    <row r="9" spans="1:6">
      <c r="A9">
        <v>8</v>
      </c>
      <c r="B9">
        <v>27541</v>
      </c>
      <c r="C9">
        <v>0</v>
      </c>
      <c r="D9">
        <v>27380</v>
      </c>
      <c r="E9">
        <v>29827369</v>
      </c>
      <c r="F9">
        <v>2</v>
      </c>
    </row>
    <row r="10" spans="1:6">
      <c r="A10">
        <v>9</v>
      </c>
      <c r="B10">
        <v>27541</v>
      </c>
      <c r="C10">
        <v>0</v>
      </c>
      <c r="D10">
        <v>27380</v>
      </c>
      <c r="E10">
        <v>29827369</v>
      </c>
      <c r="F10">
        <v>2</v>
      </c>
    </row>
    <row r="11" spans="1:6">
      <c r="A11">
        <v>10</v>
      </c>
      <c r="B11">
        <v>40064</v>
      </c>
      <c r="C11">
        <v>0</v>
      </c>
      <c r="D11">
        <v>39909</v>
      </c>
      <c r="E11">
        <v>44157724</v>
      </c>
      <c r="F11">
        <v>2</v>
      </c>
    </row>
    <row r="12" spans="1:6">
      <c r="A12">
        <v>11</v>
      </c>
      <c r="B12">
        <v>40064</v>
      </c>
      <c r="C12">
        <v>0</v>
      </c>
      <c r="D12">
        <v>39909</v>
      </c>
      <c r="E12">
        <v>44157724</v>
      </c>
      <c r="F12">
        <v>2</v>
      </c>
    </row>
    <row r="13" spans="1:6">
      <c r="A13">
        <v>12</v>
      </c>
      <c r="B13">
        <v>52113</v>
      </c>
      <c r="C13">
        <v>0</v>
      </c>
      <c r="D13">
        <v>51950</v>
      </c>
      <c r="E13">
        <v>57712741</v>
      </c>
      <c r="F13">
        <v>2</v>
      </c>
    </row>
    <row r="14" spans="1:6">
      <c r="A14">
        <v>13</v>
      </c>
      <c r="B14">
        <v>52113</v>
      </c>
      <c r="C14">
        <v>0</v>
      </c>
      <c r="D14">
        <v>51950</v>
      </c>
      <c r="E14">
        <v>57712741</v>
      </c>
      <c r="F14">
        <v>2</v>
      </c>
    </row>
    <row r="15" spans="1:6">
      <c r="A15">
        <v>14</v>
      </c>
      <c r="B15">
        <v>65069</v>
      </c>
      <c r="C15">
        <v>0</v>
      </c>
      <c r="D15">
        <v>64912</v>
      </c>
      <c r="E15">
        <v>72000903</v>
      </c>
      <c r="F15">
        <v>2</v>
      </c>
    </row>
    <row r="16" spans="1:6">
      <c r="A16">
        <v>15</v>
      </c>
      <c r="B16">
        <v>65069</v>
      </c>
      <c r="C16">
        <v>0</v>
      </c>
      <c r="D16">
        <v>64912</v>
      </c>
      <c r="E16">
        <v>72000903</v>
      </c>
      <c r="F16">
        <v>2</v>
      </c>
    </row>
    <row r="17" spans="1:6">
      <c r="A17">
        <v>16</v>
      </c>
      <c r="B17">
        <v>77280</v>
      </c>
      <c r="C17">
        <v>0</v>
      </c>
      <c r="D17">
        <v>77140</v>
      </c>
      <c r="E17">
        <v>85860746</v>
      </c>
      <c r="F17">
        <v>2</v>
      </c>
    </row>
    <row r="18" spans="1:6">
      <c r="A18">
        <v>17</v>
      </c>
      <c r="B18">
        <v>77280</v>
      </c>
      <c r="C18">
        <v>0</v>
      </c>
      <c r="D18">
        <v>77140</v>
      </c>
      <c r="E18">
        <v>85860746</v>
      </c>
      <c r="F18">
        <v>2</v>
      </c>
    </row>
    <row r="19" spans="1:6">
      <c r="A19">
        <v>18</v>
      </c>
      <c r="B19">
        <v>90257</v>
      </c>
      <c r="C19">
        <v>0</v>
      </c>
      <c r="D19">
        <v>90100</v>
      </c>
      <c r="E19">
        <v>99327613</v>
      </c>
      <c r="F19">
        <v>2</v>
      </c>
    </row>
    <row r="20" spans="1:6">
      <c r="A20">
        <v>19</v>
      </c>
      <c r="B20">
        <v>90257</v>
      </c>
      <c r="C20">
        <v>0</v>
      </c>
      <c r="D20">
        <v>90100</v>
      </c>
      <c r="E20">
        <v>99327613</v>
      </c>
      <c r="F20">
        <v>2</v>
      </c>
    </row>
    <row r="21" spans="1:6">
      <c r="A21">
        <v>20</v>
      </c>
      <c r="B21">
        <v>102785</v>
      </c>
      <c r="C21">
        <v>0</v>
      </c>
      <c r="D21">
        <v>102638</v>
      </c>
      <c r="E21">
        <v>113424660</v>
      </c>
      <c r="F21">
        <v>2</v>
      </c>
    </row>
    <row r="22" spans="1:6">
      <c r="A22">
        <v>21</v>
      </c>
      <c r="B22">
        <v>102785</v>
      </c>
      <c r="C22">
        <v>0</v>
      </c>
      <c r="D22">
        <v>102638</v>
      </c>
      <c r="E22">
        <v>113424660</v>
      </c>
      <c r="F22">
        <v>2</v>
      </c>
    </row>
    <row r="23" spans="1:6">
      <c r="A23">
        <v>22</v>
      </c>
      <c r="B23">
        <v>114961</v>
      </c>
      <c r="C23">
        <v>0</v>
      </c>
      <c r="D23">
        <v>114803</v>
      </c>
      <c r="E23">
        <v>126736761</v>
      </c>
      <c r="F23">
        <v>2</v>
      </c>
    </row>
    <row r="24" spans="1:6">
      <c r="A24">
        <v>23</v>
      </c>
      <c r="B24">
        <v>114961</v>
      </c>
      <c r="C24">
        <v>0</v>
      </c>
      <c r="D24">
        <v>114803</v>
      </c>
      <c r="E24">
        <v>126736761</v>
      </c>
      <c r="F24">
        <v>2</v>
      </c>
    </row>
    <row r="25" spans="1:6">
      <c r="A25">
        <v>24</v>
      </c>
      <c r="B25">
        <v>127130</v>
      </c>
      <c r="C25">
        <v>0</v>
      </c>
      <c r="D25">
        <v>126990</v>
      </c>
      <c r="E25">
        <v>140299103</v>
      </c>
      <c r="F25">
        <v>2</v>
      </c>
    </row>
    <row r="26" spans="1:6">
      <c r="A26">
        <v>25</v>
      </c>
      <c r="B26">
        <v>127130</v>
      </c>
      <c r="C26">
        <v>0</v>
      </c>
      <c r="D26">
        <v>126990</v>
      </c>
      <c r="E26">
        <v>140299103</v>
      </c>
      <c r="F26">
        <v>2</v>
      </c>
    </row>
    <row r="27" spans="1:6">
      <c r="A27">
        <v>26</v>
      </c>
      <c r="B27">
        <v>139328</v>
      </c>
      <c r="C27">
        <v>0</v>
      </c>
      <c r="D27">
        <v>139147</v>
      </c>
      <c r="E27">
        <v>153869723</v>
      </c>
      <c r="F27">
        <v>2</v>
      </c>
    </row>
    <row r="28" spans="1:6">
      <c r="A28">
        <v>27</v>
      </c>
      <c r="B28">
        <v>139328</v>
      </c>
      <c r="C28">
        <v>0</v>
      </c>
      <c r="D28">
        <v>139147</v>
      </c>
      <c r="E28">
        <v>153869723</v>
      </c>
      <c r="F28">
        <v>2</v>
      </c>
    </row>
    <row r="29" spans="1:6">
      <c r="A29">
        <v>28</v>
      </c>
      <c r="B29">
        <v>139328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139328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139328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139328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139328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139328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139328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139328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139328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139328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139328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139328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139328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139328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139328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139328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139328</v>
      </c>
      <c r="C45">
        <v>0</v>
      </c>
      <c r="D45">
        <v>142202</v>
      </c>
      <c r="E45">
        <v>157287081</v>
      </c>
      <c r="F45">
        <v>2</v>
      </c>
    </row>
    <row r="46" spans="1:6">
      <c r="A46">
        <v>45</v>
      </c>
      <c r="B46">
        <v>139328</v>
      </c>
      <c r="C46">
        <v>0</v>
      </c>
      <c r="D46">
        <v>142202</v>
      </c>
      <c r="E46">
        <v>157287081</v>
      </c>
      <c r="F46">
        <v>2</v>
      </c>
    </row>
    <row r="47" spans="1:6">
      <c r="A47">
        <v>46</v>
      </c>
      <c r="B47">
        <v>139328</v>
      </c>
      <c r="C47">
        <v>0</v>
      </c>
      <c r="D47">
        <v>142202</v>
      </c>
      <c r="E47">
        <v>157287081</v>
      </c>
      <c r="F47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</v>
      </c>
    </row>
    <row r="5" spans="1:6">
      <c r="A5">
        <v>4</v>
      </c>
      <c r="B5">
        <v>1474</v>
      </c>
      <c r="C5">
        <v>0</v>
      </c>
      <c r="D5">
        <v>1246</v>
      </c>
      <c r="E5">
        <v>1264325</v>
      </c>
      <c r="F5">
        <v>1</v>
      </c>
    </row>
    <row r="6" spans="1:6">
      <c r="A6">
        <v>5</v>
      </c>
      <c r="B6">
        <v>1474</v>
      </c>
      <c r="C6">
        <v>0</v>
      </c>
      <c r="D6">
        <v>1246</v>
      </c>
      <c r="E6">
        <v>1264325</v>
      </c>
      <c r="F6">
        <v>2</v>
      </c>
    </row>
    <row r="7" spans="1:6">
      <c r="A7">
        <v>6</v>
      </c>
      <c r="B7">
        <v>15100</v>
      </c>
      <c r="C7">
        <v>0</v>
      </c>
      <c r="D7">
        <v>14860</v>
      </c>
      <c r="E7">
        <v>15730916</v>
      </c>
      <c r="F7">
        <v>2</v>
      </c>
    </row>
    <row r="8" spans="1:6">
      <c r="A8">
        <v>7</v>
      </c>
      <c r="B8">
        <v>15100</v>
      </c>
      <c r="C8">
        <v>0</v>
      </c>
      <c r="D8">
        <v>14860</v>
      </c>
      <c r="E8">
        <v>15730916</v>
      </c>
      <c r="F8">
        <v>2</v>
      </c>
    </row>
    <row r="9" spans="1:6">
      <c r="A9">
        <v>8</v>
      </c>
      <c r="B9">
        <v>27541</v>
      </c>
      <c r="C9">
        <v>0</v>
      </c>
      <c r="D9">
        <v>27380</v>
      </c>
      <c r="E9">
        <v>29827369</v>
      </c>
      <c r="F9">
        <v>2</v>
      </c>
    </row>
    <row r="10" spans="1:6">
      <c r="A10">
        <v>9</v>
      </c>
      <c r="B10">
        <v>39859</v>
      </c>
      <c r="C10">
        <v>0</v>
      </c>
      <c r="D10">
        <v>39675</v>
      </c>
      <c r="E10">
        <v>43870710</v>
      </c>
      <c r="F10">
        <v>2</v>
      </c>
    </row>
    <row r="11" spans="1:6">
      <c r="A11">
        <v>10</v>
      </c>
      <c r="B11">
        <v>39859</v>
      </c>
      <c r="C11">
        <v>0</v>
      </c>
      <c r="D11">
        <v>39675</v>
      </c>
      <c r="E11">
        <v>43870710</v>
      </c>
      <c r="F11">
        <v>2</v>
      </c>
    </row>
    <row r="12" spans="1:6">
      <c r="A12">
        <v>11</v>
      </c>
      <c r="B12">
        <v>39859</v>
      </c>
      <c r="C12">
        <v>0</v>
      </c>
      <c r="D12">
        <v>39675</v>
      </c>
      <c r="E12">
        <v>43870710</v>
      </c>
      <c r="F12">
        <v>2</v>
      </c>
    </row>
    <row r="13" spans="1:6">
      <c r="A13">
        <v>12</v>
      </c>
      <c r="B13">
        <v>52113</v>
      </c>
      <c r="C13">
        <v>0</v>
      </c>
      <c r="D13">
        <v>51950</v>
      </c>
      <c r="E13">
        <v>57712741</v>
      </c>
      <c r="F13">
        <v>2</v>
      </c>
    </row>
    <row r="14" spans="1:6">
      <c r="A14">
        <v>13</v>
      </c>
      <c r="B14">
        <v>52113</v>
      </c>
      <c r="C14">
        <v>0</v>
      </c>
      <c r="D14">
        <v>51950</v>
      </c>
      <c r="E14">
        <v>57712741</v>
      </c>
      <c r="F14">
        <v>2</v>
      </c>
    </row>
    <row r="15" spans="1:6">
      <c r="A15">
        <v>14</v>
      </c>
      <c r="B15">
        <v>65069</v>
      </c>
      <c r="C15">
        <v>0</v>
      </c>
      <c r="D15">
        <v>64912</v>
      </c>
      <c r="E15">
        <v>72000903</v>
      </c>
      <c r="F15">
        <v>2</v>
      </c>
    </row>
    <row r="16" spans="1:6">
      <c r="A16">
        <v>15</v>
      </c>
      <c r="B16">
        <v>65069</v>
      </c>
      <c r="C16">
        <v>0</v>
      </c>
      <c r="D16">
        <v>64912</v>
      </c>
      <c r="E16">
        <v>72000903</v>
      </c>
      <c r="F16">
        <v>2</v>
      </c>
    </row>
    <row r="17" spans="1:6">
      <c r="A17">
        <v>16</v>
      </c>
      <c r="B17">
        <v>77088</v>
      </c>
      <c r="C17">
        <v>0</v>
      </c>
      <c r="D17">
        <v>76922</v>
      </c>
      <c r="E17">
        <v>85606182</v>
      </c>
      <c r="F17">
        <v>2</v>
      </c>
    </row>
    <row r="18" spans="1:6">
      <c r="A18">
        <v>17</v>
      </c>
      <c r="B18">
        <v>77088</v>
      </c>
      <c r="C18">
        <v>0</v>
      </c>
      <c r="D18">
        <v>76922</v>
      </c>
      <c r="E18">
        <v>85606182</v>
      </c>
      <c r="F18">
        <v>2</v>
      </c>
    </row>
    <row r="19" spans="1:6">
      <c r="A19">
        <v>18</v>
      </c>
      <c r="B19">
        <v>90259</v>
      </c>
      <c r="C19">
        <v>0</v>
      </c>
      <c r="D19">
        <v>90100</v>
      </c>
      <c r="E19">
        <v>99327613</v>
      </c>
      <c r="F19">
        <v>2</v>
      </c>
    </row>
    <row r="20" spans="1:6">
      <c r="A20">
        <v>19</v>
      </c>
      <c r="B20">
        <v>90259</v>
      </c>
      <c r="C20">
        <v>0</v>
      </c>
      <c r="D20">
        <v>90100</v>
      </c>
      <c r="E20">
        <v>99327613</v>
      </c>
      <c r="F20">
        <v>2</v>
      </c>
    </row>
    <row r="21" spans="1:6">
      <c r="A21">
        <v>20</v>
      </c>
      <c r="B21">
        <v>102586</v>
      </c>
      <c r="C21">
        <v>0</v>
      </c>
      <c r="D21">
        <v>102384</v>
      </c>
      <c r="E21">
        <v>113148267</v>
      </c>
      <c r="F21">
        <v>2</v>
      </c>
    </row>
    <row r="22" spans="1:6">
      <c r="A22">
        <v>21</v>
      </c>
      <c r="B22">
        <v>114754</v>
      </c>
      <c r="C22">
        <v>0</v>
      </c>
      <c r="D22">
        <v>114542</v>
      </c>
      <c r="E22">
        <v>126492047</v>
      </c>
      <c r="F22">
        <v>2</v>
      </c>
    </row>
    <row r="23" spans="1:6">
      <c r="A23">
        <v>22</v>
      </c>
      <c r="B23">
        <v>114754</v>
      </c>
      <c r="C23">
        <v>0</v>
      </c>
      <c r="D23">
        <v>114542</v>
      </c>
      <c r="E23">
        <v>126492047</v>
      </c>
      <c r="F23">
        <v>2</v>
      </c>
    </row>
    <row r="24" spans="1:6">
      <c r="A24">
        <v>23</v>
      </c>
      <c r="B24">
        <v>114754</v>
      </c>
      <c r="C24">
        <v>0</v>
      </c>
      <c r="D24">
        <v>114542</v>
      </c>
      <c r="E24">
        <v>126492047</v>
      </c>
      <c r="F24">
        <v>2</v>
      </c>
    </row>
    <row r="25" spans="1:6">
      <c r="A25">
        <v>24</v>
      </c>
      <c r="B25">
        <v>126937</v>
      </c>
      <c r="C25">
        <v>0</v>
      </c>
      <c r="D25">
        <v>126779</v>
      </c>
      <c r="E25">
        <v>140051096</v>
      </c>
      <c r="F25">
        <v>2</v>
      </c>
    </row>
    <row r="26" spans="1:6">
      <c r="A26">
        <v>25</v>
      </c>
      <c r="B26">
        <v>126937</v>
      </c>
      <c r="C26">
        <v>0</v>
      </c>
      <c r="D26">
        <v>126779</v>
      </c>
      <c r="E26">
        <v>140051096</v>
      </c>
      <c r="F26">
        <v>2</v>
      </c>
    </row>
    <row r="27" spans="1:6">
      <c r="A27">
        <v>26</v>
      </c>
      <c r="B27">
        <v>139329</v>
      </c>
      <c r="C27">
        <v>0</v>
      </c>
      <c r="D27">
        <v>139147</v>
      </c>
      <c r="E27">
        <v>153869723</v>
      </c>
      <c r="F27">
        <v>2</v>
      </c>
    </row>
    <row r="28" spans="1:6">
      <c r="A28">
        <v>27</v>
      </c>
      <c r="B28">
        <v>139329</v>
      </c>
      <c r="C28">
        <v>0</v>
      </c>
      <c r="D28">
        <v>139147</v>
      </c>
      <c r="E28">
        <v>153869723</v>
      </c>
      <c r="F28">
        <v>2</v>
      </c>
    </row>
    <row r="29" spans="1:6">
      <c r="A29">
        <v>28</v>
      </c>
      <c r="B29">
        <v>139329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139329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139329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139329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139329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139329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139329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139329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139329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139329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139329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139329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139329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139329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139329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139329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139329</v>
      </c>
      <c r="C45">
        <v>0</v>
      </c>
      <c r="D45">
        <v>142202</v>
      </c>
      <c r="E45">
        <v>157287081</v>
      </c>
      <c r="F45">
        <v>2</v>
      </c>
    </row>
    <row r="46" spans="1:6">
      <c r="A46">
        <v>45</v>
      </c>
      <c r="B46">
        <v>139329</v>
      </c>
      <c r="C46">
        <v>0</v>
      </c>
      <c r="D46">
        <v>142202</v>
      </c>
      <c r="E46">
        <v>157287081</v>
      </c>
      <c r="F46">
        <v>2</v>
      </c>
    </row>
    <row r="47" spans="1:6">
      <c r="A47">
        <v>46</v>
      </c>
      <c r="B47">
        <v>139329</v>
      </c>
      <c r="C47">
        <v>0</v>
      </c>
      <c r="D47">
        <v>142202</v>
      </c>
      <c r="E47">
        <v>157287081</v>
      </c>
      <c r="F47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246</v>
      </c>
      <c r="C5">
        <v>0</v>
      </c>
      <c r="D5">
        <v>64</v>
      </c>
      <c r="E5">
        <v>68418</v>
      </c>
      <c r="F5">
        <v>0</v>
      </c>
    </row>
    <row r="6" spans="1:6">
      <c r="A6">
        <v>5</v>
      </c>
      <c r="B6">
        <v>246</v>
      </c>
      <c r="C6">
        <v>0</v>
      </c>
      <c r="D6">
        <v>64</v>
      </c>
      <c r="E6">
        <v>68418</v>
      </c>
      <c r="F6">
        <v>2</v>
      </c>
    </row>
    <row r="7" spans="1:6">
      <c r="A7">
        <v>6</v>
      </c>
      <c r="B7">
        <v>12708</v>
      </c>
      <c r="C7">
        <v>0</v>
      </c>
      <c r="D7">
        <v>12527</v>
      </c>
      <c r="E7">
        <v>13092479</v>
      </c>
      <c r="F7">
        <v>2</v>
      </c>
    </row>
    <row r="8" spans="1:6">
      <c r="A8">
        <v>7</v>
      </c>
      <c r="B8">
        <v>12708</v>
      </c>
      <c r="C8">
        <v>0</v>
      </c>
      <c r="D8">
        <v>12527</v>
      </c>
      <c r="E8">
        <v>13092479</v>
      </c>
      <c r="F8">
        <v>2</v>
      </c>
    </row>
    <row r="9" spans="1:6">
      <c r="A9">
        <v>8</v>
      </c>
      <c r="B9">
        <v>25375</v>
      </c>
      <c r="C9">
        <v>0</v>
      </c>
      <c r="D9">
        <v>25181</v>
      </c>
      <c r="E9">
        <v>27386078</v>
      </c>
      <c r="F9">
        <v>2</v>
      </c>
    </row>
    <row r="10" spans="1:6">
      <c r="A10">
        <v>9</v>
      </c>
      <c r="B10">
        <v>25375</v>
      </c>
      <c r="C10">
        <v>0</v>
      </c>
      <c r="D10">
        <v>25181</v>
      </c>
      <c r="E10">
        <v>27386078</v>
      </c>
      <c r="F10">
        <v>2</v>
      </c>
    </row>
    <row r="11" spans="1:6">
      <c r="A11">
        <v>10</v>
      </c>
      <c r="B11">
        <v>25375</v>
      </c>
      <c r="C11">
        <v>0</v>
      </c>
      <c r="D11">
        <v>25181</v>
      </c>
      <c r="E11">
        <v>27386078</v>
      </c>
      <c r="F11">
        <v>2</v>
      </c>
    </row>
    <row r="12" spans="1:6">
      <c r="A12">
        <v>11</v>
      </c>
      <c r="B12">
        <v>43779</v>
      </c>
      <c r="C12">
        <v>0</v>
      </c>
      <c r="D12">
        <v>43637</v>
      </c>
      <c r="E12">
        <v>48275844</v>
      </c>
      <c r="F12">
        <v>2</v>
      </c>
    </row>
    <row r="13" spans="1:6">
      <c r="A13">
        <v>12</v>
      </c>
      <c r="B13">
        <v>43779</v>
      </c>
      <c r="C13">
        <v>0</v>
      </c>
      <c r="D13">
        <v>43637</v>
      </c>
      <c r="E13">
        <v>48275844</v>
      </c>
      <c r="F13">
        <v>2</v>
      </c>
    </row>
    <row r="14" spans="1:6">
      <c r="A14">
        <v>13</v>
      </c>
      <c r="B14">
        <v>43779</v>
      </c>
      <c r="C14">
        <v>0</v>
      </c>
      <c r="D14">
        <v>43637</v>
      </c>
      <c r="E14">
        <v>48275844</v>
      </c>
      <c r="F14">
        <v>2</v>
      </c>
    </row>
    <row r="15" spans="1:6">
      <c r="A15">
        <v>14</v>
      </c>
      <c r="B15">
        <v>62471</v>
      </c>
      <c r="C15">
        <v>0</v>
      </c>
      <c r="D15">
        <v>62325</v>
      </c>
      <c r="E15">
        <v>69384973</v>
      </c>
      <c r="F15">
        <v>2</v>
      </c>
    </row>
    <row r="16" spans="1:6">
      <c r="A16">
        <v>15</v>
      </c>
      <c r="B16">
        <v>62471</v>
      </c>
      <c r="C16">
        <v>0</v>
      </c>
      <c r="D16">
        <v>62325</v>
      </c>
      <c r="E16">
        <v>69384973</v>
      </c>
      <c r="F16">
        <v>2</v>
      </c>
    </row>
    <row r="17" spans="1:6">
      <c r="A17">
        <v>16</v>
      </c>
      <c r="B17">
        <v>62471</v>
      </c>
      <c r="C17">
        <v>0</v>
      </c>
      <c r="D17">
        <v>62325</v>
      </c>
      <c r="E17">
        <v>69384973</v>
      </c>
      <c r="F17">
        <v>2</v>
      </c>
    </row>
    <row r="18" spans="1:6">
      <c r="A18">
        <v>17</v>
      </c>
      <c r="B18">
        <v>81596</v>
      </c>
      <c r="C18">
        <v>0</v>
      </c>
      <c r="D18">
        <v>81336</v>
      </c>
      <c r="E18">
        <v>89874329</v>
      </c>
      <c r="F18">
        <v>2</v>
      </c>
    </row>
    <row r="19" spans="1:6">
      <c r="A19">
        <v>18</v>
      </c>
      <c r="B19">
        <v>81596</v>
      </c>
      <c r="C19">
        <v>0</v>
      </c>
      <c r="D19">
        <v>81336</v>
      </c>
      <c r="E19">
        <v>89874329</v>
      </c>
      <c r="F19">
        <v>2</v>
      </c>
    </row>
    <row r="20" spans="1:6">
      <c r="A20">
        <v>19</v>
      </c>
      <c r="B20">
        <v>81596</v>
      </c>
      <c r="C20">
        <v>0</v>
      </c>
      <c r="D20">
        <v>81336</v>
      </c>
      <c r="E20">
        <v>89874329</v>
      </c>
      <c r="F20">
        <v>2</v>
      </c>
    </row>
    <row r="21" spans="1:6">
      <c r="A21">
        <v>20</v>
      </c>
      <c r="B21">
        <v>100448</v>
      </c>
      <c r="C21">
        <v>0</v>
      </c>
      <c r="D21">
        <v>100277</v>
      </c>
      <c r="E21">
        <v>110758973</v>
      </c>
      <c r="F21">
        <v>2</v>
      </c>
    </row>
    <row r="22" spans="1:6">
      <c r="A22">
        <v>21</v>
      </c>
      <c r="B22">
        <v>100448</v>
      </c>
      <c r="C22">
        <v>0</v>
      </c>
      <c r="D22">
        <v>100277</v>
      </c>
      <c r="E22">
        <v>110758973</v>
      </c>
      <c r="F22">
        <v>2</v>
      </c>
    </row>
    <row r="23" spans="1:6">
      <c r="A23">
        <v>22</v>
      </c>
      <c r="B23">
        <v>100448</v>
      </c>
      <c r="C23">
        <v>0</v>
      </c>
      <c r="D23">
        <v>100277</v>
      </c>
      <c r="E23">
        <v>110758973</v>
      </c>
      <c r="F23">
        <v>2</v>
      </c>
    </row>
    <row r="24" spans="1:6">
      <c r="A24">
        <v>23</v>
      </c>
      <c r="B24">
        <v>118422</v>
      </c>
      <c r="C24">
        <v>0</v>
      </c>
      <c r="D24">
        <v>118276</v>
      </c>
      <c r="E24">
        <v>130582695</v>
      </c>
      <c r="F24">
        <v>2</v>
      </c>
    </row>
    <row r="25" spans="1:6">
      <c r="A25">
        <v>24</v>
      </c>
      <c r="B25">
        <v>118422</v>
      </c>
      <c r="C25">
        <v>0</v>
      </c>
      <c r="D25">
        <v>118276</v>
      </c>
      <c r="E25">
        <v>130582695</v>
      </c>
      <c r="F25">
        <v>2</v>
      </c>
    </row>
    <row r="26" spans="1:6">
      <c r="A26">
        <v>25</v>
      </c>
      <c r="B26">
        <v>118422</v>
      </c>
      <c r="C26">
        <v>0</v>
      </c>
      <c r="D26">
        <v>118276</v>
      </c>
      <c r="E26">
        <v>130582695</v>
      </c>
      <c r="F26">
        <v>2</v>
      </c>
    </row>
    <row r="27" spans="1:6">
      <c r="A27">
        <v>26</v>
      </c>
      <c r="B27">
        <v>137002</v>
      </c>
      <c r="C27">
        <v>0</v>
      </c>
      <c r="D27">
        <v>136814</v>
      </c>
      <c r="E27">
        <v>151197665</v>
      </c>
      <c r="F27">
        <v>2</v>
      </c>
    </row>
    <row r="28" spans="1:6">
      <c r="A28">
        <v>27</v>
      </c>
      <c r="B28">
        <v>137002</v>
      </c>
      <c r="C28">
        <v>0</v>
      </c>
      <c r="D28">
        <v>136814</v>
      </c>
      <c r="E28">
        <v>151197665</v>
      </c>
      <c r="F28">
        <v>2</v>
      </c>
    </row>
    <row r="29" spans="1:6">
      <c r="A29">
        <v>28</v>
      </c>
      <c r="B29">
        <v>142202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142202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142202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142202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142202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142202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142202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142202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142202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142202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142202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142202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142202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142202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142202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142202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142202</v>
      </c>
      <c r="C45">
        <v>0</v>
      </c>
      <c r="D45">
        <v>142202</v>
      </c>
      <c r="E45">
        <v>157287081</v>
      </c>
      <c r="F45">
        <v>2</v>
      </c>
    </row>
    <row r="46" spans="1:6">
      <c r="A46">
        <v>45</v>
      </c>
      <c r="B46">
        <v>142202</v>
      </c>
      <c r="C46">
        <v>0</v>
      </c>
      <c r="D46">
        <v>142202</v>
      </c>
      <c r="E46">
        <v>157287081</v>
      </c>
      <c r="F46">
        <v>2</v>
      </c>
    </row>
    <row r="47" spans="1:6">
      <c r="A47">
        <v>46</v>
      </c>
      <c r="B47">
        <v>142202</v>
      </c>
      <c r="C47">
        <v>0</v>
      </c>
      <c r="D47">
        <v>142202</v>
      </c>
      <c r="E47">
        <v>157287081</v>
      </c>
      <c r="F47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</v>
      </c>
    </row>
    <row r="5" spans="1:6">
      <c r="A5">
        <v>4</v>
      </c>
      <c r="B5">
        <v>4072</v>
      </c>
      <c r="C5">
        <v>0</v>
      </c>
      <c r="D5">
        <v>3880</v>
      </c>
      <c r="E5">
        <v>3924180</v>
      </c>
      <c r="F5">
        <v>1</v>
      </c>
    </row>
    <row r="6" spans="1:6">
      <c r="A6">
        <v>5</v>
      </c>
      <c r="B6">
        <v>4072</v>
      </c>
      <c r="C6">
        <v>0</v>
      </c>
      <c r="D6">
        <v>3880</v>
      </c>
      <c r="E6">
        <v>3924180</v>
      </c>
      <c r="F6">
        <v>2</v>
      </c>
    </row>
    <row r="7" spans="1:6">
      <c r="A7">
        <v>6</v>
      </c>
      <c r="B7">
        <v>16982</v>
      </c>
      <c r="C7">
        <v>0</v>
      </c>
      <c r="D7">
        <v>16819</v>
      </c>
      <c r="E7">
        <v>17939750</v>
      </c>
      <c r="F7">
        <v>2</v>
      </c>
    </row>
    <row r="8" spans="1:6">
      <c r="A8">
        <v>7</v>
      </c>
      <c r="B8">
        <v>16982</v>
      </c>
      <c r="C8">
        <v>0</v>
      </c>
      <c r="D8">
        <v>16819</v>
      </c>
      <c r="E8">
        <v>17939750</v>
      </c>
      <c r="F8">
        <v>2</v>
      </c>
    </row>
    <row r="9" spans="1:6">
      <c r="A9">
        <v>8</v>
      </c>
      <c r="B9">
        <v>29347</v>
      </c>
      <c r="C9">
        <v>0</v>
      </c>
      <c r="D9">
        <v>29186</v>
      </c>
      <c r="E9">
        <v>31768420</v>
      </c>
      <c r="F9">
        <v>2</v>
      </c>
    </row>
    <row r="10" spans="1:6">
      <c r="A10">
        <v>9</v>
      </c>
      <c r="B10">
        <v>29347</v>
      </c>
      <c r="C10">
        <v>0</v>
      </c>
      <c r="D10">
        <v>29186</v>
      </c>
      <c r="E10">
        <v>31768420</v>
      </c>
      <c r="F10">
        <v>2</v>
      </c>
    </row>
    <row r="11" spans="1:6">
      <c r="A11">
        <v>10</v>
      </c>
      <c r="B11">
        <v>41837</v>
      </c>
      <c r="C11">
        <v>0</v>
      </c>
      <c r="D11">
        <v>41638</v>
      </c>
      <c r="E11">
        <v>46062333</v>
      </c>
      <c r="F11">
        <v>2</v>
      </c>
    </row>
    <row r="12" spans="1:6">
      <c r="A12">
        <v>11</v>
      </c>
      <c r="B12">
        <v>41837</v>
      </c>
      <c r="C12">
        <v>0</v>
      </c>
      <c r="D12">
        <v>41638</v>
      </c>
      <c r="E12">
        <v>46062333</v>
      </c>
      <c r="F12">
        <v>2</v>
      </c>
    </row>
    <row r="13" spans="1:6">
      <c r="A13">
        <v>12</v>
      </c>
      <c r="B13">
        <v>53889</v>
      </c>
      <c r="C13">
        <v>0</v>
      </c>
      <c r="D13">
        <v>53749</v>
      </c>
      <c r="E13">
        <v>59679543</v>
      </c>
      <c r="F13">
        <v>2</v>
      </c>
    </row>
    <row r="14" spans="1:6">
      <c r="A14">
        <v>13</v>
      </c>
      <c r="B14">
        <v>53889</v>
      </c>
      <c r="C14">
        <v>0</v>
      </c>
      <c r="D14">
        <v>53749</v>
      </c>
      <c r="E14">
        <v>59679543</v>
      </c>
      <c r="F14">
        <v>2</v>
      </c>
    </row>
    <row r="15" spans="1:6">
      <c r="A15">
        <v>14</v>
      </c>
      <c r="B15">
        <v>66858</v>
      </c>
      <c r="C15">
        <v>0</v>
      </c>
      <c r="D15">
        <v>66686</v>
      </c>
      <c r="E15">
        <v>73929045</v>
      </c>
      <c r="F15">
        <v>2</v>
      </c>
    </row>
    <row r="16" spans="1:6">
      <c r="A16">
        <v>15</v>
      </c>
      <c r="B16">
        <v>78715</v>
      </c>
      <c r="C16">
        <v>0</v>
      </c>
      <c r="D16">
        <v>78522</v>
      </c>
      <c r="E16">
        <v>87267855</v>
      </c>
      <c r="F16">
        <v>2</v>
      </c>
    </row>
    <row r="17" spans="1:6">
      <c r="A17">
        <v>16</v>
      </c>
      <c r="B17">
        <v>78715</v>
      </c>
      <c r="C17">
        <v>0</v>
      </c>
      <c r="D17">
        <v>78522</v>
      </c>
      <c r="E17">
        <v>87267855</v>
      </c>
      <c r="F17">
        <v>2</v>
      </c>
    </row>
    <row r="18" spans="1:6">
      <c r="A18">
        <v>17</v>
      </c>
      <c r="B18">
        <v>78715</v>
      </c>
      <c r="C18">
        <v>0</v>
      </c>
      <c r="D18">
        <v>78522</v>
      </c>
      <c r="E18">
        <v>87267855</v>
      </c>
      <c r="F18">
        <v>2</v>
      </c>
    </row>
    <row r="19" spans="1:6">
      <c r="A19">
        <v>18</v>
      </c>
      <c r="B19">
        <v>92113</v>
      </c>
      <c r="C19">
        <v>0</v>
      </c>
      <c r="D19">
        <v>91960</v>
      </c>
      <c r="E19">
        <v>101550351</v>
      </c>
      <c r="F19">
        <v>2</v>
      </c>
    </row>
    <row r="20" spans="1:6">
      <c r="A20">
        <v>19</v>
      </c>
      <c r="B20">
        <v>104353</v>
      </c>
      <c r="C20">
        <v>0</v>
      </c>
      <c r="D20">
        <v>104164</v>
      </c>
      <c r="E20">
        <v>115106003</v>
      </c>
      <c r="F20">
        <v>2</v>
      </c>
    </row>
    <row r="21" spans="1:6">
      <c r="A21">
        <v>20</v>
      </c>
      <c r="B21">
        <v>104353</v>
      </c>
      <c r="C21">
        <v>0</v>
      </c>
      <c r="D21">
        <v>104164</v>
      </c>
      <c r="E21">
        <v>115106003</v>
      </c>
      <c r="F21">
        <v>2</v>
      </c>
    </row>
    <row r="22" spans="1:6">
      <c r="A22">
        <v>21</v>
      </c>
      <c r="B22">
        <v>104353</v>
      </c>
      <c r="C22">
        <v>0</v>
      </c>
      <c r="D22">
        <v>104164</v>
      </c>
      <c r="E22">
        <v>115106003</v>
      </c>
      <c r="F22">
        <v>2</v>
      </c>
    </row>
    <row r="23" spans="1:6">
      <c r="A23">
        <v>22</v>
      </c>
      <c r="B23">
        <v>116449</v>
      </c>
      <c r="C23">
        <v>0</v>
      </c>
      <c r="D23">
        <v>116256</v>
      </c>
      <c r="E23">
        <v>128439662</v>
      </c>
      <c r="F23">
        <v>2</v>
      </c>
    </row>
    <row r="24" spans="1:6">
      <c r="A24">
        <v>23</v>
      </c>
      <c r="B24">
        <v>116449</v>
      </c>
      <c r="C24">
        <v>0</v>
      </c>
      <c r="D24">
        <v>116256</v>
      </c>
      <c r="E24">
        <v>128439662</v>
      </c>
      <c r="F24">
        <v>2</v>
      </c>
    </row>
    <row r="25" spans="1:6">
      <c r="A25">
        <v>24</v>
      </c>
      <c r="B25">
        <v>128734</v>
      </c>
      <c r="C25">
        <v>0</v>
      </c>
      <c r="D25">
        <v>128530</v>
      </c>
      <c r="E25">
        <v>141994430</v>
      </c>
      <c r="F25">
        <v>2</v>
      </c>
    </row>
    <row r="26" spans="1:6">
      <c r="A26">
        <v>25</v>
      </c>
      <c r="B26">
        <v>140590</v>
      </c>
      <c r="C26">
        <v>0</v>
      </c>
      <c r="D26">
        <v>140388</v>
      </c>
      <c r="E26">
        <v>155314979</v>
      </c>
      <c r="F26">
        <v>2</v>
      </c>
    </row>
    <row r="27" spans="1:6">
      <c r="A27">
        <v>26</v>
      </c>
      <c r="B27">
        <v>140590</v>
      </c>
      <c r="C27">
        <v>0</v>
      </c>
      <c r="D27">
        <v>140388</v>
      </c>
      <c r="E27">
        <v>155314979</v>
      </c>
      <c r="F27">
        <v>2</v>
      </c>
    </row>
    <row r="28" spans="1:6">
      <c r="A28">
        <v>27</v>
      </c>
      <c r="B28">
        <v>140590</v>
      </c>
      <c r="C28">
        <v>0</v>
      </c>
      <c r="D28">
        <v>140388</v>
      </c>
      <c r="E28">
        <v>155314979</v>
      </c>
      <c r="F28">
        <v>2</v>
      </c>
    </row>
    <row r="29" spans="1:6">
      <c r="A29">
        <v>28</v>
      </c>
      <c r="B29">
        <v>140590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140590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140590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140590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140590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140590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140590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140590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140590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140590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140590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140590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140590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140590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140590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140590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140590</v>
      </c>
      <c r="C45">
        <v>0</v>
      </c>
      <c r="D45">
        <v>142202</v>
      </c>
      <c r="E45">
        <v>157287081</v>
      </c>
      <c r="F45">
        <v>2</v>
      </c>
    </row>
    <row r="46" spans="1:6">
      <c r="A46">
        <v>45</v>
      </c>
      <c r="B46">
        <v>140590</v>
      </c>
      <c r="C46">
        <v>0</v>
      </c>
      <c r="D46">
        <v>142202</v>
      </c>
      <c r="E46">
        <v>157287081</v>
      </c>
      <c r="F46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246</v>
      </c>
      <c r="C5">
        <v>0</v>
      </c>
      <c r="D5">
        <v>64</v>
      </c>
      <c r="E5">
        <v>68418</v>
      </c>
      <c r="F5">
        <v>0</v>
      </c>
    </row>
    <row r="6" spans="1:6">
      <c r="A6">
        <v>5</v>
      </c>
      <c r="B6">
        <v>246</v>
      </c>
      <c r="C6">
        <v>0</v>
      </c>
      <c r="D6">
        <v>64</v>
      </c>
      <c r="E6">
        <v>68418</v>
      </c>
      <c r="F6">
        <v>2</v>
      </c>
    </row>
    <row r="7" spans="1:6">
      <c r="A7">
        <v>6</v>
      </c>
      <c r="B7">
        <v>14216</v>
      </c>
      <c r="C7">
        <v>0</v>
      </c>
      <c r="D7">
        <v>14044</v>
      </c>
      <c r="E7">
        <v>14781535</v>
      </c>
      <c r="F7">
        <v>2</v>
      </c>
    </row>
    <row r="8" spans="1:6">
      <c r="A8">
        <v>7</v>
      </c>
      <c r="B8">
        <v>14216</v>
      </c>
      <c r="C8">
        <v>0</v>
      </c>
      <c r="D8">
        <v>14044</v>
      </c>
      <c r="E8">
        <v>14781535</v>
      </c>
      <c r="F8">
        <v>2</v>
      </c>
    </row>
    <row r="9" spans="1:6">
      <c r="A9">
        <v>8</v>
      </c>
      <c r="B9">
        <v>26696</v>
      </c>
      <c r="C9">
        <v>0</v>
      </c>
      <c r="D9">
        <v>26548</v>
      </c>
      <c r="E9">
        <v>28866046</v>
      </c>
      <c r="F9">
        <v>2</v>
      </c>
    </row>
    <row r="10" spans="1:6">
      <c r="A10">
        <v>9</v>
      </c>
      <c r="B10">
        <v>38856</v>
      </c>
      <c r="C10">
        <v>0</v>
      </c>
      <c r="D10">
        <v>38629</v>
      </c>
      <c r="E10">
        <v>42703021</v>
      </c>
      <c r="F10">
        <v>2</v>
      </c>
    </row>
    <row r="11" spans="1:6">
      <c r="A11">
        <v>10</v>
      </c>
      <c r="B11">
        <v>38856</v>
      </c>
      <c r="C11">
        <v>0</v>
      </c>
      <c r="D11">
        <v>38629</v>
      </c>
      <c r="E11">
        <v>42703021</v>
      </c>
      <c r="F11">
        <v>2</v>
      </c>
    </row>
    <row r="12" spans="1:6">
      <c r="A12">
        <v>11</v>
      </c>
      <c r="B12">
        <v>51042</v>
      </c>
      <c r="C12">
        <v>0</v>
      </c>
      <c r="D12">
        <v>50878</v>
      </c>
      <c r="E12">
        <v>56528817</v>
      </c>
      <c r="F12">
        <v>2</v>
      </c>
    </row>
    <row r="13" spans="1:6">
      <c r="A13">
        <v>12</v>
      </c>
      <c r="B13">
        <v>51042</v>
      </c>
      <c r="C13">
        <v>0</v>
      </c>
      <c r="D13">
        <v>50878</v>
      </c>
      <c r="E13">
        <v>56528817</v>
      </c>
      <c r="F13">
        <v>2</v>
      </c>
    </row>
    <row r="14" spans="1:6">
      <c r="A14">
        <v>13</v>
      </c>
      <c r="B14">
        <v>51042</v>
      </c>
      <c r="C14">
        <v>0</v>
      </c>
      <c r="D14">
        <v>50878</v>
      </c>
      <c r="E14">
        <v>56528817</v>
      </c>
      <c r="F14">
        <v>2</v>
      </c>
    </row>
    <row r="15" spans="1:6">
      <c r="A15">
        <v>14</v>
      </c>
      <c r="B15">
        <v>64233</v>
      </c>
      <c r="C15">
        <v>0</v>
      </c>
      <c r="D15">
        <v>64072</v>
      </c>
      <c r="E15">
        <v>71046515</v>
      </c>
      <c r="F15">
        <v>2</v>
      </c>
    </row>
    <row r="16" spans="1:6">
      <c r="A16">
        <v>15</v>
      </c>
      <c r="B16">
        <v>64233</v>
      </c>
      <c r="C16">
        <v>0</v>
      </c>
      <c r="D16">
        <v>64072</v>
      </c>
      <c r="E16">
        <v>71046515</v>
      </c>
      <c r="F16">
        <v>2</v>
      </c>
    </row>
    <row r="17" spans="1:6">
      <c r="A17">
        <v>16</v>
      </c>
      <c r="B17">
        <v>76431</v>
      </c>
      <c r="C17">
        <v>0</v>
      </c>
      <c r="D17">
        <v>76258</v>
      </c>
      <c r="E17">
        <v>84885048</v>
      </c>
      <c r="F17">
        <v>2</v>
      </c>
    </row>
    <row r="18" spans="1:6">
      <c r="A18">
        <v>17</v>
      </c>
      <c r="B18">
        <v>76431</v>
      </c>
      <c r="C18">
        <v>0</v>
      </c>
      <c r="D18">
        <v>76258</v>
      </c>
      <c r="E18">
        <v>84885048</v>
      </c>
      <c r="F18">
        <v>2</v>
      </c>
    </row>
    <row r="19" spans="1:6">
      <c r="A19">
        <v>18</v>
      </c>
      <c r="B19">
        <v>89409</v>
      </c>
      <c r="C19">
        <v>0</v>
      </c>
      <c r="D19">
        <v>89244</v>
      </c>
      <c r="E19">
        <v>98392996</v>
      </c>
      <c r="F19">
        <v>2</v>
      </c>
    </row>
    <row r="20" spans="1:6">
      <c r="A20">
        <v>19</v>
      </c>
      <c r="B20">
        <v>89409</v>
      </c>
      <c r="C20">
        <v>0</v>
      </c>
      <c r="D20">
        <v>89244</v>
      </c>
      <c r="E20">
        <v>98392996</v>
      </c>
      <c r="F20">
        <v>2</v>
      </c>
    </row>
    <row r="21" spans="1:6">
      <c r="A21">
        <v>20</v>
      </c>
      <c r="B21">
        <v>101938</v>
      </c>
      <c r="C21">
        <v>0</v>
      </c>
      <c r="D21">
        <v>101764</v>
      </c>
      <c r="E21">
        <v>112445562</v>
      </c>
      <c r="F21">
        <v>2</v>
      </c>
    </row>
    <row r="22" spans="1:6">
      <c r="A22">
        <v>21</v>
      </c>
      <c r="B22">
        <v>101938</v>
      </c>
      <c r="C22">
        <v>0</v>
      </c>
      <c r="D22">
        <v>101764</v>
      </c>
      <c r="E22">
        <v>112445562</v>
      </c>
      <c r="F22">
        <v>2</v>
      </c>
    </row>
    <row r="23" spans="1:6">
      <c r="A23">
        <v>22</v>
      </c>
      <c r="B23">
        <v>114050</v>
      </c>
      <c r="C23">
        <v>0</v>
      </c>
      <c r="D23">
        <v>113903</v>
      </c>
      <c r="E23">
        <v>125769513</v>
      </c>
      <c r="F23">
        <v>2</v>
      </c>
    </row>
    <row r="24" spans="1:6">
      <c r="A24">
        <v>23</v>
      </c>
      <c r="B24">
        <v>126049</v>
      </c>
      <c r="C24">
        <v>0</v>
      </c>
      <c r="D24">
        <v>125892</v>
      </c>
      <c r="E24">
        <v>139060486</v>
      </c>
      <c r="F24">
        <v>2</v>
      </c>
    </row>
    <row r="25" spans="1:6">
      <c r="A25">
        <v>24</v>
      </c>
      <c r="B25">
        <v>126049</v>
      </c>
      <c r="C25">
        <v>0</v>
      </c>
      <c r="D25">
        <v>125892</v>
      </c>
      <c r="E25">
        <v>139060486</v>
      </c>
      <c r="F25">
        <v>2</v>
      </c>
    </row>
    <row r="26" spans="1:6">
      <c r="A26">
        <v>25</v>
      </c>
      <c r="B26">
        <v>138278</v>
      </c>
      <c r="C26">
        <v>0</v>
      </c>
      <c r="D26">
        <v>138093</v>
      </c>
      <c r="E26">
        <v>152597656</v>
      </c>
      <c r="F26">
        <v>2</v>
      </c>
    </row>
    <row r="27" spans="1:6">
      <c r="A27">
        <v>26</v>
      </c>
      <c r="B27">
        <v>138278</v>
      </c>
      <c r="C27">
        <v>0</v>
      </c>
      <c r="D27">
        <v>138093</v>
      </c>
      <c r="E27">
        <v>152597656</v>
      </c>
      <c r="F27">
        <v>2</v>
      </c>
    </row>
    <row r="28" spans="1:6">
      <c r="A28">
        <v>27</v>
      </c>
      <c r="B28">
        <v>138278</v>
      </c>
      <c r="C28">
        <v>0</v>
      </c>
      <c r="D28">
        <v>138093</v>
      </c>
      <c r="E28">
        <v>152597656</v>
      </c>
      <c r="F28">
        <v>2</v>
      </c>
    </row>
    <row r="29" spans="1:6">
      <c r="A29">
        <v>28</v>
      </c>
      <c r="B29">
        <v>142202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142202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142202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142202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142202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142202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142202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142202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142202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142202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142202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142202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142202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142202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142202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142202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142202</v>
      </c>
      <c r="C45">
        <v>0</v>
      </c>
      <c r="D45">
        <v>142202</v>
      </c>
      <c r="E45">
        <v>157287081</v>
      </c>
      <c r="F45">
        <v>2</v>
      </c>
    </row>
    <row r="46" spans="1:6">
      <c r="A46">
        <v>45</v>
      </c>
      <c r="B46">
        <v>142202</v>
      </c>
      <c r="C46">
        <v>0</v>
      </c>
      <c r="D46">
        <v>142202</v>
      </c>
      <c r="E46">
        <v>157287081</v>
      </c>
      <c r="F46">
        <v>2</v>
      </c>
    </row>
    <row r="47" spans="1:6">
      <c r="A47">
        <v>46</v>
      </c>
      <c r="B47">
        <v>142202</v>
      </c>
      <c r="C47">
        <v>0</v>
      </c>
      <c r="D47">
        <v>142202</v>
      </c>
      <c r="E47">
        <v>157287081</v>
      </c>
      <c r="F47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</v>
      </c>
    </row>
    <row r="5" spans="1:6">
      <c r="A5">
        <v>4</v>
      </c>
      <c r="B5">
        <v>5351</v>
      </c>
      <c r="C5">
        <v>0</v>
      </c>
      <c r="D5">
        <v>5048</v>
      </c>
      <c r="E5">
        <v>5065753</v>
      </c>
      <c r="F5">
        <v>1</v>
      </c>
    </row>
    <row r="6" spans="1:6">
      <c r="A6">
        <v>5</v>
      </c>
      <c r="B6">
        <v>5351</v>
      </c>
      <c r="C6">
        <v>0</v>
      </c>
      <c r="D6">
        <v>5048</v>
      </c>
      <c r="E6">
        <v>5065753</v>
      </c>
      <c r="F6">
        <v>1</v>
      </c>
    </row>
    <row r="7" spans="1:6">
      <c r="A7">
        <v>6</v>
      </c>
      <c r="B7">
        <v>17396</v>
      </c>
      <c r="C7">
        <v>0</v>
      </c>
      <c r="D7">
        <v>17428</v>
      </c>
      <c r="E7">
        <v>18645883</v>
      </c>
      <c r="F7">
        <v>2</v>
      </c>
    </row>
    <row r="8" spans="1:6">
      <c r="A8">
        <v>7</v>
      </c>
      <c r="B8">
        <v>17396</v>
      </c>
      <c r="C8">
        <v>0</v>
      </c>
      <c r="D8">
        <v>17428</v>
      </c>
      <c r="E8">
        <v>18645883</v>
      </c>
      <c r="F8">
        <v>2</v>
      </c>
    </row>
    <row r="9" spans="1:6">
      <c r="A9">
        <v>8</v>
      </c>
      <c r="B9">
        <v>30161</v>
      </c>
      <c r="C9">
        <v>0</v>
      </c>
      <c r="D9">
        <v>29986</v>
      </c>
      <c r="E9">
        <v>32725391</v>
      </c>
      <c r="F9">
        <v>2</v>
      </c>
    </row>
    <row r="10" spans="1:6">
      <c r="A10">
        <v>9</v>
      </c>
      <c r="B10">
        <v>30161</v>
      </c>
      <c r="C10">
        <v>0</v>
      </c>
      <c r="D10">
        <v>29986</v>
      </c>
      <c r="E10">
        <v>32725391</v>
      </c>
      <c r="F10">
        <v>2</v>
      </c>
    </row>
    <row r="11" spans="1:6">
      <c r="A11">
        <v>10</v>
      </c>
      <c r="B11">
        <v>42462</v>
      </c>
      <c r="C11">
        <v>0</v>
      </c>
      <c r="D11">
        <v>42282</v>
      </c>
      <c r="E11">
        <v>46780323</v>
      </c>
      <c r="F11">
        <v>2</v>
      </c>
    </row>
    <row r="12" spans="1:6">
      <c r="A12">
        <v>11</v>
      </c>
      <c r="B12">
        <v>42462</v>
      </c>
      <c r="C12">
        <v>0</v>
      </c>
      <c r="D12">
        <v>42282</v>
      </c>
      <c r="E12">
        <v>46780323</v>
      </c>
      <c r="F12">
        <v>2</v>
      </c>
    </row>
    <row r="13" spans="1:6">
      <c r="A13">
        <v>12</v>
      </c>
      <c r="B13">
        <v>54743</v>
      </c>
      <c r="C13">
        <v>0</v>
      </c>
      <c r="D13">
        <v>54545</v>
      </c>
      <c r="E13">
        <v>60614371</v>
      </c>
      <c r="F13">
        <v>2</v>
      </c>
    </row>
    <row r="14" spans="1:6">
      <c r="A14">
        <v>13</v>
      </c>
      <c r="B14">
        <v>54743</v>
      </c>
      <c r="C14">
        <v>0</v>
      </c>
      <c r="D14">
        <v>54545</v>
      </c>
      <c r="E14">
        <v>60614371</v>
      </c>
      <c r="F14">
        <v>2</v>
      </c>
    </row>
    <row r="15" spans="1:6">
      <c r="A15">
        <v>14</v>
      </c>
      <c r="B15">
        <v>67290</v>
      </c>
      <c r="C15">
        <v>0</v>
      </c>
      <c r="D15">
        <v>67115</v>
      </c>
      <c r="E15">
        <v>74436216</v>
      </c>
      <c r="F15">
        <v>2</v>
      </c>
    </row>
    <row r="16" spans="1:6">
      <c r="A16">
        <v>15</v>
      </c>
      <c r="B16">
        <v>67290</v>
      </c>
      <c r="C16">
        <v>0</v>
      </c>
      <c r="D16">
        <v>67115</v>
      </c>
      <c r="E16">
        <v>74436216</v>
      </c>
      <c r="F16">
        <v>2</v>
      </c>
    </row>
    <row r="17" spans="1:6">
      <c r="A17">
        <v>16</v>
      </c>
      <c r="B17">
        <v>79804</v>
      </c>
      <c r="C17">
        <v>0</v>
      </c>
      <c r="D17">
        <v>79459</v>
      </c>
      <c r="E17">
        <v>88269481</v>
      </c>
      <c r="F17">
        <v>2</v>
      </c>
    </row>
    <row r="18" spans="1:6">
      <c r="A18">
        <v>17</v>
      </c>
      <c r="B18">
        <v>79804</v>
      </c>
      <c r="C18">
        <v>0</v>
      </c>
      <c r="D18">
        <v>79459</v>
      </c>
      <c r="E18">
        <v>88269481</v>
      </c>
      <c r="F18">
        <v>2</v>
      </c>
    </row>
    <row r="19" spans="1:6">
      <c r="A19">
        <v>18</v>
      </c>
      <c r="B19">
        <v>92739</v>
      </c>
      <c r="C19">
        <v>0</v>
      </c>
      <c r="D19">
        <v>92569</v>
      </c>
      <c r="E19">
        <v>102253083</v>
      </c>
      <c r="F19">
        <v>2</v>
      </c>
    </row>
    <row r="20" spans="1:6">
      <c r="A20">
        <v>19</v>
      </c>
      <c r="B20">
        <v>92739</v>
      </c>
      <c r="C20">
        <v>0</v>
      </c>
      <c r="D20">
        <v>92569</v>
      </c>
      <c r="E20">
        <v>102253083</v>
      </c>
      <c r="F20">
        <v>2</v>
      </c>
    </row>
    <row r="21" spans="1:6">
      <c r="A21">
        <v>20</v>
      </c>
      <c r="B21">
        <v>104995</v>
      </c>
      <c r="C21">
        <v>0</v>
      </c>
      <c r="D21">
        <v>104818</v>
      </c>
      <c r="E21">
        <v>115852260</v>
      </c>
      <c r="F21">
        <v>2</v>
      </c>
    </row>
    <row r="22" spans="1:6">
      <c r="A22">
        <v>21</v>
      </c>
      <c r="B22">
        <v>104995</v>
      </c>
      <c r="C22">
        <v>0</v>
      </c>
      <c r="D22">
        <v>104818</v>
      </c>
      <c r="E22">
        <v>115852260</v>
      </c>
      <c r="F22">
        <v>2</v>
      </c>
    </row>
    <row r="23" spans="1:6">
      <c r="A23">
        <v>22</v>
      </c>
      <c r="B23">
        <v>117296</v>
      </c>
      <c r="C23">
        <v>0</v>
      </c>
      <c r="D23">
        <v>117120</v>
      </c>
      <c r="E23">
        <v>129411855</v>
      </c>
      <c r="F23">
        <v>2</v>
      </c>
    </row>
    <row r="24" spans="1:6">
      <c r="A24">
        <v>23</v>
      </c>
      <c r="B24">
        <v>117296</v>
      </c>
      <c r="C24">
        <v>0</v>
      </c>
      <c r="D24">
        <v>117120</v>
      </c>
      <c r="E24">
        <v>129411855</v>
      </c>
      <c r="F24">
        <v>2</v>
      </c>
    </row>
    <row r="25" spans="1:6">
      <c r="A25">
        <v>24</v>
      </c>
      <c r="B25">
        <v>129556</v>
      </c>
      <c r="C25">
        <v>0</v>
      </c>
      <c r="D25">
        <v>129397</v>
      </c>
      <c r="E25">
        <v>142961521</v>
      </c>
      <c r="F25">
        <v>2</v>
      </c>
    </row>
    <row r="26" spans="1:6">
      <c r="A26">
        <v>25</v>
      </c>
      <c r="B26">
        <v>129556</v>
      </c>
      <c r="C26">
        <v>0</v>
      </c>
      <c r="D26">
        <v>129397</v>
      </c>
      <c r="E26">
        <v>142961521</v>
      </c>
      <c r="F26">
        <v>2</v>
      </c>
    </row>
    <row r="27" spans="1:6">
      <c r="A27">
        <v>26</v>
      </c>
      <c r="B27">
        <v>141457</v>
      </c>
      <c r="C27">
        <v>0</v>
      </c>
      <c r="D27">
        <v>141301</v>
      </c>
      <c r="E27">
        <v>156294976</v>
      </c>
      <c r="F27">
        <v>2</v>
      </c>
    </row>
    <row r="28" spans="1:6">
      <c r="A28">
        <v>27</v>
      </c>
      <c r="B28">
        <v>141457</v>
      </c>
      <c r="C28">
        <v>0</v>
      </c>
      <c r="D28">
        <v>141301</v>
      </c>
      <c r="E28">
        <v>156294976</v>
      </c>
      <c r="F28">
        <v>2</v>
      </c>
    </row>
    <row r="29" spans="1:6">
      <c r="A29">
        <v>28</v>
      </c>
      <c r="B29">
        <v>141457</v>
      </c>
      <c r="C29">
        <v>0</v>
      </c>
      <c r="D29">
        <v>141301</v>
      </c>
      <c r="E29">
        <v>156294976</v>
      </c>
      <c r="F29">
        <v>2</v>
      </c>
    </row>
    <row r="30" spans="1:6">
      <c r="A30">
        <v>29</v>
      </c>
      <c r="B30">
        <v>141457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141457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141457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141457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141457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141457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141457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141457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141457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141457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141457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141457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141457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141457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141457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141457</v>
      </c>
      <c r="C45">
        <v>0</v>
      </c>
      <c r="D45">
        <v>142202</v>
      </c>
      <c r="E45">
        <v>157287081</v>
      </c>
      <c r="F45">
        <v>2</v>
      </c>
    </row>
    <row r="46" spans="1:6">
      <c r="A46">
        <v>45</v>
      </c>
      <c r="B46">
        <v>141457</v>
      </c>
      <c r="C46">
        <v>0</v>
      </c>
      <c r="D46">
        <v>142202</v>
      </c>
      <c r="E46">
        <v>157287081</v>
      </c>
      <c r="F46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</v>
      </c>
    </row>
    <row r="5" spans="1:6">
      <c r="A5">
        <v>4</v>
      </c>
      <c r="B5">
        <v>2460</v>
      </c>
      <c r="C5">
        <v>0</v>
      </c>
      <c r="D5">
        <v>2242</v>
      </c>
      <c r="E5">
        <v>2234135</v>
      </c>
      <c r="F5">
        <v>1</v>
      </c>
    </row>
    <row r="6" spans="1:6">
      <c r="A6">
        <v>5</v>
      </c>
      <c r="B6">
        <v>2460</v>
      </c>
      <c r="C6">
        <v>0</v>
      </c>
      <c r="D6">
        <v>2242</v>
      </c>
      <c r="E6">
        <v>2234135</v>
      </c>
      <c r="F6">
        <v>2</v>
      </c>
    </row>
    <row r="7" spans="1:6">
      <c r="A7">
        <v>6</v>
      </c>
      <c r="B7">
        <v>15458</v>
      </c>
      <c r="C7">
        <v>0</v>
      </c>
      <c r="D7">
        <v>15327</v>
      </c>
      <c r="E7">
        <v>16246835</v>
      </c>
      <c r="F7">
        <v>2</v>
      </c>
    </row>
    <row r="8" spans="1:6">
      <c r="A8">
        <v>7</v>
      </c>
      <c r="B8">
        <v>15458</v>
      </c>
      <c r="C8">
        <v>0</v>
      </c>
      <c r="D8">
        <v>15327</v>
      </c>
      <c r="E8">
        <v>16246835</v>
      </c>
      <c r="F8">
        <v>2</v>
      </c>
    </row>
    <row r="9" spans="1:6">
      <c r="A9">
        <v>8</v>
      </c>
      <c r="B9">
        <v>27839</v>
      </c>
      <c r="C9">
        <v>0</v>
      </c>
      <c r="D9">
        <v>27597</v>
      </c>
      <c r="E9">
        <v>30076090</v>
      </c>
      <c r="F9">
        <v>2</v>
      </c>
    </row>
    <row r="10" spans="1:6">
      <c r="A10">
        <v>9</v>
      </c>
      <c r="B10">
        <v>27839</v>
      </c>
      <c r="C10">
        <v>0</v>
      </c>
      <c r="D10">
        <v>27597</v>
      </c>
      <c r="E10">
        <v>30076090</v>
      </c>
      <c r="F10">
        <v>2</v>
      </c>
    </row>
    <row r="11" spans="1:6">
      <c r="A11">
        <v>10</v>
      </c>
      <c r="B11">
        <v>40280</v>
      </c>
      <c r="C11">
        <v>0</v>
      </c>
      <c r="D11">
        <v>40121</v>
      </c>
      <c r="E11">
        <v>44382139</v>
      </c>
      <c r="F11">
        <v>2</v>
      </c>
    </row>
    <row r="12" spans="1:6">
      <c r="A12">
        <v>11</v>
      </c>
      <c r="B12">
        <v>40280</v>
      </c>
      <c r="C12">
        <v>0</v>
      </c>
      <c r="D12">
        <v>40121</v>
      </c>
      <c r="E12">
        <v>44382139</v>
      </c>
      <c r="F12">
        <v>2</v>
      </c>
    </row>
    <row r="13" spans="1:6">
      <c r="A13">
        <v>12</v>
      </c>
      <c r="B13">
        <v>52113</v>
      </c>
      <c r="C13">
        <v>0</v>
      </c>
      <c r="D13">
        <v>51950</v>
      </c>
      <c r="E13">
        <v>57712741</v>
      </c>
      <c r="F13">
        <v>2</v>
      </c>
    </row>
    <row r="14" spans="1:6">
      <c r="A14">
        <v>13</v>
      </c>
      <c r="B14">
        <v>52113</v>
      </c>
      <c r="C14">
        <v>0</v>
      </c>
      <c r="D14">
        <v>51950</v>
      </c>
      <c r="E14">
        <v>57712741</v>
      </c>
      <c r="F14">
        <v>2</v>
      </c>
    </row>
    <row r="15" spans="1:6">
      <c r="A15">
        <v>14</v>
      </c>
      <c r="B15">
        <v>65334</v>
      </c>
      <c r="C15">
        <v>0</v>
      </c>
      <c r="D15">
        <v>65121</v>
      </c>
      <c r="E15">
        <v>72274441</v>
      </c>
      <c r="F15">
        <v>2</v>
      </c>
    </row>
    <row r="16" spans="1:6">
      <c r="A16">
        <v>15</v>
      </c>
      <c r="B16">
        <v>65334</v>
      </c>
      <c r="C16">
        <v>0</v>
      </c>
      <c r="D16">
        <v>65121</v>
      </c>
      <c r="E16">
        <v>72274441</v>
      </c>
      <c r="F16">
        <v>2</v>
      </c>
    </row>
    <row r="17" spans="1:6">
      <c r="A17">
        <v>16</v>
      </c>
      <c r="B17">
        <v>77556</v>
      </c>
      <c r="C17">
        <v>0</v>
      </c>
      <c r="D17">
        <v>77333</v>
      </c>
      <c r="E17">
        <v>86079553</v>
      </c>
      <c r="F17">
        <v>2</v>
      </c>
    </row>
    <row r="18" spans="1:6">
      <c r="A18">
        <v>17</v>
      </c>
      <c r="B18">
        <v>77556</v>
      </c>
      <c r="C18">
        <v>0</v>
      </c>
      <c r="D18">
        <v>77333</v>
      </c>
      <c r="E18">
        <v>86079553</v>
      </c>
      <c r="F18">
        <v>2</v>
      </c>
    </row>
    <row r="19" spans="1:6">
      <c r="A19">
        <v>18</v>
      </c>
      <c r="B19">
        <v>90688</v>
      </c>
      <c r="C19">
        <v>0</v>
      </c>
      <c r="D19">
        <v>90500</v>
      </c>
      <c r="E19">
        <v>99823186</v>
      </c>
      <c r="F19">
        <v>2</v>
      </c>
    </row>
    <row r="20" spans="1:6">
      <c r="A20">
        <v>19</v>
      </c>
      <c r="B20">
        <v>90688</v>
      </c>
      <c r="C20">
        <v>0</v>
      </c>
      <c r="D20">
        <v>90500</v>
      </c>
      <c r="E20">
        <v>99823186</v>
      </c>
      <c r="F20">
        <v>2</v>
      </c>
    </row>
    <row r="21" spans="1:6">
      <c r="A21">
        <v>20</v>
      </c>
      <c r="B21">
        <v>102994</v>
      </c>
      <c r="C21">
        <v>0</v>
      </c>
      <c r="D21">
        <v>102840</v>
      </c>
      <c r="E21">
        <v>113674183</v>
      </c>
      <c r="F21">
        <v>2</v>
      </c>
    </row>
    <row r="22" spans="1:6">
      <c r="A22">
        <v>21</v>
      </c>
      <c r="B22">
        <v>102994</v>
      </c>
      <c r="C22">
        <v>0</v>
      </c>
      <c r="D22">
        <v>102840</v>
      </c>
      <c r="E22">
        <v>113674183</v>
      </c>
      <c r="F22">
        <v>2</v>
      </c>
    </row>
    <row r="23" spans="1:6">
      <c r="A23">
        <v>22</v>
      </c>
      <c r="B23">
        <v>115165</v>
      </c>
      <c r="C23">
        <v>0</v>
      </c>
      <c r="D23">
        <v>115015</v>
      </c>
      <c r="E23">
        <v>126950165</v>
      </c>
      <c r="F23">
        <v>2</v>
      </c>
    </row>
    <row r="24" spans="1:6">
      <c r="A24">
        <v>23</v>
      </c>
      <c r="B24">
        <v>115165</v>
      </c>
      <c r="C24">
        <v>0</v>
      </c>
      <c r="D24">
        <v>115015</v>
      </c>
      <c r="E24">
        <v>126950165</v>
      </c>
      <c r="F24">
        <v>2</v>
      </c>
    </row>
    <row r="25" spans="1:6">
      <c r="A25">
        <v>24</v>
      </c>
      <c r="B25">
        <v>127326</v>
      </c>
      <c r="C25">
        <v>0</v>
      </c>
      <c r="D25">
        <v>127183</v>
      </c>
      <c r="E25">
        <v>140518679</v>
      </c>
      <c r="F25">
        <v>2</v>
      </c>
    </row>
    <row r="26" spans="1:6">
      <c r="A26">
        <v>25</v>
      </c>
      <c r="B26">
        <v>127326</v>
      </c>
      <c r="C26">
        <v>0</v>
      </c>
      <c r="D26">
        <v>127183</v>
      </c>
      <c r="E26">
        <v>140518679</v>
      </c>
      <c r="F26">
        <v>2</v>
      </c>
    </row>
    <row r="27" spans="1:6">
      <c r="A27">
        <v>26</v>
      </c>
      <c r="B27">
        <v>139333</v>
      </c>
      <c r="C27">
        <v>0</v>
      </c>
      <c r="D27">
        <v>139147</v>
      </c>
      <c r="E27">
        <v>153869723</v>
      </c>
      <c r="F27">
        <v>2</v>
      </c>
    </row>
    <row r="28" spans="1:6">
      <c r="A28">
        <v>27</v>
      </c>
      <c r="B28">
        <v>139333</v>
      </c>
      <c r="C28">
        <v>0</v>
      </c>
      <c r="D28">
        <v>139147</v>
      </c>
      <c r="E28">
        <v>153869723</v>
      </c>
      <c r="F28">
        <v>2</v>
      </c>
    </row>
    <row r="29" spans="1:6">
      <c r="A29">
        <v>28</v>
      </c>
      <c r="B29">
        <v>139333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139333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139333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139333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139333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139333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139333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139333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139333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139333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139333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139333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139333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139333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139333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139333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139333</v>
      </c>
      <c r="C45">
        <v>0</v>
      </c>
      <c r="D45">
        <v>142202</v>
      </c>
      <c r="E45">
        <v>157287081</v>
      </c>
      <c r="F45">
        <v>2</v>
      </c>
    </row>
    <row r="46" spans="1:6">
      <c r="A46">
        <v>45</v>
      </c>
      <c r="B46">
        <v>139333</v>
      </c>
      <c r="C46">
        <v>0</v>
      </c>
      <c r="D46">
        <v>142202</v>
      </c>
      <c r="E46">
        <v>157287081</v>
      </c>
      <c r="F46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246</v>
      </c>
      <c r="C5">
        <v>0</v>
      </c>
      <c r="D5">
        <v>64</v>
      </c>
      <c r="E5">
        <v>68418</v>
      </c>
      <c r="F5">
        <v>0</v>
      </c>
    </row>
    <row r="6" spans="1:6">
      <c r="A6">
        <v>5</v>
      </c>
      <c r="B6">
        <v>246</v>
      </c>
      <c r="C6">
        <v>0</v>
      </c>
      <c r="D6">
        <v>64</v>
      </c>
      <c r="E6">
        <v>68418</v>
      </c>
      <c r="F6">
        <v>2</v>
      </c>
    </row>
    <row r="7" spans="1:6">
      <c r="A7">
        <v>6</v>
      </c>
      <c r="B7">
        <v>13578</v>
      </c>
      <c r="C7">
        <v>0</v>
      </c>
      <c r="D7">
        <v>13408</v>
      </c>
      <c r="E7">
        <v>14055269</v>
      </c>
      <c r="F7">
        <v>2</v>
      </c>
    </row>
    <row r="8" spans="1:6">
      <c r="A8">
        <v>7</v>
      </c>
      <c r="B8">
        <v>13578</v>
      </c>
      <c r="C8">
        <v>0</v>
      </c>
      <c r="D8">
        <v>13408</v>
      </c>
      <c r="E8">
        <v>14055269</v>
      </c>
      <c r="F8">
        <v>2</v>
      </c>
    </row>
    <row r="9" spans="1:6">
      <c r="A9">
        <v>8</v>
      </c>
      <c r="B9">
        <v>26060</v>
      </c>
      <c r="C9">
        <v>0</v>
      </c>
      <c r="D9">
        <v>25874</v>
      </c>
      <c r="E9">
        <v>28131318</v>
      </c>
      <c r="F9">
        <v>2</v>
      </c>
    </row>
    <row r="10" spans="1:6">
      <c r="A10">
        <v>9</v>
      </c>
      <c r="B10">
        <v>26060</v>
      </c>
      <c r="C10">
        <v>0</v>
      </c>
      <c r="D10">
        <v>25874</v>
      </c>
      <c r="E10">
        <v>28131318</v>
      </c>
      <c r="F10">
        <v>2</v>
      </c>
    </row>
    <row r="11" spans="1:6">
      <c r="A11">
        <v>10</v>
      </c>
      <c r="B11">
        <v>38387</v>
      </c>
      <c r="C11">
        <v>0</v>
      </c>
      <c r="D11">
        <v>38222</v>
      </c>
      <c r="E11">
        <v>42195676</v>
      </c>
      <c r="F11">
        <v>2</v>
      </c>
    </row>
    <row r="12" spans="1:6">
      <c r="A12">
        <v>11</v>
      </c>
      <c r="B12">
        <v>38387</v>
      </c>
      <c r="C12">
        <v>0</v>
      </c>
      <c r="D12">
        <v>38222</v>
      </c>
      <c r="E12">
        <v>42195676</v>
      </c>
      <c r="F12">
        <v>2</v>
      </c>
    </row>
    <row r="13" spans="1:6">
      <c r="A13">
        <v>12</v>
      </c>
      <c r="B13">
        <v>50611</v>
      </c>
      <c r="C13">
        <v>0</v>
      </c>
      <c r="D13">
        <v>50455</v>
      </c>
      <c r="E13">
        <v>56046843</v>
      </c>
      <c r="F13">
        <v>2</v>
      </c>
    </row>
    <row r="14" spans="1:6">
      <c r="A14">
        <v>13</v>
      </c>
      <c r="B14">
        <v>50611</v>
      </c>
      <c r="C14">
        <v>0</v>
      </c>
      <c r="D14">
        <v>50455</v>
      </c>
      <c r="E14">
        <v>56046843</v>
      </c>
      <c r="F14">
        <v>2</v>
      </c>
    </row>
    <row r="15" spans="1:6">
      <c r="A15">
        <v>14</v>
      </c>
      <c r="B15">
        <v>63596</v>
      </c>
      <c r="C15">
        <v>0</v>
      </c>
      <c r="D15">
        <v>63193</v>
      </c>
      <c r="E15">
        <v>70284934</v>
      </c>
      <c r="F15">
        <v>2</v>
      </c>
    </row>
    <row r="16" spans="1:6">
      <c r="A16">
        <v>15</v>
      </c>
      <c r="B16">
        <v>63596</v>
      </c>
      <c r="C16">
        <v>0</v>
      </c>
      <c r="D16">
        <v>63193</v>
      </c>
      <c r="E16">
        <v>70284934</v>
      </c>
      <c r="F16">
        <v>2</v>
      </c>
    </row>
    <row r="17" spans="1:6">
      <c r="A17">
        <v>16</v>
      </c>
      <c r="B17">
        <v>75779</v>
      </c>
      <c r="C17">
        <v>0</v>
      </c>
      <c r="D17">
        <v>75581</v>
      </c>
      <c r="E17">
        <v>84127679</v>
      </c>
      <c r="F17">
        <v>2</v>
      </c>
    </row>
    <row r="18" spans="1:6">
      <c r="A18">
        <v>17</v>
      </c>
      <c r="B18">
        <v>75779</v>
      </c>
      <c r="C18">
        <v>0</v>
      </c>
      <c r="D18">
        <v>75581</v>
      </c>
      <c r="E18">
        <v>84127679</v>
      </c>
      <c r="F18">
        <v>2</v>
      </c>
    </row>
    <row r="19" spans="1:6">
      <c r="A19">
        <v>18</v>
      </c>
      <c r="B19">
        <v>88801</v>
      </c>
      <c r="C19">
        <v>0</v>
      </c>
      <c r="D19">
        <v>88652</v>
      </c>
      <c r="E19">
        <v>97662357</v>
      </c>
      <c r="F19">
        <v>2</v>
      </c>
    </row>
    <row r="20" spans="1:6">
      <c r="A20">
        <v>19</v>
      </c>
      <c r="B20">
        <v>101081</v>
      </c>
      <c r="C20">
        <v>0</v>
      </c>
      <c r="D20">
        <v>100921</v>
      </c>
      <c r="E20">
        <v>111490259</v>
      </c>
      <c r="F20">
        <v>2</v>
      </c>
    </row>
    <row r="21" spans="1:6">
      <c r="A21">
        <v>20</v>
      </c>
      <c r="B21">
        <v>101081</v>
      </c>
      <c r="C21">
        <v>0</v>
      </c>
      <c r="D21">
        <v>100921</v>
      </c>
      <c r="E21">
        <v>111490259</v>
      </c>
      <c r="F21">
        <v>2</v>
      </c>
    </row>
    <row r="22" spans="1:6">
      <c r="A22">
        <v>21</v>
      </c>
      <c r="B22">
        <v>101081</v>
      </c>
      <c r="C22">
        <v>0</v>
      </c>
      <c r="D22">
        <v>100921</v>
      </c>
      <c r="E22">
        <v>111490259</v>
      </c>
      <c r="F22">
        <v>2</v>
      </c>
    </row>
    <row r="23" spans="1:6">
      <c r="A23">
        <v>22</v>
      </c>
      <c r="B23">
        <v>113193</v>
      </c>
      <c r="C23">
        <v>0</v>
      </c>
      <c r="D23">
        <v>113032</v>
      </c>
      <c r="E23">
        <v>124802771</v>
      </c>
      <c r="F23">
        <v>2</v>
      </c>
    </row>
    <row r="24" spans="1:6">
      <c r="A24">
        <v>23</v>
      </c>
      <c r="B24">
        <v>113193</v>
      </c>
      <c r="C24">
        <v>0</v>
      </c>
      <c r="D24">
        <v>113032</v>
      </c>
      <c r="E24">
        <v>124802771</v>
      </c>
      <c r="F24">
        <v>2</v>
      </c>
    </row>
    <row r="25" spans="1:6">
      <c r="A25">
        <v>24</v>
      </c>
      <c r="B25">
        <v>125619</v>
      </c>
      <c r="C25">
        <v>0</v>
      </c>
      <c r="D25">
        <v>125416</v>
      </c>
      <c r="E25">
        <v>138537516</v>
      </c>
      <c r="F25">
        <v>2</v>
      </c>
    </row>
    <row r="26" spans="1:6">
      <c r="A26">
        <v>25</v>
      </c>
      <c r="B26">
        <v>137656</v>
      </c>
      <c r="C26">
        <v>0</v>
      </c>
      <c r="D26">
        <v>137475</v>
      </c>
      <c r="E26">
        <v>151924922</v>
      </c>
      <c r="F26">
        <v>2</v>
      </c>
    </row>
    <row r="27" spans="1:6">
      <c r="A27">
        <v>26</v>
      </c>
      <c r="B27">
        <v>137656</v>
      </c>
      <c r="C27">
        <v>0</v>
      </c>
      <c r="D27">
        <v>137475</v>
      </c>
      <c r="E27">
        <v>151924922</v>
      </c>
      <c r="F27">
        <v>2</v>
      </c>
    </row>
    <row r="28" spans="1:6">
      <c r="A28">
        <v>27</v>
      </c>
      <c r="B28">
        <v>137656</v>
      </c>
      <c r="C28">
        <v>0</v>
      </c>
      <c r="D28">
        <v>137475</v>
      </c>
      <c r="E28">
        <v>151924922</v>
      </c>
      <c r="F28">
        <v>2</v>
      </c>
    </row>
    <row r="29" spans="1:6">
      <c r="A29">
        <v>28</v>
      </c>
      <c r="B29">
        <v>142202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142202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142202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142202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142202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142202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142202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142202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142202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142202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142202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142202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142202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142202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142202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142202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142202</v>
      </c>
      <c r="C45">
        <v>0</v>
      </c>
      <c r="D45">
        <v>142202</v>
      </c>
      <c r="E45">
        <v>157287081</v>
      </c>
      <c r="F45">
        <v>2</v>
      </c>
    </row>
    <row r="46" spans="1:6">
      <c r="A46">
        <v>45</v>
      </c>
      <c r="B46">
        <v>142202</v>
      </c>
      <c r="C46">
        <v>0</v>
      </c>
      <c r="D46">
        <v>142202</v>
      </c>
      <c r="E46">
        <v>157287081</v>
      </c>
      <c r="F46">
        <v>2</v>
      </c>
    </row>
    <row r="47" spans="1:6">
      <c r="A47">
        <v>46</v>
      </c>
      <c r="B47">
        <v>142202</v>
      </c>
      <c r="C47">
        <v>0</v>
      </c>
      <c r="D47">
        <v>142202</v>
      </c>
      <c r="E47">
        <v>157287081</v>
      </c>
      <c r="F4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3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4</v>
      </c>
      <c r="B4">
        <v>5351</v>
      </c>
      <c r="C4">
        <v>0</v>
      </c>
      <c r="D4">
        <v>5048</v>
      </c>
      <c r="E4">
        <v>5065753</v>
      </c>
      <c r="F4">
        <v>1</v>
      </c>
    </row>
    <row r="5" spans="1:6">
      <c r="A5">
        <v>5</v>
      </c>
      <c r="B5">
        <v>5351</v>
      </c>
      <c r="C5">
        <v>0</v>
      </c>
      <c r="D5">
        <v>5048</v>
      </c>
      <c r="E5">
        <v>5065753</v>
      </c>
      <c r="F5">
        <v>1</v>
      </c>
    </row>
    <row r="6" spans="1:6">
      <c r="A6">
        <v>6</v>
      </c>
      <c r="B6">
        <v>17638</v>
      </c>
      <c r="C6">
        <v>0</v>
      </c>
      <c r="D6">
        <v>17428</v>
      </c>
      <c r="E6">
        <v>18645883</v>
      </c>
      <c r="F6">
        <v>2</v>
      </c>
    </row>
    <row r="7" spans="1:6">
      <c r="A7">
        <v>7</v>
      </c>
      <c r="B7">
        <v>17638</v>
      </c>
      <c r="C7">
        <v>0</v>
      </c>
      <c r="D7">
        <v>17428</v>
      </c>
      <c r="E7">
        <v>18645883</v>
      </c>
      <c r="F7">
        <v>2</v>
      </c>
    </row>
    <row r="8" spans="1:6">
      <c r="A8">
        <v>8</v>
      </c>
      <c r="B8">
        <v>17638</v>
      </c>
      <c r="C8">
        <v>0</v>
      </c>
      <c r="D8">
        <v>17428</v>
      </c>
      <c r="E8">
        <v>18645883</v>
      </c>
      <c r="F8">
        <v>2</v>
      </c>
    </row>
    <row r="9" spans="1:6">
      <c r="A9">
        <v>9</v>
      </c>
      <c r="B9">
        <v>30386</v>
      </c>
      <c r="C9">
        <v>0</v>
      </c>
      <c r="D9">
        <v>30209</v>
      </c>
      <c r="E9">
        <v>32965395</v>
      </c>
      <c r="F9">
        <v>2</v>
      </c>
    </row>
    <row r="10" spans="1:6">
      <c r="A10">
        <v>10</v>
      </c>
      <c r="B10">
        <v>30386</v>
      </c>
      <c r="C10">
        <v>0</v>
      </c>
      <c r="D10">
        <v>30209</v>
      </c>
      <c r="E10">
        <v>32965395</v>
      </c>
      <c r="F10">
        <v>2</v>
      </c>
    </row>
    <row r="11" spans="1:6">
      <c r="A11">
        <v>11</v>
      </c>
      <c r="B11">
        <v>43159</v>
      </c>
      <c r="C11">
        <v>0</v>
      </c>
      <c r="D11">
        <v>42949</v>
      </c>
      <c r="E11">
        <v>47529773</v>
      </c>
      <c r="F11">
        <v>2</v>
      </c>
    </row>
    <row r="12" spans="1:6">
      <c r="A12">
        <v>12</v>
      </c>
      <c r="B12">
        <v>43159</v>
      </c>
      <c r="C12">
        <v>0</v>
      </c>
      <c r="D12">
        <v>42949</v>
      </c>
      <c r="E12">
        <v>47529773</v>
      </c>
      <c r="F12">
        <v>2</v>
      </c>
    </row>
    <row r="13" spans="1:6">
      <c r="A13">
        <v>13</v>
      </c>
      <c r="B13">
        <v>55131</v>
      </c>
      <c r="C13">
        <v>0</v>
      </c>
      <c r="D13">
        <v>54975</v>
      </c>
      <c r="E13">
        <v>61123877</v>
      </c>
      <c r="F13">
        <v>2</v>
      </c>
    </row>
    <row r="14" spans="1:6">
      <c r="A14">
        <v>14</v>
      </c>
      <c r="B14">
        <v>55131</v>
      </c>
      <c r="C14">
        <v>0</v>
      </c>
      <c r="D14">
        <v>54975</v>
      </c>
      <c r="E14">
        <v>61123877</v>
      </c>
      <c r="F14">
        <v>2</v>
      </c>
    </row>
    <row r="15" spans="1:6">
      <c r="A15">
        <v>15</v>
      </c>
      <c r="B15">
        <v>67978</v>
      </c>
      <c r="C15">
        <v>0</v>
      </c>
      <c r="D15">
        <v>67800</v>
      </c>
      <c r="E15">
        <v>75159490</v>
      </c>
      <c r="F15">
        <v>2</v>
      </c>
    </row>
    <row r="16" spans="1:6">
      <c r="A16">
        <v>16</v>
      </c>
      <c r="B16">
        <v>67978</v>
      </c>
      <c r="C16">
        <v>0</v>
      </c>
      <c r="D16">
        <v>67800</v>
      </c>
      <c r="E16">
        <v>75159490</v>
      </c>
      <c r="F16">
        <v>2</v>
      </c>
    </row>
    <row r="17" spans="1:6">
      <c r="A17">
        <v>17</v>
      </c>
      <c r="B17">
        <v>80533</v>
      </c>
      <c r="C17">
        <v>0</v>
      </c>
      <c r="D17">
        <v>80272</v>
      </c>
      <c r="E17">
        <v>88956684</v>
      </c>
      <c r="F17">
        <v>2</v>
      </c>
    </row>
    <row r="18" spans="1:6">
      <c r="A18">
        <v>18</v>
      </c>
      <c r="B18">
        <v>93158</v>
      </c>
      <c r="C18">
        <v>0</v>
      </c>
      <c r="D18">
        <v>93000</v>
      </c>
      <c r="E18">
        <v>102751805</v>
      </c>
      <c r="F18">
        <v>2</v>
      </c>
    </row>
    <row r="19" spans="1:6">
      <c r="A19">
        <v>19</v>
      </c>
      <c r="B19">
        <v>93158</v>
      </c>
      <c r="C19">
        <v>0</v>
      </c>
      <c r="D19">
        <v>93000</v>
      </c>
      <c r="E19">
        <v>102751805</v>
      </c>
      <c r="F19">
        <v>2</v>
      </c>
    </row>
    <row r="20" spans="1:6">
      <c r="A20">
        <v>20</v>
      </c>
      <c r="B20">
        <v>93158</v>
      </c>
      <c r="C20">
        <v>0</v>
      </c>
      <c r="D20">
        <v>93000</v>
      </c>
      <c r="E20">
        <v>102751805</v>
      </c>
      <c r="F20">
        <v>2</v>
      </c>
    </row>
    <row r="21" spans="1:6">
      <c r="A21">
        <v>21</v>
      </c>
      <c r="B21">
        <v>105418</v>
      </c>
      <c r="C21">
        <v>0</v>
      </c>
      <c r="D21">
        <v>105260</v>
      </c>
      <c r="E21">
        <v>116337363</v>
      </c>
      <c r="F21">
        <v>2</v>
      </c>
    </row>
    <row r="22" spans="1:6">
      <c r="A22">
        <v>22</v>
      </c>
      <c r="B22">
        <v>105418</v>
      </c>
      <c r="C22">
        <v>0</v>
      </c>
      <c r="D22">
        <v>105260</v>
      </c>
      <c r="E22">
        <v>116337363</v>
      </c>
      <c r="F22">
        <v>2</v>
      </c>
    </row>
    <row r="23" spans="1:6">
      <c r="A23">
        <v>23</v>
      </c>
      <c r="B23">
        <v>117801</v>
      </c>
      <c r="C23">
        <v>0</v>
      </c>
      <c r="D23">
        <v>117605</v>
      </c>
      <c r="E23">
        <v>129888191</v>
      </c>
      <c r="F23">
        <v>2</v>
      </c>
    </row>
    <row r="24" spans="1:6">
      <c r="A24">
        <v>24</v>
      </c>
      <c r="B24">
        <v>129776</v>
      </c>
      <c r="C24">
        <v>0</v>
      </c>
      <c r="D24">
        <v>129608</v>
      </c>
      <c r="E24">
        <v>143188503</v>
      </c>
      <c r="F24">
        <v>2</v>
      </c>
    </row>
    <row r="25" spans="1:6">
      <c r="A25">
        <v>25</v>
      </c>
      <c r="B25">
        <v>129776</v>
      </c>
      <c r="C25">
        <v>0</v>
      </c>
      <c r="D25">
        <v>129608</v>
      </c>
      <c r="E25">
        <v>143188503</v>
      </c>
      <c r="F25">
        <v>2</v>
      </c>
    </row>
    <row r="26" spans="1:6">
      <c r="A26">
        <v>26</v>
      </c>
      <c r="B26">
        <v>129776</v>
      </c>
      <c r="C26">
        <v>0</v>
      </c>
      <c r="D26">
        <v>129608</v>
      </c>
      <c r="E26">
        <v>143188503</v>
      </c>
      <c r="F26">
        <v>2</v>
      </c>
    </row>
    <row r="27" spans="1:6">
      <c r="A27">
        <v>27</v>
      </c>
      <c r="B27">
        <v>142202</v>
      </c>
      <c r="C27">
        <v>0</v>
      </c>
      <c r="D27">
        <v>142181</v>
      </c>
      <c r="E27">
        <v>157259263</v>
      </c>
      <c r="F27">
        <v>2</v>
      </c>
    </row>
    <row r="28" spans="1:6">
      <c r="A28">
        <v>28</v>
      </c>
      <c r="B28">
        <v>142202</v>
      </c>
      <c r="C28">
        <v>0</v>
      </c>
      <c r="D28">
        <v>142181</v>
      </c>
      <c r="E28">
        <v>157259263</v>
      </c>
      <c r="F28">
        <v>2</v>
      </c>
    </row>
    <row r="29" spans="1:6">
      <c r="A29">
        <v>29</v>
      </c>
      <c r="B29">
        <v>142202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30</v>
      </c>
      <c r="B30">
        <v>142202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31</v>
      </c>
      <c r="B31">
        <v>142202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32</v>
      </c>
      <c r="B32">
        <v>142202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33</v>
      </c>
      <c r="B33">
        <v>142202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34</v>
      </c>
      <c r="B34">
        <v>142202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35</v>
      </c>
      <c r="B35">
        <v>142202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36</v>
      </c>
      <c r="B36">
        <v>142202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37</v>
      </c>
      <c r="B37">
        <v>142202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38</v>
      </c>
      <c r="B38">
        <v>142202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39</v>
      </c>
      <c r="B39">
        <v>142202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40</v>
      </c>
      <c r="B40">
        <v>142202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41</v>
      </c>
      <c r="B41">
        <v>142202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42</v>
      </c>
      <c r="B42">
        <v>142202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43</v>
      </c>
      <c r="B43">
        <v>142202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44</v>
      </c>
      <c r="B44">
        <v>142202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45</v>
      </c>
      <c r="B45">
        <v>142202</v>
      </c>
      <c r="C45">
        <v>0</v>
      </c>
      <c r="D45">
        <v>142202</v>
      </c>
      <c r="E45">
        <v>157287081</v>
      </c>
      <c r="F45">
        <v>2</v>
      </c>
    </row>
    <row r="46" spans="1:6">
      <c r="A46">
        <v>46</v>
      </c>
      <c r="B46">
        <v>142202</v>
      </c>
      <c r="C46">
        <v>0</v>
      </c>
      <c r="D46">
        <v>142202</v>
      </c>
      <c r="E46">
        <v>157287081</v>
      </c>
      <c r="F46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</v>
      </c>
    </row>
    <row r="5" spans="1:6">
      <c r="A5">
        <v>4</v>
      </c>
      <c r="B5">
        <v>3831</v>
      </c>
      <c r="C5">
        <v>0</v>
      </c>
      <c r="D5">
        <v>3615</v>
      </c>
      <c r="E5">
        <v>3641740</v>
      </c>
      <c r="F5">
        <v>1</v>
      </c>
    </row>
    <row r="6" spans="1:6">
      <c r="A6">
        <v>5</v>
      </c>
      <c r="B6">
        <v>3831</v>
      </c>
      <c r="C6">
        <v>0</v>
      </c>
      <c r="D6">
        <v>3615</v>
      </c>
      <c r="E6">
        <v>3641740</v>
      </c>
      <c r="F6">
        <v>2</v>
      </c>
    </row>
    <row r="7" spans="1:6">
      <c r="A7">
        <v>6</v>
      </c>
      <c r="B7">
        <v>16757</v>
      </c>
      <c r="C7">
        <v>0</v>
      </c>
      <c r="D7">
        <v>16607</v>
      </c>
      <c r="E7">
        <v>17703045</v>
      </c>
      <c r="F7">
        <v>2</v>
      </c>
    </row>
    <row r="8" spans="1:6">
      <c r="A8">
        <v>7</v>
      </c>
      <c r="B8">
        <v>16757</v>
      </c>
      <c r="C8">
        <v>0</v>
      </c>
      <c r="D8">
        <v>16607</v>
      </c>
      <c r="E8">
        <v>17703045</v>
      </c>
      <c r="F8">
        <v>2</v>
      </c>
    </row>
    <row r="9" spans="1:6">
      <c r="A9">
        <v>8</v>
      </c>
      <c r="B9">
        <v>29137</v>
      </c>
      <c r="C9">
        <v>0</v>
      </c>
      <c r="D9">
        <v>28964</v>
      </c>
      <c r="E9">
        <v>31526927</v>
      </c>
      <c r="F9">
        <v>2</v>
      </c>
    </row>
    <row r="10" spans="1:6">
      <c r="A10">
        <v>9</v>
      </c>
      <c r="B10">
        <v>29137</v>
      </c>
      <c r="C10">
        <v>0</v>
      </c>
      <c r="D10">
        <v>28964</v>
      </c>
      <c r="E10">
        <v>31526927</v>
      </c>
      <c r="F10">
        <v>2</v>
      </c>
    </row>
    <row r="11" spans="1:6">
      <c r="A11">
        <v>10</v>
      </c>
      <c r="B11">
        <v>41837</v>
      </c>
      <c r="C11">
        <v>0</v>
      </c>
      <c r="D11">
        <v>41638</v>
      </c>
      <c r="E11">
        <v>46062333</v>
      </c>
      <c r="F11">
        <v>2</v>
      </c>
    </row>
    <row r="12" spans="1:6">
      <c r="A12">
        <v>11</v>
      </c>
      <c r="B12">
        <v>41837</v>
      </c>
      <c r="C12">
        <v>0</v>
      </c>
      <c r="D12">
        <v>41638</v>
      </c>
      <c r="E12">
        <v>46062333</v>
      </c>
      <c r="F12">
        <v>2</v>
      </c>
    </row>
    <row r="13" spans="1:6">
      <c r="A13">
        <v>12</v>
      </c>
      <c r="B13">
        <v>53699</v>
      </c>
      <c r="C13">
        <v>0</v>
      </c>
      <c r="D13">
        <v>53516</v>
      </c>
      <c r="E13">
        <v>59396584</v>
      </c>
      <c r="F13">
        <v>2</v>
      </c>
    </row>
    <row r="14" spans="1:6">
      <c r="A14">
        <v>13</v>
      </c>
      <c r="B14">
        <v>53699</v>
      </c>
      <c r="C14">
        <v>0</v>
      </c>
      <c r="D14">
        <v>53516</v>
      </c>
      <c r="E14">
        <v>59396584</v>
      </c>
      <c r="F14">
        <v>2</v>
      </c>
    </row>
    <row r="15" spans="1:6">
      <c r="A15">
        <v>14</v>
      </c>
      <c r="B15">
        <v>66634</v>
      </c>
      <c r="C15">
        <v>0</v>
      </c>
      <c r="D15">
        <v>66485</v>
      </c>
      <c r="E15">
        <v>73726488</v>
      </c>
      <c r="F15">
        <v>2</v>
      </c>
    </row>
    <row r="16" spans="1:6">
      <c r="A16">
        <v>15</v>
      </c>
      <c r="B16">
        <v>66634</v>
      </c>
      <c r="C16">
        <v>0</v>
      </c>
      <c r="D16">
        <v>66485</v>
      </c>
      <c r="E16">
        <v>73726488</v>
      </c>
      <c r="F16">
        <v>2</v>
      </c>
    </row>
    <row r="17" spans="1:6">
      <c r="A17">
        <v>16</v>
      </c>
      <c r="B17">
        <v>78715</v>
      </c>
      <c r="C17">
        <v>0</v>
      </c>
      <c r="D17">
        <v>78522</v>
      </c>
      <c r="E17">
        <v>87267855</v>
      </c>
      <c r="F17">
        <v>2</v>
      </c>
    </row>
    <row r="18" spans="1:6">
      <c r="A18">
        <v>17</v>
      </c>
      <c r="B18">
        <v>78715</v>
      </c>
      <c r="C18">
        <v>0</v>
      </c>
      <c r="D18">
        <v>78522</v>
      </c>
      <c r="E18">
        <v>87267855</v>
      </c>
      <c r="F18">
        <v>2</v>
      </c>
    </row>
    <row r="19" spans="1:6">
      <c r="A19">
        <v>18</v>
      </c>
      <c r="B19">
        <v>91907</v>
      </c>
      <c r="C19">
        <v>0</v>
      </c>
      <c r="D19">
        <v>91739</v>
      </c>
      <c r="E19">
        <v>101274100</v>
      </c>
      <c r="F19">
        <v>2</v>
      </c>
    </row>
    <row r="20" spans="1:6">
      <c r="A20">
        <v>19</v>
      </c>
      <c r="B20">
        <v>91907</v>
      </c>
      <c r="C20">
        <v>0</v>
      </c>
      <c r="D20">
        <v>91739</v>
      </c>
      <c r="E20">
        <v>101274100</v>
      </c>
      <c r="F20">
        <v>2</v>
      </c>
    </row>
    <row r="21" spans="1:6">
      <c r="A21">
        <v>20</v>
      </c>
      <c r="B21">
        <v>104353</v>
      </c>
      <c r="C21">
        <v>0</v>
      </c>
      <c r="D21">
        <v>104164</v>
      </c>
      <c r="E21">
        <v>115106003</v>
      </c>
      <c r="F21">
        <v>2</v>
      </c>
    </row>
    <row r="22" spans="1:6">
      <c r="A22">
        <v>21</v>
      </c>
      <c r="B22">
        <v>104353</v>
      </c>
      <c r="C22">
        <v>0</v>
      </c>
      <c r="D22">
        <v>104164</v>
      </c>
      <c r="E22">
        <v>115106003</v>
      </c>
      <c r="F22">
        <v>2</v>
      </c>
    </row>
    <row r="23" spans="1:6">
      <c r="A23">
        <v>22</v>
      </c>
      <c r="B23">
        <v>116449</v>
      </c>
      <c r="C23">
        <v>0</v>
      </c>
      <c r="D23">
        <v>116256</v>
      </c>
      <c r="E23">
        <v>128439662</v>
      </c>
      <c r="F23">
        <v>2</v>
      </c>
    </row>
    <row r="24" spans="1:6">
      <c r="A24">
        <v>23</v>
      </c>
      <c r="B24">
        <v>116449</v>
      </c>
      <c r="C24">
        <v>0</v>
      </c>
      <c r="D24">
        <v>116256</v>
      </c>
      <c r="E24">
        <v>128439662</v>
      </c>
      <c r="F24">
        <v>2</v>
      </c>
    </row>
    <row r="25" spans="1:6">
      <c r="A25">
        <v>24</v>
      </c>
      <c r="B25">
        <v>128735</v>
      </c>
      <c r="C25">
        <v>0</v>
      </c>
      <c r="D25">
        <v>128530</v>
      </c>
      <c r="E25">
        <v>141994430</v>
      </c>
      <c r="F25">
        <v>2</v>
      </c>
    </row>
    <row r="26" spans="1:6">
      <c r="A26">
        <v>25</v>
      </c>
      <c r="B26">
        <v>128735</v>
      </c>
      <c r="C26">
        <v>0</v>
      </c>
      <c r="D26">
        <v>128530</v>
      </c>
      <c r="E26">
        <v>141994430</v>
      </c>
      <c r="F26">
        <v>2</v>
      </c>
    </row>
    <row r="27" spans="1:6">
      <c r="A27">
        <v>26</v>
      </c>
      <c r="B27">
        <v>140593</v>
      </c>
      <c r="C27">
        <v>0</v>
      </c>
      <c r="D27">
        <v>140388</v>
      </c>
      <c r="E27">
        <v>155314979</v>
      </c>
      <c r="F27">
        <v>2</v>
      </c>
    </row>
    <row r="28" spans="1:6">
      <c r="A28">
        <v>27</v>
      </c>
      <c r="B28">
        <v>140593</v>
      </c>
      <c r="C28">
        <v>0</v>
      </c>
      <c r="D28">
        <v>140388</v>
      </c>
      <c r="E28">
        <v>155314979</v>
      </c>
      <c r="F28">
        <v>2</v>
      </c>
    </row>
    <row r="29" spans="1:6">
      <c r="A29">
        <v>28</v>
      </c>
      <c r="B29">
        <v>140593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140593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140593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140593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140593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140593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140593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140593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140593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140593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140593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140593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140593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140593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140593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140593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140593</v>
      </c>
      <c r="C45">
        <v>0</v>
      </c>
      <c r="D45">
        <v>142202</v>
      </c>
      <c r="E45">
        <v>157287081</v>
      </c>
      <c r="F45">
        <v>2</v>
      </c>
    </row>
    <row r="46" spans="1:6">
      <c r="A46">
        <v>45</v>
      </c>
      <c r="B46">
        <v>140593</v>
      </c>
      <c r="C46">
        <v>0</v>
      </c>
      <c r="D46">
        <v>142202</v>
      </c>
      <c r="E46">
        <v>157287081</v>
      </c>
      <c r="F46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678</v>
      </c>
      <c r="C5">
        <v>0</v>
      </c>
      <c r="D5">
        <v>476</v>
      </c>
      <c r="E5">
        <v>542207</v>
      </c>
      <c r="F5">
        <v>0</v>
      </c>
    </row>
    <row r="6" spans="1:6">
      <c r="A6">
        <v>5</v>
      </c>
      <c r="B6">
        <v>678</v>
      </c>
      <c r="C6">
        <v>0</v>
      </c>
      <c r="D6">
        <v>476</v>
      </c>
      <c r="E6">
        <v>542207</v>
      </c>
      <c r="F6">
        <v>2</v>
      </c>
    </row>
    <row r="7" spans="1:6">
      <c r="A7">
        <v>6</v>
      </c>
      <c r="B7">
        <v>14216</v>
      </c>
      <c r="C7">
        <v>0</v>
      </c>
      <c r="D7">
        <v>14044</v>
      </c>
      <c r="E7">
        <v>14781535</v>
      </c>
      <c r="F7">
        <v>2</v>
      </c>
    </row>
    <row r="8" spans="1:6">
      <c r="A8">
        <v>7</v>
      </c>
      <c r="B8">
        <v>26696</v>
      </c>
      <c r="C8">
        <v>0</v>
      </c>
      <c r="D8">
        <v>26548</v>
      </c>
      <c r="E8">
        <v>28866046</v>
      </c>
      <c r="F8">
        <v>2</v>
      </c>
    </row>
    <row r="9" spans="1:6">
      <c r="A9">
        <v>8</v>
      </c>
      <c r="B9">
        <v>26696</v>
      </c>
      <c r="C9">
        <v>0</v>
      </c>
      <c r="D9">
        <v>26548</v>
      </c>
      <c r="E9">
        <v>28866046</v>
      </c>
      <c r="F9">
        <v>2</v>
      </c>
    </row>
    <row r="10" spans="1:6">
      <c r="A10">
        <v>9</v>
      </c>
      <c r="B10">
        <v>26696</v>
      </c>
      <c r="C10">
        <v>0</v>
      </c>
      <c r="D10">
        <v>26548</v>
      </c>
      <c r="E10">
        <v>28866046</v>
      </c>
      <c r="F10">
        <v>2</v>
      </c>
    </row>
    <row r="11" spans="1:6">
      <c r="A11">
        <v>10</v>
      </c>
      <c r="B11">
        <v>39253</v>
      </c>
      <c r="C11">
        <v>0</v>
      </c>
      <c r="D11">
        <v>39084</v>
      </c>
      <c r="E11">
        <v>43172465</v>
      </c>
      <c r="F11">
        <v>2</v>
      </c>
    </row>
    <row r="12" spans="1:6">
      <c r="A12">
        <v>11</v>
      </c>
      <c r="B12">
        <v>39253</v>
      </c>
      <c r="C12">
        <v>0</v>
      </c>
      <c r="D12">
        <v>39084</v>
      </c>
      <c r="E12">
        <v>43172465</v>
      </c>
      <c r="F12">
        <v>2</v>
      </c>
    </row>
    <row r="13" spans="1:6">
      <c r="A13">
        <v>12</v>
      </c>
      <c r="B13">
        <v>51479</v>
      </c>
      <c r="C13">
        <v>0</v>
      </c>
      <c r="D13">
        <v>51280</v>
      </c>
      <c r="E13">
        <v>56986320</v>
      </c>
      <c r="F13">
        <v>2</v>
      </c>
    </row>
    <row r="14" spans="1:6">
      <c r="A14">
        <v>13</v>
      </c>
      <c r="B14">
        <v>51479</v>
      </c>
      <c r="C14">
        <v>0</v>
      </c>
      <c r="D14">
        <v>51280</v>
      </c>
      <c r="E14">
        <v>56986320</v>
      </c>
      <c r="F14">
        <v>2</v>
      </c>
    </row>
    <row r="15" spans="1:6">
      <c r="A15">
        <v>14</v>
      </c>
      <c r="B15">
        <v>64450</v>
      </c>
      <c r="C15">
        <v>0</v>
      </c>
      <c r="D15">
        <v>64277</v>
      </c>
      <c r="E15">
        <v>71306266</v>
      </c>
      <c r="F15">
        <v>2</v>
      </c>
    </row>
    <row r="16" spans="1:6">
      <c r="A16">
        <v>15</v>
      </c>
      <c r="B16">
        <v>64450</v>
      </c>
      <c r="C16">
        <v>0</v>
      </c>
      <c r="D16">
        <v>64277</v>
      </c>
      <c r="E16">
        <v>71306266</v>
      </c>
      <c r="F16">
        <v>2</v>
      </c>
    </row>
    <row r="17" spans="1:6">
      <c r="A17">
        <v>16</v>
      </c>
      <c r="B17">
        <v>76431</v>
      </c>
      <c r="C17">
        <v>0</v>
      </c>
      <c r="D17">
        <v>76258</v>
      </c>
      <c r="E17">
        <v>84885048</v>
      </c>
      <c r="F17">
        <v>2</v>
      </c>
    </row>
    <row r="18" spans="1:6">
      <c r="A18">
        <v>17</v>
      </c>
      <c r="B18">
        <v>89620</v>
      </c>
      <c r="C18">
        <v>0</v>
      </c>
      <c r="D18">
        <v>89471</v>
      </c>
      <c r="E18">
        <v>98636379</v>
      </c>
      <c r="F18">
        <v>2</v>
      </c>
    </row>
    <row r="19" spans="1:6">
      <c r="A19">
        <v>18</v>
      </c>
      <c r="B19">
        <v>89620</v>
      </c>
      <c r="C19">
        <v>0</v>
      </c>
      <c r="D19">
        <v>89471</v>
      </c>
      <c r="E19">
        <v>98636379</v>
      </c>
      <c r="F19">
        <v>2</v>
      </c>
    </row>
    <row r="20" spans="1:6">
      <c r="A20">
        <v>19</v>
      </c>
      <c r="B20">
        <v>89620</v>
      </c>
      <c r="C20">
        <v>0</v>
      </c>
      <c r="D20">
        <v>89471</v>
      </c>
      <c r="E20">
        <v>98636379</v>
      </c>
      <c r="F20">
        <v>2</v>
      </c>
    </row>
    <row r="21" spans="1:6">
      <c r="A21">
        <v>20</v>
      </c>
      <c r="B21">
        <v>101933</v>
      </c>
      <c r="C21">
        <v>0</v>
      </c>
      <c r="D21">
        <v>101764</v>
      </c>
      <c r="E21">
        <v>112445562</v>
      </c>
      <c r="F21">
        <v>2</v>
      </c>
    </row>
    <row r="22" spans="1:6">
      <c r="A22">
        <v>21</v>
      </c>
      <c r="B22">
        <v>101933</v>
      </c>
      <c r="C22">
        <v>0</v>
      </c>
      <c r="D22">
        <v>101764</v>
      </c>
      <c r="E22">
        <v>112445562</v>
      </c>
      <c r="F22">
        <v>2</v>
      </c>
    </row>
    <row r="23" spans="1:6">
      <c r="A23">
        <v>22</v>
      </c>
      <c r="B23">
        <v>114290</v>
      </c>
      <c r="C23">
        <v>0</v>
      </c>
      <c r="D23">
        <v>114100</v>
      </c>
      <c r="E23">
        <v>126002383</v>
      </c>
      <c r="F23">
        <v>2</v>
      </c>
    </row>
    <row r="24" spans="1:6">
      <c r="A24">
        <v>23</v>
      </c>
      <c r="B24">
        <v>114290</v>
      </c>
      <c r="C24">
        <v>0</v>
      </c>
      <c r="D24">
        <v>114100</v>
      </c>
      <c r="E24">
        <v>126002383</v>
      </c>
      <c r="F24">
        <v>2</v>
      </c>
    </row>
    <row r="25" spans="1:6">
      <c r="A25">
        <v>24</v>
      </c>
      <c r="B25">
        <v>126311</v>
      </c>
      <c r="C25">
        <v>0</v>
      </c>
      <c r="D25">
        <v>126104</v>
      </c>
      <c r="E25">
        <v>139327392</v>
      </c>
      <c r="F25">
        <v>2</v>
      </c>
    </row>
    <row r="26" spans="1:6">
      <c r="A26">
        <v>25</v>
      </c>
      <c r="B26">
        <v>126311</v>
      </c>
      <c r="C26">
        <v>0</v>
      </c>
      <c r="D26">
        <v>126104</v>
      </c>
      <c r="E26">
        <v>139327392</v>
      </c>
      <c r="F26">
        <v>2</v>
      </c>
    </row>
    <row r="27" spans="1:6">
      <c r="A27">
        <v>26</v>
      </c>
      <c r="B27">
        <v>138511</v>
      </c>
      <c r="C27">
        <v>0</v>
      </c>
      <c r="D27">
        <v>138537</v>
      </c>
      <c r="E27">
        <v>153106117</v>
      </c>
      <c r="F27">
        <v>2</v>
      </c>
    </row>
    <row r="28" spans="1:6">
      <c r="A28">
        <v>27</v>
      </c>
      <c r="B28">
        <v>138511</v>
      </c>
      <c r="C28">
        <v>0</v>
      </c>
      <c r="D28">
        <v>138537</v>
      </c>
      <c r="E28">
        <v>153106117</v>
      </c>
      <c r="F28">
        <v>2</v>
      </c>
    </row>
    <row r="29" spans="1:6">
      <c r="A29">
        <v>28</v>
      </c>
      <c r="B29">
        <v>142202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142202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142202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142202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142202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142202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142202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142202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142202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142202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142202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142202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142202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142202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142202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142202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142202</v>
      </c>
      <c r="C45">
        <v>0</v>
      </c>
      <c r="D45">
        <v>142202</v>
      </c>
      <c r="E45">
        <v>157287081</v>
      </c>
      <c r="F45">
        <v>2</v>
      </c>
    </row>
    <row r="46" spans="1:6">
      <c r="A46">
        <v>45</v>
      </c>
      <c r="B46">
        <v>142202</v>
      </c>
      <c r="C46">
        <v>0</v>
      </c>
      <c r="D46">
        <v>142202</v>
      </c>
      <c r="E46">
        <v>157287081</v>
      </c>
      <c r="F46">
        <v>2</v>
      </c>
    </row>
    <row r="47" spans="1:6">
      <c r="A47">
        <v>46</v>
      </c>
      <c r="B47">
        <v>142202</v>
      </c>
      <c r="C47">
        <v>0</v>
      </c>
      <c r="D47">
        <v>142202</v>
      </c>
      <c r="E47">
        <v>157287081</v>
      </c>
      <c r="F47">
        <v>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3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4</v>
      </c>
      <c r="B4">
        <v>0</v>
      </c>
      <c r="C4">
        <v>0</v>
      </c>
      <c r="D4">
        <v>0</v>
      </c>
      <c r="E4">
        <v>0</v>
      </c>
      <c r="F4">
        <v>1</v>
      </c>
    </row>
    <row r="5" spans="1:6">
      <c r="A5">
        <v>5</v>
      </c>
      <c r="B5">
        <v>5351</v>
      </c>
      <c r="C5">
        <v>0</v>
      </c>
      <c r="D5">
        <v>5048</v>
      </c>
      <c r="E5">
        <v>5065753</v>
      </c>
      <c r="F5">
        <v>1</v>
      </c>
    </row>
    <row r="6" spans="1:6">
      <c r="A6">
        <v>6</v>
      </c>
      <c r="B6">
        <v>17634</v>
      </c>
      <c r="C6">
        <v>0</v>
      </c>
      <c r="D6">
        <v>17428</v>
      </c>
      <c r="E6">
        <v>18645883</v>
      </c>
      <c r="F6">
        <v>2</v>
      </c>
    </row>
    <row r="7" spans="1:6">
      <c r="A7">
        <v>7</v>
      </c>
      <c r="B7">
        <v>17634</v>
      </c>
      <c r="C7">
        <v>0</v>
      </c>
      <c r="D7">
        <v>17428</v>
      </c>
      <c r="E7">
        <v>18645883</v>
      </c>
      <c r="F7">
        <v>2</v>
      </c>
    </row>
    <row r="8" spans="1:6">
      <c r="A8">
        <v>8</v>
      </c>
      <c r="B8">
        <v>30386</v>
      </c>
      <c r="C8">
        <v>0</v>
      </c>
      <c r="D8">
        <v>30209</v>
      </c>
      <c r="E8">
        <v>32965395</v>
      </c>
      <c r="F8">
        <v>2</v>
      </c>
    </row>
    <row r="9" spans="1:6">
      <c r="A9">
        <v>9</v>
      </c>
      <c r="B9">
        <v>30386</v>
      </c>
      <c r="C9">
        <v>0</v>
      </c>
      <c r="D9">
        <v>30209</v>
      </c>
      <c r="E9">
        <v>32965395</v>
      </c>
      <c r="F9">
        <v>2</v>
      </c>
    </row>
    <row r="10" spans="1:6">
      <c r="A10">
        <v>10</v>
      </c>
      <c r="B10">
        <v>30386</v>
      </c>
      <c r="C10">
        <v>0</v>
      </c>
      <c r="D10">
        <v>30209</v>
      </c>
      <c r="E10">
        <v>32965395</v>
      </c>
      <c r="F10">
        <v>2</v>
      </c>
    </row>
    <row r="11" spans="1:6">
      <c r="A11">
        <v>11</v>
      </c>
      <c r="B11">
        <v>43159</v>
      </c>
      <c r="C11">
        <v>0</v>
      </c>
      <c r="D11">
        <v>42949</v>
      </c>
      <c r="E11">
        <v>47529773</v>
      </c>
      <c r="F11">
        <v>2</v>
      </c>
    </row>
    <row r="12" spans="1:6">
      <c r="A12">
        <v>12</v>
      </c>
      <c r="B12">
        <v>55131</v>
      </c>
      <c r="C12">
        <v>0</v>
      </c>
      <c r="D12">
        <v>54975</v>
      </c>
      <c r="E12">
        <v>61123877</v>
      </c>
      <c r="F12">
        <v>2</v>
      </c>
    </row>
    <row r="13" spans="1:6">
      <c r="A13">
        <v>13</v>
      </c>
      <c r="B13">
        <v>55131</v>
      </c>
      <c r="C13">
        <v>0</v>
      </c>
      <c r="D13">
        <v>54975</v>
      </c>
      <c r="E13">
        <v>61123877</v>
      </c>
      <c r="F13">
        <v>2</v>
      </c>
    </row>
    <row r="14" spans="1:6">
      <c r="A14">
        <v>14</v>
      </c>
      <c r="B14">
        <v>55131</v>
      </c>
      <c r="C14">
        <v>0</v>
      </c>
      <c r="D14">
        <v>54975</v>
      </c>
      <c r="E14">
        <v>61123877</v>
      </c>
      <c r="F14">
        <v>2</v>
      </c>
    </row>
    <row r="15" spans="1:6">
      <c r="A15">
        <v>15</v>
      </c>
      <c r="B15">
        <v>67972</v>
      </c>
      <c r="C15">
        <v>0</v>
      </c>
      <c r="D15">
        <v>67800</v>
      </c>
      <c r="E15">
        <v>75159490</v>
      </c>
      <c r="F15">
        <v>2</v>
      </c>
    </row>
    <row r="16" spans="1:6">
      <c r="A16">
        <v>16</v>
      </c>
      <c r="B16">
        <v>67972</v>
      </c>
      <c r="C16">
        <v>0</v>
      </c>
      <c r="D16">
        <v>67800</v>
      </c>
      <c r="E16">
        <v>75159490</v>
      </c>
      <c r="F16">
        <v>2</v>
      </c>
    </row>
    <row r="17" spans="1:6">
      <c r="A17">
        <v>17</v>
      </c>
      <c r="B17">
        <v>80533</v>
      </c>
      <c r="C17">
        <v>0</v>
      </c>
      <c r="D17">
        <v>80272</v>
      </c>
      <c r="E17">
        <v>88956684</v>
      </c>
      <c r="F17">
        <v>2</v>
      </c>
    </row>
    <row r="18" spans="1:6">
      <c r="A18">
        <v>18</v>
      </c>
      <c r="B18">
        <v>80533</v>
      </c>
      <c r="C18">
        <v>0</v>
      </c>
      <c r="D18">
        <v>80272</v>
      </c>
      <c r="E18">
        <v>88956684</v>
      </c>
      <c r="F18">
        <v>2</v>
      </c>
    </row>
    <row r="19" spans="1:6">
      <c r="A19">
        <v>19</v>
      </c>
      <c r="B19">
        <v>93372</v>
      </c>
      <c r="C19">
        <v>0</v>
      </c>
      <c r="D19">
        <v>93209</v>
      </c>
      <c r="E19">
        <v>102967169</v>
      </c>
      <c r="F19">
        <v>2</v>
      </c>
    </row>
    <row r="20" spans="1:6">
      <c r="A20">
        <v>20</v>
      </c>
      <c r="B20">
        <v>105418</v>
      </c>
      <c r="C20">
        <v>0</v>
      </c>
      <c r="D20">
        <v>105260</v>
      </c>
      <c r="E20">
        <v>116337363</v>
      </c>
      <c r="F20">
        <v>2</v>
      </c>
    </row>
    <row r="21" spans="1:6">
      <c r="A21">
        <v>21</v>
      </c>
      <c r="B21">
        <v>105418</v>
      </c>
      <c r="C21">
        <v>0</v>
      </c>
      <c r="D21">
        <v>105260</v>
      </c>
      <c r="E21">
        <v>116337363</v>
      </c>
      <c r="F21">
        <v>2</v>
      </c>
    </row>
    <row r="22" spans="1:6">
      <c r="A22">
        <v>22</v>
      </c>
      <c r="B22">
        <v>105418</v>
      </c>
      <c r="C22">
        <v>0</v>
      </c>
      <c r="D22">
        <v>105260</v>
      </c>
      <c r="E22">
        <v>116337363</v>
      </c>
      <c r="F22">
        <v>2</v>
      </c>
    </row>
    <row r="23" spans="1:6">
      <c r="A23">
        <v>23</v>
      </c>
      <c r="B23">
        <v>117801</v>
      </c>
      <c r="C23">
        <v>0</v>
      </c>
      <c r="D23">
        <v>117605</v>
      </c>
      <c r="E23">
        <v>129888191</v>
      </c>
      <c r="F23">
        <v>2</v>
      </c>
    </row>
    <row r="24" spans="1:6">
      <c r="A24">
        <v>24</v>
      </c>
      <c r="B24">
        <v>117801</v>
      </c>
      <c r="C24">
        <v>0</v>
      </c>
      <c r="D24">
        <v>117605</v>
      </c>
      <c r="E24">
        <v>129888191</v>
      </c>
      <c r="F24">
        <v>2</v>
      </c>
    </row>
    <row r="25" spans="1:6">
      <c r="A25">
        <v>25</v>
      </c>
      <c r="B25">
        <v>129989</v>
      </c>
      <c r="C25">
        <v>0</v>
      </c>
      <c r="D25">
        <v>129833</v>
      </c>
      <c r="E25">
        <v>143444468</v>
      </c>
      <c r="F25">
        <v>2</v>
      </c>
    </row>
    <row r="26" spans="1:6">
      <c r="A26">
        <v>26</v>
      </c>
      <c r="B26">
        <v>129989</v>
      </c>
      <c r="C26">
        <v>0</v>
      </c>
      <c r="D26">
        <v>129833</v>
      </c>
      <c r="E26">
        <v>143444468</v>
      </c>
      <c r="F26">
        <v>2</v>
      </c>
    </row>
    <row r="27" spans="1:6">
      <c r="A27">
        <v>27</v>
      </c>
      <c r="B27">
        <v>142202</v>
      </c>
      <c r="C27">
        <v>0</v>
      </c>
      <c r="D27">
        <v>142181</v>
      </c>
      <c r="E27">
        <v>157259263</v>
      </c>
      <c r="F27">
        <v>2</v>
      </c>
    </row>
    <row r="28" spans="1:6">
      <c r="A28">
        <v>28</v>
      </c>
      <c r="B28">
        <v>142202</v>
      </c>
      <c r="C28">
        <v>0</v>
      </c>
      <c r="D28">
        <v>142181</v>
      </c>
      <c r="E28">
        <v>157259263</v>
      </c>
      <c r="F28">
        <v>2</v>
      </c>
    </row>
    <row r="29" spans="1:6">
      <c r="A29">
        <v>29</v>
      </c>
      <c r="B29">
        <v>142202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30</v>
      </c>
      <c r="B30">
        <v>142202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31</v>
      </c>
      <c r="B31">
        <v>142202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32</v>
      </c>
      <c r="B32">
        <v>142202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33</v>
      </c>
      <c r="B33">
        <v>142202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34</v>
      </c>
      <c r="B34">
        <v>142202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35</v>
      </c>
      <c r="B35">
        <v>142202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36</v>
      </c>
      <c r="B36">
        <v>142202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37</v>
      </c>
      <c r="B37">
        <v>142202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38</v>
      </c>
      <c r="B38">
        <v>142202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39</v>
      </c>
      <c r="B39">
        <v>142202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40</v>
      </c>
      <c r="B40">
        <v>142202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41</v>
      </c>
      <c r="B41">
        <v>142202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42</v>
      </c>
      <c r="B42">
        <v>142202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43</v>
      </c>
      <c r="B43">
        <v>142202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44</v>
      </c>
      <c r="B44">
        <v>142202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45</v>
      </c>
      <c r="B45">
        <v>142202</v>
      </c>
      <c r="C45">
        <v>0</v>
      </c>
      <c r="D45">
        <v>142202</v>
      </c>
      <c r="E45">
        <v>157287081</v>
      </c>
      <c r="F45">
        <v>2</v>
      </c>
    </row>
    <row r="46" spans="1:6">
      <c r="A46">
        <v>46</v>
      </c>
      <c r="B46">
        <v>142202</v>
      </c>
      <c r="C46">
        <v>0</v>
      </c>
      <c r="D46">
        <v>142202</v>
      </c>
      <c r="E46">
        <v>157287081</v>
      </c>
      <c r="F46">
        <v>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</v>
      </c>
    </row>
    <row r="5" spans="1:6">
      <c r="A5">
        <v>4</v>
      </c>
      <c r="B5">
        <v>3383</v>
      </c>
      <c r="C5">
        <v>0</v>
      </c>
      <c r="D5">
        <v>3161</v>
      </c>
      <c r="E5">
        <v>3207855</v>
      </c>
      <c r="F5">
        <v>1</v>
      </c>
    </row>
    <row r="6" spans="1:6">
      <c r="A6">
        <v>5</v>
      </c>
      <c r="B6">
        <v>3383</v>
      </c>
      <c r="C6">
        <v>0</v>
      </c>
      <c r="D6">
        <v>3161</v>
      </c>
      <c r="E6">
        <v>3207855</v>
      </c>
      <c r="F6">
        <v>2</v>
      </c>
    </row>
    <row r="7" spans="1:6">
      <c r="A7">
        <v>6</v>
      </c>
      <c r="B7">
        <v>16380</v>
      </c>
      <c r="C7">
        <v>0</v>
      </c>
      <c r="D7">
        <v>16166</v>
      </c>
      <c r="E7">
        <v>17229053</v>
      </c>
      <c r="F7">
        <v>2</v>
      </c>
    </row>
    <row r="8" spans="1:6">
      <c r="A8">
        <v>7</v>
      </c>
      <c r="B8">
        <v>16380</v>
      </c>
      <c r="C8">
        <v>0</v>
      </c>
      <c r="D8">
        <v>16166</v>
      </c>
      <c r="E8">
        <v>17229053</v>
      </c>
      <c r="F8">
        <v>2</v>
      </c>
    </row>
    <row r="9" spans="1:6">
      <c r="A9">
        <v>8</v>
      </c>
      <c r="B9">
        <v>28703</v>
      </c>
      <c r="C9">
        <v>0</v>
      </c>
      <c r="D9">
        <v>28564</v>
      </c>
      <c r="E9">
        <v>31038752</v>
      </c>
      <c r="F9">
        <v>2</v>
      </c>
    </row>
    <row r="10" spans="1:6">
      <c r="A10">
        <v>9</v>
      </c>
      <c r="B10">
        <v>28703</v>
      </c>
      <c r="C10">
        <v>0</v>
      </c>
      <c r="D10">
        <v>28564</v>
      </c>
      <c r="E10">
        <v>31038752</v>
      </c>
      <c r="F10">
        <v>2</v>
      </c>
    </row>
    <row r="11" spans="1:6">
      <c r="A11">
        <v>10</v>
      </c>
      <c r="B11">
        <v>41131</v>
      </c>
      <c r="C11">
        <v>0</v>
      </c>
      <c r="D11">
        <v>40955</v>
      </c>
      <c r="E11">
        <v>45373007</v>
      </c>
      <c r="F11">
        <v>2</v>
      </c>
    </row>
    <row r="12" spans="1:6">
      <c r="A12">
        <v>11</v>
      </c>
      <c r="B12">
        <v>41131</v>
      </c>
      <c r="C12">
        <v>0</v>
      </c>
      <c r="D12">
        <v>40955</v>
      </c>
      <c r="E12">
        <v>45373007</v>
      </c>
      <c r="F12">
        <v>2</v>
      </c>
    </row>
    <row r="13" spans="1:6">
      <c r="A13">
        <v>12</v>
      </c>
      <c r="B13">
        <v>53699</v>
      </c>
      <c r="C13">
        <v>0</v>
      </c>
      <c r="D13">
        <v>53516</v>
      </c>
      <c r="E13">
        <v>59396584</v>
      </c>
      <c r="F13">
        <v>2</v>
      </c>
    </row>
    <row r="14" spans="1:6">
      <c r="A14">
        <v>13</v>
      </c>
      <c r="B14">
        <v>53699</v>
      </c>
      <c r="C14">
        <v>0</v>
      </c>
      <c r="D14">
        <v>53516</v>
      </c>
      <c r="E14">
        <v>59396584</v>
      </c>
      <c r="F14">
        <v>2</v>
      </c>
    </row>
    <row r="15" spans="1:6">
      <c r="A15">
        <v>14</v>
      </c>
      <c r="B15">
        <v>66192</v>
      </c>
      <c r="C15">
        <v>0</v>
      </c>
      <c r="D15">
        <v>66017</v>
      </c>
      <c r="E15">
        <v>73227413</v>
      </c>
      <c r="F15">
        <v>2</v>
      </c>
    </row>
    <row r="16" spans="1:6">
      <c r="A16">
        <v>15</v>
      </c>
      <c r="B16">
        <v>78200</v>
      </c>
      <c r="C16">
        <v>0</v>
      </c>
      <c r="D16">
        <v>78033</v>
      </c>
      <c r="E16">
        <v>86804719</v>
      </c>
      <c r="F16">
        <v>2</v>
      </c>
    </row>
    <row r="17" spans="1:6">
      <c r="A17">
        <v>16</v>
      </c>
      <c r="B17">
        <v>78200</v>
      </c>
      <c r="C17">
        <v>0</v>
      </c>
      <c r="D17">
        <v>78033</v>
      </c>
      <c r="E17">
        <v>86804719</v>
      </c>
      <c r="F17">
        <v>2</v>
      </c>
    </row>
    <row r="18" spans="1:6">
      <c r="A18">
        <v>17</v>
      </c>
      <c r="B18">
        <v>78200</v>
      </c>
      <c r="C18">
        <v>0</v>
      </c>
      <c r="D18">
        <v>78033</v>
      </c>
      <c r="E18">
        <v>86804719</v>
      </c>
      <c r="F18">
        <v>2</v>
      </c>
    </row>
    <row r="19" spans="1:6">
      <c r="A19">
        <v>18</v>
      </c>
      <c r="B19">
        <v>91482</v>
      </c>
      <c r="C19">
        <v>0</v>
      </c>
      <c r="D19">
        <v>91339</v>
      </c>
      <c r="E19">
        <v>100802537</v>
      </c>
      <c r="F19">
        <v>2</v>
      </c>
    </row>
    <row r="20" spans="1:6">
      <c r="A20">
        <v>19</v>
      </c>
      <c r="B20">
        <v>91482</v>
      </c>
      <c r="C20">
        <v>0</v>
      </c>
      <c r="D20">
        <v>91339</v>
      </c>
      <c r="E20">
        <v>100802537</v>
      </c>
      <c r="F20">
        <v>2</v>
      </c>
    </row>
    <row r="21" spans="1:6">
      <c r="A21">
        <v>20</v>
      </c>
      <c r="B21">
        <v>103874</v>
      </c>
      <c r="C21">
        <v>0</v>
      </c>
      <c r="D21">
        <v>103693</v>
      </c>
      <c r="E21">
        <v>114619967</v>
      </c>
      <c r="F21">
        <v>2</v>
      </c>
    </row>
    <row r="22" spans="1:6">
      <c r="A22">
        <v>21</v>
      </c>
      <c r="B22">
        <v>103874</v>
      </c>
      <c r="C22">
        <v>0</v>
      </c>
      <c r="D22">
        <v>103693</v>
      </c>
      <c r="E22">
        <v>114619967</v>
      </c>
      <c r="F22">
        <v>2</v>
      </c>
    </row>
    <row r="23" spans="1:6">
      <c r="A23">
        <v>22</v>
      </c>
      <c r="B23">
        <v>116201</v>
      </c>
      <c r="C23">
        <v>0</v>
      </c>
      <c r="D23">
        <v>116040</v>
      </c>
      <c r="E23">
        <v>128183821</v>
      </c>
      <c r="F23">
        <v>2</v>
      </c>
    </row>
    <row r="24" spans="1:6">
      <c r="A24">
        <v>23</v>
      </c>
      <c r="B24">
        <v>116201</v>
      </c>
      <c r="C24">
        <v>0</v>
      </c>
      <c r="D24">
        <v>116040</v>
      </c>
      <c r="E24">
        <v>128183821</v>
      </c>
      <c r="F24">
        <v>2</v>
      </c>
    </row>
    <row r="25" spans="1:6">
      <c r="A25">
        <v>24</v>
      </c>
      <c r="B25">
        <v>128040</v>
      </c>
      <c r="C25">
        <v>0</v>
      </c>
      <c r="D25">
        <v>127874</v>
      </c>
      <c r="E25">
        <v>141260586</v>
      </c>
      <c r="F25">
        <v>2</v>
      </c>
    </row>
    <row r="26" spans="1:6">
      <c r="A26">
        <v>25</v>
      </c>
      <c r="B26">
        <v>128040</v>
      </c>
      <c r="C26">
        <v>0</v>
      </c>
      <c r="D26">
        <v>127874</v>
      </c>
      <c r="E26">
        <v>141260586</v>
      </c>
      <c r="F26">
        <v>2</v>
      </c>
    </row>
    <row r="27" spans="1:6">
      <c r="A27">
        <v>26</v>
      </c>
      <c r="B27">
        <v>140148</v>
      </c>
      <c r="C27">
        <v>0</v>
      </c>
      <c r="D27">
        <v>139995</v>
      </c>
      <c r="E27">
        <v>154837141</v>
      </c>
      <c r="F27">
        <v>2</v>
      </c>
    </row>
    <row r="28" spans="1:6">
      <c r="A28">
        <v>27</v>
      </c>
      <c r="B28">
        <v>140148</v>
      </c>
      <c r="C28">
        <v>0</v>
      </c>
      <c r="D28">
        <v>139995</v>
      </c>
      <c r="E28">
        <v>154837141</v>
      </c>
      <c r="F28">
        <v>2</v>
      </c>
    </row>
    <row r="29" spans="1:6">
      <c r="A29">
        <v>28</v>
      </c>
      <c r="B29">
        <v>140148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140148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140148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140148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140148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140148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140148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140148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140148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140148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140148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140148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140148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140148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140148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140148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140148</v>
      </c>
      <c r="C45">
        <v>0</v>
      </c>
      <c r="D45">
        <v>142202</v>
      </c>
      <c r="E45">
        <v>157287081</v>
      </c>
      <c r="F45">
        <v>2</v>
      </c>
    </row>
    <row r="46" spans="1:6">
      <c r="A46">
        <v>45</v>
      </c>
      <c r="B46">
        <v>140148</v>
      </c>
      <c r="C46">
        <v>0</v>
      </c>
      <c r="D46">
        <v>142202</v>
      </c>
      <c r="E46">
        <v>157287081</v>
      </c>
      <c r="F46">
        <v>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246</v>
      </c>
      <c r="C5">
        <v>0</v>
      </c>
      <c r="D5">
        <v>64</v>
      </c>
      <c r="E5">
        <v>68418</v>
      </c>
      <c r="F5">
        <v>0</v>
      </c>
    </row>
    <row r="6" spans="1:6">
      <c r="A6">
        <v>5</v>
      </c>
      <c r="B6">
        <v>246</v>
      </c>
      <c r="C6">
        <v>0</v>
      </c>
      <c r="D6">
        <v>64</v>
      </c>
      <c r="E6">
        <v>68418</v>
      </c>
      <c r="F6">
        <v>2</v>
      </c>
    </row>
    <row r="7" spans="1:6">
      <c r="A7">
        <v>6</v>
      </c>
      <c r="B7">
        <v>13801</v>
      </c>
      <c r="C7">
        <v>0</v>
      </c>
      <c r="D7">
        <v>13627</v>
      </c>
      <c r="E7">
        <v>14319483</v>
      </c>
      <c r="F7">
        <v>2</v>
      </c>
    </row>
    <row r="8" spans="1:6">
      <c r="A8">
        <v>7</v>
      </c>
      <c r="B8">
        <v>13801</v>
      </c>
      <c r="C8">
        <v>0</v>
      </c>
      <c r="D8">
        <v>13627</v>
      </c>
      <c r="E8">
        <v>14319483</v>
      </c>
      <c r="F8">
        <v>2</v>
      </c>
    </row>
    <row r="9" spans="1:6">
      <c r="A9">
        <v>8</v>
      </c>
      <c r="B9">
        <v>26297</v>
      </c>
      <c r="C9">
        <v>0</v>
      </c>
      <c r="D9">
        <v>26111</v>
      </c>
      <c r="E9">
        <v>28379132</v>
      </c>
      <c r="F9">
        <v>2</v>
      </c>
    </row>
    <row r="10" spans="1:6">
      <c r="A10">
        <v>9</v>
      </c>
      <c r="B10">
        <v>26297</v>
      </c>
      <c r="C10">
        <v>0</v>
      </c>
      <c r="D10">
        <v>26111</v>
      </c>
      <c r="E10">
        <v>28379132</v>
      </c>
      <c r="F10">
        <v>2</v>
      </c>
    </row>
    <row r="11" spans="1:6">
      <c r="A11">
        <v>10</v>
      </c>
      <c r="B11">
        <v>38864</v>
      </c>
      <c r="C11">
        <v>0</v>
      </c>
      <c r="D11">
        <v>38629</v>
      </c>
      <c r="E11">
        <v>42703021</v>
      </c>
      <c r="F11">
        <v>2</v>
      </c>
    </row>
    <row r="12" spans="1:6">
      <c r="A12">
        <v>11</v>
      </c>
      <c r="B12">
        <v>38864</v>
      </c>
      <c r="C12">
        <v>0</v>
      </c>
      <c r="D12">
        <v>38629</v>
      </c>
      <c r="E12">
        <v>42703021</v>
      </c>
      <c r="F12">
        <v>2</v>
      </c>
    </row>
    <row r="13" spans="1:6">
      <c r="A13">
        <v>12</v>
      </c>
      <c r="B13">
        <v>50828</v>
      </c>
      <c r="C13">
        <v>0</v>
      </c>
      <c r="D13">
        <v>50661</v>
      </c>
      <c r="E13">
        <v>56262154</v>
      </c>
      <c r="F13">
        <v>2</v>
      </c>
    </row>
    <row r="14" spans="1:6">
      <c r="A14">
        <v>13</v>
      </c>
      <c r="B14">
        <v>50828</v>
      </c>
      <c r="C14">
        <v>0</v>
      </c>
      <c r="D14">
        <v>50661</v>
      </c>
      <c r="E14">
        <v>56262154</v>
      </c>
      <c r="F14">
        <v>2</v>
      </c>
    </row>
    <row r="15" spans="1:6">
      <c r="A15">
        <v>14</v>
      </c>
      <c r="B15">
        <v>63800</v>
      </c>
      <c r="C15">
        <v>0</v>
      </c>
      <c r="D15">
        <v>63646</v>
      </c>
      <c r="E15">
        <v>70540655</v>
      </c>
      <c r="F15">
        <v>2</v>
      </c>
    </row>
    <row r="16" spans="1:6">
      <c r="A16">
        <v>15</v>
      </c>
      <c r="B16">
        <v>75814</v>
      </c>
      <c r="C16">
        <v>0</v>
      </c>
      <c r="D16">
        <v>75766</v>
      </c>
      <c r="E16">
        <v>84320303</v>
      </c>
      <c r="F16">
        <v>2</v>
      </c>
    </row>
    <row r="17" spans="1:6">
      <c r="A17">
        <v>16</v>
      </c>
      <c r="B17">
        <v>75814</v>
      </c>
      <c r="C17">
        <v>0</v>
      </c>
      <c r="D17">
        <v>75766</v>
      </c>
      <c r="E17">
        <v>84320303</v>
      </c>
      <c r="F17">
        <v>2</v>
      </c>
    </row>
    <row r="18" spans="1:6">
      <c r="A18">
        <v>17</v>
      </c>
      <c r="B18">
        <v>75814</v>
      </c>
      <c r="C18">
        <v>0</v>
      </c>
      <c r="D18">
        <v>75766</v>
      </c>
      <c r="E18">
        <v>84320303</v>
      </c>
      <c r="F18">
        <v>2</v>
      </c>
    </row>
    <row r="19" spans="1:6">
      <c r="A19">
        <v>18</v>
      </c>
      <c r="B19">
        <v>89001</v>
      </c>
      <c r="C19">
        <v>0</v>
      </c>
      <c r="D19">
        <v>88851</v>
      </c>
      <c r="E19">
        <v>97905615</v>
      </c>
      <c r="F19">
        <v>2</v>
      </c>
    </row>
    <row r="20" spans="1:6">
      <c r="A20">
        <v>19</v>
      </c>
      <c r="B20">
        <v>89001</v>
      </c>
      <c r="C20">
        <v>0</v>
      </c>
      <c r="D20">
        <v>88851</v>
      </c>
      <c r="E20">
        <v>97905615</v>
      </c>
      <c r="F20">
        <v>2</v>
      </c>
    </row>
    <row r="21" spans="1:6">
      <c r="A21">
        <v>20</v>
      </c>
      <c r="B21">
        <v>101521</v>
      </c>
      <c r="C21">
        <v>0</v>
      </c>
      <c r="D21">
        <v>101343</v>
      </c>
      <c r="E21">
        <v>111929090</v>
      </c>
      <c r="F21">
        <v>2</v>
      </c>
    </row>
    <row r="22" spans="1:6">
      <c r="A22">
        <v>21</v>
      </c>
      <c r="B22">
        <v>101521</v>
      </c>
      <c r="C22">
        <v>0</v>
      </c>
      <c r="D22">
        <v>101343</v>
      </c>
      <c r="E22">
        <v>111929090</v>
      </c>
      <c r="F22">
        <v>2</v>
      </c>
    </row>
    <row r="23" spans="1:6">
      <c r="A23">
        <v>22</v>
      </c>
      <c r="B23">
        <v>113636</v>
      </c>
      <c r="C23">
        <v>0</v>
      </c>
      <c r="D23">
        <v>113466</v>
      </c>
      <c r="E23">
        <v>125287995</v>
      </c>
      <c r="F23">
        <v>2</v>
      </c>
    </row>
    <row r="24" spans="1:6">
      <c r="A24">
        <v>23</v>
      </c>
      <c r="B24">
        <v>125614</v>
      </c>
      <c r="C24">
        <v>0</v>
      </c>
      <c r="D24">
        <v>125416</v>
      </c>
      <c r="E24">
        <v>138537516</v>
      </c>
      <c r="F24">
        <v>2</v>
      </c>
    </row>
    <row r="25" spans="1:6">
      <c r="A25">
        <v>24</v>
      </c>
      <c r="B25">
        <v>125614</v>
      </c>
      <c r="C25">
        <v>0</v>
      </c>
      <c r="D25">
        <v>125416</v>
      </c>
      <c r="E25">
        <v>138537516</v>
      </c>
      <c r="F25">
        <v>2</v>
      </c>
    </row>
    <row r="26" spans="1:6">
      <c r="A26">
        <v>25</v>
      </c>
      <c r="B26">
        <v>125614</v>
      </c>
      <c r="C26">
        <v>0</v>
      </c>
      <c r="D26">
        <v>125416</v>
      </c>
      <c r="E26">
        <v>138537516</v>
      </c>
      <c r="F26">
        <v>2</v>
      </c>
    </row>
    <row r="27" spans="1:6">
      <c r="A27">
        <v>26</v>
      </c>
      <c r="B27">
        <v>138040</v>
      </c>
      <c r="C27">
        <v>0</v>
      </c>
      <c r="D27">
        <v>137886</v>
      </c>
      <c r="E27">
        <v>152399949</v>
      </c>
      <c r="F27">
        <v>2</v>
      </c>
    </row>
    <row r="28" spans="1:6">
      <c r="A28">
        <v>27</v>
      </c>
      <c r="B28">
        <v>138040</v>
      </c>
      <c r="C28">
        <v>0</v>
      </c>
      <c r="D28">
        <v>137886</v>
      </c>
      <c r="E28">
        <v>152399949</v>
      </c>
      <c r="F28">
        <v>2</v>
      </c>
    </row>
    <row r="29" spans="1:6">
      <c r="A29">
        <v>28</v>
      </c>
      <c r="B29">
        <v>142202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142202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142202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142202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142202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142202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142202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142202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142202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142202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142202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142202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142202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142202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142202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142202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142202</v>
      </c>
      <c r="C45">
        <v>0</v>
      </c>
      <c r="D45">
        <v>142202</v>
      </c>
      <c r="E45">
        <v>157287081</v>
      </c>
      <c r="F45">
        <v>2</v>
      </c>
    </row>
    <row r="46" spans="1:6">
      <c r="A46">
        <v>45</v>
      </c>
      <c r="B46">
        <v>142202</v>
      </c>
      <c r="C46">
        <v>0</v>
      </c>
      <c r="D46">
        <v>142202</v>
      </c>
      <c r="E46">
        <v>157287081</v>
      </c>
      <c r="F46">
        <v>2</v>
      </c>
    </row>
    <row r="47" spans="1:6">
      <c r="A47">
        <v>46</v>
      </c>
      <c r="B47">
        <v>142202</v>
      </c>
      <c r="C47">
        <v>0</v>
      </c>
      <c r="D47">
        <v>142202</v>
      </c>
      <c r="E47">
        <v>157287081</v>
      </c>
      <c r="F47">
        <v>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>
        <v>5</v>
      </c>
      <c r="B6">
        <v>0</v>
      </c>
      <c r="C6">
        <v>0</v>
      </c>
      <c r="D6">
        <v>0</v>
      </c>
      <c r="E6">
        <v>0</v>
      </c>
      <c r="F6">
        <v>2</v>
      </c>
    </row>
    <row r="7" spans="1:6">
      <c r="A7">
        <v>6</v>
      </c>
      <c r="B7">
        <v>12177</v>
      </c>
      <c r="C7">
        <v>0</v>
      </c>
      <c r="D7">
        <v>12018</v>
      </c>
      <c r="E7">
        <v>12581821</v>
      </c>
      <c r="F7">
        <v>2</v>
      </c>
    </row>
    <row r="8" spans="1:6">
      <c r="A8">
        <v>7</v>
      </c>
      <c r="B8">
        <v>12177</v>
      </c>
      <c r="C8">
        <v>0</v>
      </c>
      <c r="D8">
        <v>12018</v>
      </c>
      <c r="E8">
        <v>12581821</v>
      </c>
      <c r="F8">
        <v>2</v>
      </c>
    </row>
    <row r="9" spans="1:6">
      <c r="A9">
        <v>8</v>
      </c>
      <c r="B9">
        <v>24269</v>
      </c>
      <c r="C9">
        <v>0</v>
      </c>
      <c r="D9">
        <v>24053</v>
      </c>
      <c r="E9">
        <v>26207204</v>
      </c>
      <c r="F9">
        <v>2</v>
      </c>
    </row>
    <row r="10" spans="1:6">
      <c r="A10">
        <v>9</v>
      </c>
      <c r="B10">
        <v>24269</v>
      </c>
      <c r="C10">
        <v>0</v>
      </c>
      <c r="D10">
        <v>24053</v>
      </c>
      <c r="E10">
        <v>26207204</v>
      </c>
      <c r="F10">
        <v>2</v>
      </c>
    </row>
    <row r="11" spans="1:6">
      <c r="A11">
        <v>10</v>
      </c>
      <c r="B11">
        <v>36870</v>
      </c>
      <c r="C11">
        <v>0</v>
      </c>
      <c r="D11">
        <v>36704</v>
      </c>
      <c r="E11">
        <v>40499222</v>
      </c>
      <c r="F11">
        <v>2</v>
      </c>
    </row>
    <row r="12" spans="1:6">
      <c r="A12">
        <v>11</v>
      </c>
      <c r="B12">
        <v>36870</v>
      </c>
      <c r="C12">
        <v>0</v>
      </c>
      <c r="D12">
        <v>36704</v>
      </c>
      <c r="E12">
        <v>40499222</v>
      </c>
      <c r="F12">
        <v>2</v>
      </c>
    </row>
    <row r="13" spans="1:6">
      <c r="A13">
        <v>12</v>
      </c>
      <c r="B13">
        <v>49172</v>
      </c>
      <c r="C13">
        <v>0</v>
      </c>
      <c r="D13">
        <v>49005</v>
      </c>
      <c r="E13">
        <v>54296033</v>
      </c>
      <c r="F13">
        <v>2</v>
      </c>
    </row>
    <row r="14" spans="1:6">
      <c r="A14">
        <v>13</v>
      </c>
      <c r="B14">
        <v>61610</v>
      </c>
      <c r="C14">
        <v>0</v>
      </c>
      <c r="D14">
        <v>61430</v>
      </c>
      <c r="E14">
        <v>68382187</v>
      </c>
      <c r="F14">
        <v>2</v>
      </c>
    </row>
    <row r="15" spans="1:6">
      <c r="A15">
        <v>14</v>
      </c>
      <c r="B15">
        <v>61610</v>
      </c>
      <c r="C15">
        <v>0</v>
      </c>
      <c r="D15">
        <v>61430</v>
      </c>
      <c r="E15">
        <v>68382187</v>
      </c>
      <c r="F15">
        <v>2</v>
      </c>
    </row>
    <row r="16" spans="1:6">
      <c r="A16">
        <v>15</v>
      </c>
      <c r="B16">
        <v>61610</v>
      </c>
      <c r="C16">
        <v>0</v>
      </c>
      <c r="D16">
        <v>61430</v>
      </c>
      <c r="E16">
        <v>68382187</v>
      </c>
      <c r="F16">
        <v>2</v>
      </c>
    </row>
    <row r="17" spans="1:6">
      <c r="A17">
        <v>16</v>
      </c>
      <c r="B17">
        <v>74328</v>
      </c>
      <c r="C17">
        <v>0</v>
      </c>
      <c r="D17">
        <v>74180</v>
      </c>
      <c r="E17">
        <v>82458973</v>
      </c>
      <c r="F17">
        <v>2</v>
      </c>
    </row>
    <row r="18" spans="1:6">
      <c r="A18">
        <v>17</v>
      </c>
      <c r="B18">
        <v>74328</v>
      </c>
      <c r="C18">
        <v>0</v>
      </c>
      <c r="D18">
        <v>74180</v>
      </c>
      <c r="E18">
        <v>82458973</v>
      </c>
      <c r="F18">
        <v>2</v>
      </c>
    </row>
    <row r="19" spans="1:6">
      <c r="A19">
        <v>18</v>
      </c>
      <c r="B19">
        <v>87337</v>
      </c>
      <c r="C19">
        <v>0</v>
      </c>
      <c r="D19">
        <v>87083</v>
      </c>
      <c r="E19">
        <v>95969928</v>
      </c>
      <c r="F19">
        <v>2</v>
      </c>
    </row>
    <row r="20" spans="1:6">
      <c r="A20">
        <v>19</v>
      </c>
      <c r="B20">
        <v>87337</v>
      </c>
      <c r="C20">
        <v>0</v>
      </c>
      <c r="D20">
        <v>87083</v>
      </c>
      <c r="E20">
        <v>95969928</v>
      </c>
      <c r="F20">
        <v>2</v>
      </c>
    </row>
    <row r="21" spans="1:6">
      <c r="A21">
        <v>20</v>
      </c>
      <c r="B21">
        <v>99787</v>
      </c>
      <c r="C21">
        <v>0</v>
      </c>
      <c r="D21">
        <v>99613</v>
      </c>
      <c r="E21">
        <v>110017066</v>
      </c>
      <c r="F21">
        <v>2</v>
      </c>
    </row>
    <row r="22" spans="1:6">
      <c r="A22">
        <v>21</v>
      </c>
      <c r="B22">
        <v>111905</v>
      </c>
      <c r="C22">
        <v>0</v>
      </c>
      <c r="D22">
        <v>111714</v>
      </c>
      <c r="E22">
        <v>123297763</v>
      </c>
      <c r="F22">
        <v>2</v>
      </c>
    </row>
    <row r="23" spans="1:6">
      <c r="A23">
        <v>22</v>
      </c>
      <c r="B23">
        <v>111905</v>
      </c>
      <c r="C23">
        <v>0</v>
      </c>
      <c r="D23">
        <v>111714</v>
      </c>
      <c r="E23">
        <v>123297763</v>
      </c>
      <c r="F23">
        <v>2</v>
      </c>
    </row>
    <row r="24" spans="1:6">
      <c r="A24">
        <v>23</v>
      </c>
      <c r="B24">
        <v>111905</v>
      </c>
      <c r="C24">
        <v>0</v>
      </c>
      <c r="D24">
        <v>111714</v>
      </c>
      <c r="E24">
        <v>123297763</v>
      </c>
      <c r="F24">
        <v>2</v>
      </c>
    </row>
    <row r="25" spans="1:6">
      <c r="A25">
        <v>24</v>
      </c>
      <c r="B25">
        <v>123893</v>
      </c>
      <c r="C25">
        <v>0</v>
      </c>
      <c r="D25">
        <v>123699</v>
      </c>
      <c r="E25">
        <v>136662815</v>
      </c>
      <c r="F25">
        <v>2</v>
      </c>
    </row>
    <row r="26" spans="1:6">
      <c r="A26">
        <v>25</v>
      </c>
      <c r="B26">
        <v>123893</v>
      </c>
      <c r="C26">
        <v>0</v>
      </c>
      <c r="D26">
        <v>123699</v>
      </c>
      <c r="E26">
        <v>136662815</v>
      </c>
      <c r="F26">
        <v>2</v>
      </c>
    </row>
    <row r="27" spans="1:6">
      <c r="A27">
        <v>26</v>
      </c>
      <c r="B27">
        <v>136544</v>
      </c>
      <c r="C27">
        <v>0</v>
      </c>
      <c r="D27">
        <v>136397</v>
      </c>
      <c r="E27">
        <v>150703407</v>
      </c>
      <c r="F27">
        <v>2</v>
      </c>
    </row>
    <row r="28" spans="1:6">
      <c r="A28">
        <v>27</v>
      </c>
      <c r="B28">
        <v>136544</v>
      </c>
      <c r="C28">
        <v>0</v>
      </c>
      <c r="D28">
        <v>136397</v>
      </c>
      <c r="E28">
        <v>150703407</v>
      </c>
      <c r="F28">
        <v>2</v>
      </c>
    </row>
    <row r="29" spans="1:6">
      <c r="A29">
        <v>28</v>
      </c>
      <c r="B29">
        <v>142202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142202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142202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142202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142202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142202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142202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142202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142202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142202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142202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142202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142202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142202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142202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142202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142202</v>
      </c>
      <c r="C45">
        <v>0</v>
      </c>
      <c r="D45">
        <v>142202</v>
      </c>
      <c r="E45">
        <v>157287081</v>
      </c>
      <c r="F45">
        <v>2</v>
      </c>
    </row>
    <row r="46" spans="1:6">
      <c r="A46">
        <v>45</v>
      </c>
      <c r="B46">
        <v>142202</v>
      </c>
      <c r="C46">
        <v>0</v>
      </c>
      <c r="D46">
        <v>142202</v>
      </c>
      <c r="E46">
        <v>157287081</v>
      </c>
      <c r="F46">
        <v>2</v>
      </c>
    </row>
    <row r="47" spans="1:6">
      <c r="A47">
        <v>46</v>
      </c>
      <c r="B47">
        <v>142202</v>
      </c>
      <c r="C47">
        <v>0</v>
      </c>
      <c r="D47">
        <v>142202</v>
      </c>
      <c r="E47">
        <v>157287081</v>
      </c>
      <c r="F47">
        <v>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243</v>
      </c>
      <c r="C5">
        <v>0</v>
      </c>
      <c r="D5">
        <v>64</v>
      </c>
      <c r="E5">
        <v>68418</v>
      </c>
      <c r="F5">
        <v>0</v>
      </c>
    </row>
    <row r="6" spans="1:6">
      <c r="A6">
        <v>5</v>
      </c>
      <c r="B6">
        <v>243</v>
      </c>
      <c r="C6">
        <v>0</v>
      </c>
      <c r="D6">
        <v>64</v>
      </c>
      <c r="E6">
        <v>68418</v>
      </c>
      <c r="F6">
        <v>2</v>
      </c>
    </row>
    <row r="7" spans="1:6">
      <c r="A7">
        <v>6</v>
      </c>
      <c r="B7">
        <v>13806</v>
      </c>
      <c r="C7">
        <v>0</v>
      </c>
      <c r="D7">
        <v>13627</v>
      </c>
      <c r="E7">
        <v>14319483</v>
      </c>
      <c r="F7">
        <v>2</v>
      </c>
    </row>
    <row r="8" spans="1:6">
      <c r="A8">
        <v>7</v>
      </c>
      <c r="B8">
        <v>13806</v>
      </c>
      <c r="C8">
        <v>0</v>
      </c>
      <c r="D8">
        <v>13627</v>
      </c>
      <c r="E8">
        <v>14319483</v>
      </c>
      <c r="F8">
        <v>2</v>
      </c>
    </row>
    <row r="9" spans="1:6">
      <c r="A9">
        <v>8</v>
      </c>
      <c r="B9">
        <v>26297</v>
      </c>
      <c r="C9">
        <v>0</v>
      </c>
      <c r="D9">
        <v>26111</v>
      </c>
      <c r="E9">
        <v>28379132</v>
      </c>
      <c r="F9">
        <v>2</v>
      </c>
    </row>
    <row r="10" spans="1:6">
      <c r="A10">
        <v>9</v>
      </c>
      <c r="B10">
        <v>26297</v>
      </c>
      <c r="C10">
        <v>0</v>
      </c>
      <c r="D10">
        <v>26111</v>
      </c>
      <c r="E10">
        <v>28379132</v>
      </c>
      <c r="F10">
        <v>2</v>
      </c>
    </row>
    <row r="11" spans="1:6">
      <c r="A11">
        <v>10</v>
      </c>
      <c r="B11">
        <v>38853</v>
      </c>
      <c r="C11">
        <v>0</v>
      </c>
      <c r="D11">
        <v>38629</v>
      </c>
      <c r="E11">
        <v>42703021</v>
      </c>
      <c r="F11">
        <v>2</v>
      </c>
    </row>
    <row r="12" spans="1:6">
      <c r="A12">
        <v>11</v>
      </c>
      <c r="B12">
        <v>38853</v>
      </c>
      <c r="C12">
        <v>0</v>
      </c>
      <c r="D12">
        <v>38629</v>
      </c>
      <c r="E12">
        <v>42703021</v>
      </c>
      <c r="F12">
        <v>2</v>
      </c>
    </row>
    <row r="13" spans="1:6">
      <c r="A13">
        <v>12</v>
      </c>
      <c r="B13">
        <v>50828</v>
      </c>
      <c r="C13">
        <v>0</v>
      </c>
      <c r="D13">
        <v>50661</v>
      </c>
      <c r="E13">
        <v>56262154</v>
      </c>
      <c r="F13">
        <v>2</v>
      </c>
    </row>
    <row r="14" spans="1:6">
      <c r="A14">
        <v>13</v>
      </c>
      <c r="B14">
        <v>50828</v>
      </c>
      <c r="C14">
        <v>0</v>
      </c>
      <c r="D14">
        <v>50661</v>
      </c>
      <c r="E14">
        <v>56262154</v>
      </c>
      <c r="F14">
        <v>2</v>
      </c>
    </row>
    <row r="15" spans="1:6">
      <c r="A15">
        <v>14</v>
      </c>
      <c r="B15">
        <v>63800</v>
      </c>
      <c r="C15">
        <v>0</v>
      </c>
      <c r="D15">
        <v>63646</v>
      </c>
      <c r="E15">
        <v>70540655</v>
      </c>
      <c r="F15">
        <v>2</v>
      </c>
    </row>
    <row r="16" spans="1:6">
      <c r="A16">
        <v>15</v>
      </c>
      <c r="B16">
        <v>63800</v>
      </c>
      <c r="C16">
        <v>0</v>
      </c>
      <c r="D16">
        <v>63646</v>
      </c>
      <c r="E16">
        <v>70540655</v>
      </c>
      <c r="F16">
        <v>2</v>
      </c>
    </row>
    <row r="17" spans="1:6">
      <c r="A17">
        <v>16</v>
      </c>
      <c r="B17">
        <v>75984</v>
      </c>
      <c r="C17">
        <v>0</v>
      </c>
      <c r="D17">
        <v>75830</v>
      </c>
      <c r="E17">
        <v>84404929</v>
      </c>
      <c r="F17">
        <v>2</v>
      </c>
    </row>
    <row r="18" spans="1:6">
      <c r="A18">
        <v>17</v>
      </c>
      <c r="B18">
        <v>75984</v>
      </c>
      <c r="C18">
        <v>0</v>
      </c>
      <c r="D18">
        <v>75830</v>
      </c>
      <c r="E18">
        <v>84404929</v>
      </c>
      <c r="F18">
        <v>2</v>
      </c>
    </row>
    <row r="19" spans="1:6">
      <c r="A19">
        <v>18</v>
      </c>
      <c r="B19">
        <v>89001</v>
      </c>
      <c r="C19">
        <v>0</v>
      </c>
      <c r="D19">
        <v>88851</v>
      </c>
      <c r="E19">
        <v>97905615</v>
      </c>
      <c r="F19">
        <v>2</v>
      </c>
    </row>
    <row r="20" spans="1:6">
      <c r="A20">
        <v>19</v>
      </c>
      <c r="B20">
        <v>89001</v>
      </c>
      <c r="C20">
        <v>0</v>
      </c>
      <c r="D20">
        <v>88851</v>
      </c>
      <c r="E20">
        <v>97905615</v>
      </c>
      <c r="F20">
        <v>2</v>
      </c>
    </row>
    <row r="21" spans="1:6">
      <c r="A21">
        <v>20</v>
      </c>
      <c r="B21">
        <v>101521</v>
      </c>
      <c r="C21">
        <v>0</v>
      </c>
      <c r="D21">
        <v>101343</v>
      </c>
      <c r="E21">
        <v>111929090</v>
      </c>
      <c r="F21">
        <v>2</v>
      </c>
    </row>
    <row r="22" spans="1:6">
      <c r="A22">
        <v>21</v>
      </c>
      <c r="B22">
        <v>101521</v>
      </c>
      <c r="C22">
        <v>0</v>
      </c>
      <c r="D22">
        <v>101343</v>
      </c>
      <c r="E22">
        <v>111929090</v>
      </c>
      <c r="F22">
        <v>2</v>
      </c>
    </row>
    <row r="23" spans="1:6">
      <c r="A23">
        <v>22</v>
      </c>
      <c r="B23">
        <v>113636</v>
      </c>
      <c r="C23">
        <v>0</v>
      </c>
      <c r="D23">
        <v>113466</v>
      </c>
      <c r="E23">
        <v>125287995</v>
      </c>
      <c r="F23">
        <v>2</v>
      </c>
    </row>
    <row r="24" spans="1:6">
      <c r="A24">
        <v>23</v>
      </c>
      <c r="B24">
        <v>113636</v>
      </c>
      <c r="C24">
        <v>0</v>
      </c>
      <c r="D24">
        <v>113466</v>
      </c>
      <c r="E24">
        <v>125287995</v>
      </c>
      <c r="F24">
        <v>2</v>
      </c>
    </row>
    <row r="25" spans="1:6">
      <c r="A25">
        <v>24</v>
      </c>
      <c r="B25">
        <v>125832</v>
      </c>
      <c r="C25">
        <v>0</v>
      </c>
      <c r="D25">
        <v>125675</v>
      </c>
      <c r="E25">
        <v>138846593</v>
      </c>
      <c r="F25">
        <v>2</v>
      </c>
    </row>
    <row r="26" spans="1:6">
      <c r="A26">
        <v>25</v>
      </c>
      <c r="B26">
        <v>138040</v>
      </c>
      <c r="C26">
        <v>0</v>
      </c>
      <c r="D26">
        <v>137886</v>
      </c>
      <c r="E26">
        <v>152399949</v>
      </c>
      <c r="F26">
        <v>2</v>
      </c>
    </row>
    <row r="27" spans="1:6">
      <c r="A27">
        <v>26</v>
      </c>
      <c r="B27">
        <v>138040</v>
      </c>
      <c r="C27">
        <v>0</v>
      </c>
      <c r="D27">
        <v>137886</v>
      </c>
      <c r="E27">
        <v>152399949</v>
      </c>
      <c r="F27">
        <v>2</v>
      </c>
    </row>
    <row r="28" spans="1:6">
      <c r="A28">
        <v>27</v>
      </c>
      <c r="B28">
        <v>138040</v>
      </c>
      <c r="C28">
        <v>0</v>
      </c>
      <c r="D28">
        <v>137886</v>
      </c>
      <c r="E28">
        <v>152399949</v>
      </c>
      <c r="F28">
        <v>2</v>
      </c>
    </row>
    <row r="29" spans="1:6">
      <c r="A29">
        <v>28</v>
      </c>
      <c r="B29">
        <v>142202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142202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142202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142202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142202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142202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142202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142202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142202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142202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142202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142202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142202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142202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142202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142202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142202</v>
      </c>
      <c r="C45">
        <v>0</v>
      </c>
      <c r="D45">
        <v>142202</v>
      </c>
      <c r="E45">
        <v>157287081</v>
      </c>
      <c r="F45">
        <v>2</v>
      </c>
    </row>
    <row r="46" spans="1:6">
      <c r="A46">
        <v>45</v>
      </c>
      <c r="B46">
        <v>142202</v>
      </c>
      <c r="C46">
        <v>0</v>
      </c>
      <c r="D46">
        <v>142202</v>
      </c>
      <c r="E46">
        <v>157287081</v>
      </c>
      <c r="F46">
        <v>2</v>
      </c>
    </row>
    <row r="47" spans="1:6">
      <c r="A47">
        <v>46</v>
      </c>
      <c r="B47">
        <v>142202</v>
      </c>
      <c r="C47">
        <v>0</v>
      </c>
      <c r="D47">
        <v>142202</v>
      </c>
      <c r="E47">
        <v>157287081</v>
      </c>
      <c r="F47">
        <v>2</v>
      </c>
    </row>
    <row r="48" spans="1:6">
      <c r="A48">
        <v>47</v>
      </c>
      <c r="B48">
        <v>142202</v>
      </c>
      <c r="C48">
        <v>0</v>
      </c>
      <c r="D48">
        <v>142202</v>
      </c>
      <c r="E48">
        <v>157287081</v>
      </c>
      <c r="F48">
        <v>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243</v>
      </c>
      <c r="C5">
        <v>0</v>
      </c>
      <c r="D5">
        <v>64</v>
      </c>
      <c r="E5">
        <v>68418</v>
      </c>
      <c r="F5">
        <v>0</v>
      </c>
    </row>
    <row r="6" spans="1:6">
      <c r="A6">
        <v>5</v>
      </c>
      <c r="B6">
        <v>243</v>
      </c>
      <c r="C6">
        <v>0</v>
      </c>
      <c r="D6">
        <v>64</v>
      </c>
      <c r="E6">
        <v>68418</v>
      </c>
      <c r="F6">
        <v>2</v>
      </c>
    </row>
    <row r="7" spans="1:6">
      <c r="A7">
        <v>6</v>
      </c>
      <c r="B7">
        <v>13806</v>
      </c>
      <c r="C7">
        <v>0</v>
      </c>
      <c r="D7">
        <v>13627</v>
      </c>
      <c r="E7">
        <v>14319483</v>
      </c>
      <c r="F7">
        <v>2</v>
      </c>
    </row>
    <row r="8" spans="1:6">
      <c r="A8">
        <v>7</v>
      </c>
      <c r="B8">
        <v>13806</v>
      </c>
      <c r="C8">
        <v>0</v>
      </c>
      <c r="D8">
        <v>13627</v>
      </c>
      <c r="E8">
        <v>14319483</v>
      </c>
      <c r="F8">
        <v>2</v>
      </c>
    </row>
    <row r="9" spans="1:6">
      <c r="A9">
        <v>8</v>
      </c>
      <c r="B9">
        <v>26297</v>
      </c>
      <c r="C9">
        <v>0</v>
      </c>
      <c r="D9">
        <v>26111</v>
      </c>
      <c r="E9">
        <v>28379132</v>
      </c>
      <c r="F9">
        <v>2</v>
      </c>
    </row>
    <row r="10" spans="1:6">
      <c r="A10">
        <v>9</v>
      </c>
      <c r="B10">
        <v>26297</v>
      </c>
      <c r="C10">
        <v>0</v>
      </c>
      <c r="D10">
        <v>26111</v>
      </c>
      <c r="E10">
        <v>28379132</v>
      </c>
      <c r="F10">
        <v>2</v>
      </c>
    </row>
    <row r="11" spans="1:6">
      <c r="A11">
        <v>10</v>
      </c>
      <c r="B11">
        <v>38856</v>
      </c>
      <c r="C11">
        <v>0</v>
      </c>
      <c r="D11">
        <v>38629</v>
      </c>
      <c r="E11">
        <v>42703021</v>
      </c>
      <c r="F11">
        <v>2</v>
      </c>
    </row>
    <row r="12" spans="1:6">
      <c r="A12">
        <v>11</v>
      </c>
      <c r="B12">
        <v>38856</v>
      </c>
      <c r="C12">
        <v>0</v>
      </c>
      <c r="D12">
        <v>38629</v>
      </c>
      <c r="E12">
        <v>42703021</v>
      </c>
      <c r="F12">
        <v>2</v>
      </c>
    </row>
    <row r="13" spans="1:6">
      <c r="A13">
        <v>12</v>
      </c>
      <c r="B13">
        <v>50823</v>
      </c>
      <c r="C13">
        <v>0</v>
      </c>
      <c r="D13">
        <v>50661</v>
      </c>
      <c r="E13">
        <v>56262154</v>
      </c>
      <c r="F13">
        <v>2</v>
      </c>
    </row>
    <row r="14" spans="1:6">
      <c r="A14">
        <v>13</v>
      </c>
      <c r="B14">
        <v>63800</v>
      </c>
      <c r="C14">
        <v>0</v>
      </c>
      <c r="D14">
        <v>63646</v>
      </c>
      <c r="E14">
        <v>70540655</v>
      </c>
      <c r="F14">
        <v>2</v>
      </c>
    </row>
    <row r="15" spans="1:6">
      <c r="A15">
        <v>14</v>
      </c>
      <c r="B15">
        <v>63800</v>
      </c>
      <c r="C15">
        <v>0</v>
      </c>
      <c r="D15">
        <v>63646</v>
      </c>
      <c r="E15">
        <v>70540655</v>
      </c>
      <c r="F15">
        <v>2</v>
      </c>
    </row>
    <row r="16" spans="1:6">
      <c r="A16">
        <v>15</v>
      </c>
      <c r="B16">
        <v>63800</v>
      </c>
      <c r="C16">
        <v>0</v>
      </c>
      <c r="D16">
        <v>63646</v>
      </c>
      <c r="E16">
        <v>70540655</v>
      </c>
      <c r="F16">
        <v>2</v>
      </c>
    </row>
    <row r="17" spans="1:6">
      <c r="A17">
        <v>16</v>
      </c>
      <c r="B17">
        <v>75979</v>
      </c>
      <c r="C17">
        <v>0</v>
      </c>
      <c r="D17">
        <v>75830</v>
      </c>
      <c r="E17">
        <v>84404929</v>
      </c>
      <c r="F17">
        <v>2</v>
      </c>
    </row>
    <row r="18" spans="1:6">
      <c r="A18">
        <v>17</v>
      </c>
      <c r="B18">
        <v>75979</v>
      </c>
      <c r="C18">
        <v>0</v>
      </c>
      <c r="D18">
        <v>75830</v>
      </c>
      <c r="E18">
        <v>84404929</v>
      </c>
      <c r="F18">
        <v>2</v>
      </c>
    </row>
    <row r="19" spans="1:6">
      <c r="A19">
        <v>18</v>
      </c>
      <c r="B19">
        <v>89001</v>
      </c>
      <c r="C19">
        <v>0</v>
      </c>
      <c r="D19">
        <v>88851</v>
      </c>
      <c r="E19">
        <v>97905615</v>
      </c>
      <c r="F19">
        <v>2</v>
      </c>
    </row>
    <row r="20" spans="1:6">
      <c r="A20">
        <v>19</v>
      </c>
      <c r="B20">
        <v>89001</v>
      </c>
      <c r="C20">
        <v>0</v>
      </c>
      <c r="D20">
        <v>88851</v>
      </c>
      <c r="E20">
        <v>97905615</v>
      </c>
      <c r="F20">
        <v>2</v>
      </c>
    </row>
    <row r="21" spans="1:6">
      <c r="A21">
        <v>20</v>
      </c>
      <c r="B21">
        <v>101521</v>
      </c>
      <c r="C21">
        <v>0</v>
      </c>
      <c r="D21">
        <v>101343</v>
      </c>
      <c r="E21">
        <v>111929090</v>
      </c>
      <c r="F21">
        <v>2</v>
      </c>
    </row>
    <row r="22" spans="1:6">
      <c r="A22">
        <v>21</v>
      </c>
      <c r="B22">
        <v>101521</v>
      </c>
      <c r="C22">
        <v>0</v>
      </c>
      <c r="D22">
        <v>101343</v>
      </c>
      <c r="E22">
        <v>111929090</v>
      </c>
      <c r="F22">
        <v>2</v>
      </c>
    </row>
    <row r="23" spans="1:6">
      <c r="A23">
        <v>22</v>
      </c>
      <c r="B23">
        <v>113636</v>
      </c>
      <c r="C23">
        <v>0</v>
      </c>
      <c r="D23">
        <v>113466</v>
      </c>
      <c r="E23">
        <v>125287995</v>
      </c>
      <c r="F23">
        <v>2</v>
      </c>
    </row>
    <row r="24" spans="1:6">
      <c r="A24">
        <v>23</v>
      </c>
      <c r="B24">
        <v>113636</v>
      </c>
      <c r="C24">
        <v>0</v>
      </c>
      <c r="D24">
        <v>113466</v>
      </c>
      <c r="E24">
        <v>125287995</v>
      </c>
      <c r="F24">
        <v>2</v>
      </c>
    </row>
    <row r="25" spans="1:6">
      <c r="A25">
        <v>24</v>
      </c>
      <c r="B25">
        <v>125832</v>
      </c>
      <c r="C25">
        <v>0</v>
      </c>
      <c r="D25">
        <v>125675</v>
      </c>
      <c r="E25">
        <v>138846593</v>
      </c>
      <c r="F25">
        <v>2</v>
      </c>
    </row>
    <row r="26" spans="1:6">
      <c r="A26">
        <v>25</v>
      </c>
      <c r="B26">
        <v>138040</v>
      </c>
      <c r="C26">
        <v>0</v>
      </c>
      <c r="D26">
        <v>137886</v>
      </c>
      <c r="E26">
        <v>152399949</v>
      </c>
      <c r="F26">
        <v>2</v>
      </c>
    </row>
    <row r="27" spans="1:6">
      <c r="A27">
        <v>26</v>
      </c>
      <c r="B27">
        <v>138040</v>
      </c>
      <c r="C27">
        <v>0</v>
      </c>
      <c r="D27">
        <v>137886</v>
      </c>
      <c r="E27">
        <v>152399949</v>
      </c>
      <c r="F27">
        <v>2</v>
      </c>
    </row>
    <row r="28" spans="1:6">
      <c r="A28">
        <v>27</v>
      </c>
      <c r="B28">
        <v>138040</v>
      </c>
      <c r="C28">
        <v>0</v>
      </c>
      <c r="D28">
        <v>137886</v>
      </c>
      <c r="E28">
        <v>152399949</v>
      </c>
      <c r="F28">
        <v>2</v>
      </c>
    </row>
    <row r="29" spans="1:6">
      <c r="A29">
        <v>28</v>
      </c>
      <c r="B29">
        <v>142202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142202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142202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142202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142202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142202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142202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142202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142202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142202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142202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142202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142202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142202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142202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142202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142202</v>
      </c>
      <c r="C45">
        <v>0</v>
      </c>
      <c r="D45">
        <v>142202</v>
      </c>
      <c r="E45">
        <v>157287081</v>
      </c>
      <c r="F45">
        <v>2</v>
      </c>
    </row>
    <row r="46" spans="1:6">
      <c r="A46">
        <v>45</v>
      </c>
      <c r="B46">
        <v>142202</v>
      </c>
      <c r="C46">
        <v>0</v>
      </c>
      <c r="D46">
        <v>142202</v>
      </c>
      <c r="E46">
        <v>157287081</v>
      </c>
      <c r="F46">
        <v>2</v>
      </c>
    </row>
    <row r="47" spans="1:6">
      <c r="A47">
        <v>46</v>
      </c>
      <c r="B47">
        <v>142202</v>
      </c>
      <c r="C47">
        <v>0</v>
      </c>
      <c r="D47">
        <v>142202</v>
      </c>
      <c r="E47">
        <v>157287081</v>
      </c>
      <c r="F47">
        <v>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</v>
      </c>
    </row>
    <row r="5" spans="1:6">
      <c r="A5">
        <v>4</v>
      </c>
      <c r="B5">
        <v>5351</v>
      </c>
      <c r="C5">
        <v>0</v>
      </c>
      <c r="D5">
        <v>5048</v>
      </c>
      <c r="E5">
        <v>5065753</v>
      </c>
      <c r="F5">
        <v>1</v>
      </c>
    </row>
    <row r="6" spans="1:6">
      <c r="A6">
        <v>5</v>
      </c>
      <c r="B6">
        <v>5351</v>
      </c>
      <c r="C6">
        <v>0</v>
      </c>
      <c r="D6">
        <v>5048</v>
      </c>
      <c r="E6">
        <v>5065753</v>
      </c>
      <c r="F6">
        <v>1</v>
      </c>
    </row>
    <row r="7" spans="1:6">
      <c r="A7">
        <v>6</v>
      </c>
      <c r="B7">
        <v>17643</v>
      </c>
      <c r="C7">
        <v>0</v>
      </c>
      <c r="D7">
        <v>17428</v>
      </c>
      <c r="E7">
        <v>18645883</v>
      </c>
      <c r="F7">
        <v>2</v>
      </c>
    </row>
    <row r="8" spans="1:6">
      <c r="A8">
        <v>7</v>
      </c>
      <c r="B8">
        <v>17643</v>
      </c>
      <c r="C8">
        <v>0</v>
      </c>
      <c r="D8">
        <v>17428</v>
      </c>
      <c r="E8">
        <v>18645883</v>
      </c>
      <c r="F8">
        <v>2</v>
      </c>
    </row>
    <row r="9" spans="1:6">
      <c r="A9">
        <v>8</v>
      </c>
      <c r="B9">
        <v>17643</v>
      </c>
      <c r="C9">
        <v>0</v>
      </c>
      <c r="D9">
        <v>17428</v>
      </c>
      <c r="E9">
        <v>18645883</v>
      </c>
      <c r="F9">
        <v>2</v>
      </c>
    </row>
    <row r="10" spans="1:6">
      <c r="A10">
        <v>9</v>
      </c>
      <c r="B10">
        <v>36060</v>
      </c>
      <c r="C10">
        <v>0</v>
      </c>
      <c r="D10">
        <v>35881</v>
      </c>
      <c r="E10">
        <v>39541451</v>
      </c>
      <c r="F10">
        <v>2</v>
      </c>
    </row>
    <row r="11" spans="1:6">
      <c r="A11">
        <v>10</v>
      </c>
      <c r="B11">
        <v>36060</v>
      </c>
      <c r="C11">
        <v>0</v>
      </c>
      <c r="D11">
        <v>35881</v>
      </c>
      <c r="E11">
        <v>39541451</v>
      </c>
      <c r="F11">
        <v>2</v>
      </c>
    </row>
    <row r="12" spans="1:6">
      <c r="A12">
        <v>11</v>
      </c>
      <c r="B12">
        <v>48703</v>
      </c>
      <c r="C12">
        <v>0</v>
      </c>
      <c r="D12">
        <v>48562</v>
      </c>
      <c r="E12">
        <v>53840218</v>
      </c>
      <c r="F12">
        <v>2</v>
      </c>
    </row>
    <row r="13" spans="1:6">
      <c r="A13">
        <v>12</v>
      </c>
      <c r="B13">
        <v>48703</v>
      </c>
      <c r="C13">
        <v>0</v>
      </c>
      <c r="D13">
        <v>48562</v>
      </c>
      <c r="E13">
        <v>53840218</v>
      </c>
      <c r="F13">
        <v>2</v>
      </c>
    </row>
    <row r="14" spans="1:6">
      <c r="A14">
        <v>13</v>
      </c>
      <c r="B14">
        <v>61378</v>
      </c>
      <c r="C14">
        <v>0</v>
      </c>
      <c r="D14">
        <v>61180</v>
      </c>
      <c r="E14">
        <v>68145629</v>
      </c>
      <c r="F14">
        <v>2</v>
      </c>
    </row>
    <row r="15" spans="1:6">
      <c r="A15">
        <v>14</v>
      </c>
      <c r="B15">
        <v>61378</v>
      </c>
      <c r="C15">
        <v>0</v>
      </c>
      <c r="D15">
        <v>61180</v>
      </c>
      <c r="E15">
        <v>68145629</v>
      </c>
      <c r="F15">
        <v>2</v>
      </c>
    </row>
    <row r="16" spans="1:6">
      <c r="A16">
        <v>15</v>
      </c>
      <c r="B16">
        <v>73838</v>
      </c>
      <c r="C16">
        <v>0</v>
      </c>
      <c r="D16">
        <v>73698</v>
      </c>
      <c r="E16">
        <v>81969949</v>
      </c>
      <c r="F16">
        <v>2</v>
      </c>
    </row>
    <row r="17" spans="1:6">
      <c r="A17">
        <v>16</v>
      </c>
      <c r="B17">
        <v>73838</v>
      </c>
      <c r="C17">
        <v>0</v>
      </c>
      <c r="D17">
        <v>73698</v>
      </c>
      <c r="E17">
        <v>81969949</v>
      </c>
      <c r="F17">
        <v>2</v>
      </c>
    </row>
    <row r="18" spans="1:6">
      <c r="A18">
        <v>17</v>
      </c>
      <c r="B18">
        <v>87032</v>
      </c>
      <c r="C18">
        <v>0</v>
      </c>
      <c r="D18">
        <v>86843</v>
      </c>
      <c r="E18">
        <v>95711068</v>
      </c>
      <c r="F18">
        <v>2</v>
      </c>
    </row>
    <row r="19" spans="1:6">
      <c r="A19">
        <v>18</v>
      </c>
      <c r="B19">
        <v>99181</v>
      </c>
      <c r="C19">
        <v>0</v>
      </c>
      <c r="D19">
        <v>99006</v>
      </c>
      <c r="E19">
        <v>109293880</v>
      </c>
      <c r="F19">
        <v>2</v>
      </c>
    </row>
    <row r="20" spans="1:6">
      <c r="A20">
        <v>19</v>
      </c>
      <c r="B20">
        <v>99181</v>
      </c>
      <c r="C20">
        <v>0</v>
      </c>
      <c r="D20">
        <v>99006</v>
      </c>
      <c r="E20">
        <v>109293880</v>
      </c>
      <c r="F20">
        <v>2</v>
      </c>
    </row>
    <row r="21" spans="1:6">
      <c r="A21">
        <v>20</v>
      </c>
      <c r="B21">
        <v>99181</v>
      </c>
      <c r="C21">
        <v>0</v>
      </c>
      <c r="D21">
        <v>99006</v>
      </c>
      <c r="E21">
        <v>109293880</v>
      </c>
      <c r="F21">
        <v>2</v>
      </c>
    </row>
    <row r="22" spans="1:6">
      <c r="A22">
        <v>21</v>
      </c>
      <c r="B22">
        <v>111394</v>
      </c>
      <c r="C22">
        <v>0</v>
      </c>
      <c r="D22">
        <v>111239</v>
      </c>
      <c r="E22">
        <v>122868296</v>
      </c>
      <c r="F22">
        <v>2</v>
      </c>
    </row>
    <row r="23" spans="1:6">
      <c r="A23">
        <v>22</v>
      </c>
      <c r="B23">
        <v>111394</v>
      </c>
      <c r="C23">
        <v>0</v>
      </c>
      <c r="D23">
        <v>111239</v>
      </c>
      <c r="E23">
        <v>122868296</v>
      </c>
      <c r="F23">
        <v>2</v>
      </c>
    </row>
    <row r="24" spans="1:6">
      <c r="A24">
        <v>23</v>
      </c>
      <c r="B24">
        <v>123416</v>
      </c>
      <c r="C24">
        <v>0</v>
      </c>
      <c r="D24">
        <v>123244</v>
      </c>
      <c r="E24">
        <v>136184260</v>
      </c>
      <c r="F24">
        <v>2</v>
      </c>
    </row>
    <row r="25" spans="1:6">
      <c r="A25">
        <v>24</v>
      </c>
      <c r="B25">
        <v>135918</v>
      </c>
      <c r="C25">
        <v>0</v>
      </c>
      <c r="D25">
        <v>135747</v>
      </c>
      <c r="E25">
        <v>149985125</v>
      </c>
      <c r="F25">
        <v>2</v>
      </c>
    </row>
    <row r="26" spans="1:6">
      <c r="A26">
        <v>25</v>
      </c>
      <c r="B26">
        <v>135918</v>
      </c>
      <c r="C26">
        <v>0</v>
      </c>
      <c r="D26">
        <v>135747</v>
      </c>
      <c r="E26">
        <v>149985125</v>
      </c>
      <c r="F26">
        <v>2</v>
      </c>
    </row>
    <row r="27" spans="1:6">
      <c r="A27">
        <v>26</v>
      </c>
      <c r="B27">
        <v>135918</v>
      </c>
      <c r="C27">
        <v>0</v>
      </c>
      <c r="D27">
        <v>135747</v>
      </c>
      <c r="E27">
        <v>149985125</v>
      </c>
      <c r="F27">
        <v>2</v>
      </c>
    </row>
    <row r="28" spans="1:6">
      <c r="A28">
        <v>27</v>
      </c>
      <c r="B28">
        <v>141705</v>
      </c>
      <c r="C28">
        <v>0</v>
      </c>
      <c r="D28">
        <v>142202</v>
      </c>
      <c r="E28">
        <v>157287081</v>
      </c>
      <c r="F28">
        <v>2</v>
      </c>
    </row>
    <row r="29" spans="1:6">
      <c r="A29">
        <v>28</v>
      </c>
      <c r="B29">
        <v>141705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141705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141705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141705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141705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141705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141705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141705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141705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141705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141705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141705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141705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141705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141705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141705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141705</v>
      </c>
      <c r="C45">
        <v>0</v>
      </c>
      <c r="D45">
        <v>142202</v>
      </c>
      <c r="E45">
        <v>157287081</v>
      </c>
      <c r="F45">
        <v>2</v>
      </c>
    </row>
    <row r="46" spans="1:6">
      <c r="A46">
        <v>45</v>
      </c>
      <c r="B46">
        <v>141705</v>
      </c>
      <c r="C46">
        <v>0</v>
      </c>
      <c r="D46">
        <v>142202</v>
      </c>
      <c r="E46">
        <v>157287081</v>
      </c>
      <c r="F46">
        <v>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</v>
      </c>
    </row>
    <row r="5" spans="1:6">
      <c r="A5">
        <v>4</v>
      </c>
      <c r="B5">
        <v>2455</v>
      </c>
      <c r="C5">
        <v>0</v>
      </c>
      <c r="D5">
        <v>2242</v>
      </c>
      <c r="E5">
        <v>2234135</v>
      </c>
      <c r="F5">
        <v>1</v>
      </c>
    </row>
    <row r="6" spans="1:6">
      <c r="A6">
        <v>5</v>
      </c>
      <c r="B6">
        <v>2455</v>
      </c>
      <c r="C6">
        <v>0</v>
      </c>
      <c r="D6">
        <v>2242</v>
      </c>
      <c r="E6">
        <v>2234135</v>
      </c>
      <c r="F6">
        <v>2</v>
      </c>
    </row>
    <row r="7" spans="1:6">
      <c r="A7">
        <v>6</v>
      </c>
      <c r="B7">
        <v>15702</v>
      </c>
      <c r="C7">
        <v>0</v>
      </c>
      <c r="D7">
        <v>15517</v>
      </c>
      <c r="E7">
        <v>16492093</v>
      </c>
      <c r="F7">
        <v>2</v>
      </c>
    </row>
    <row r="8" spans="1:6">
      <c r="A8">
        <v>7</v>
      </c>
      <c r="B8">
        <v>15702</v>
      </c>
      <c r="C8">
        <v>0</v>
      </c>
      <c r="D8">
        <v>15517</v>
      </c>
      <c r="E8">
        <v>16492093</v>
      </c>
      <c r="F8">
        <v>2</v>
      </c>
    </row>
    <row r="9" spans="1:6">
      <c r="A9">
        <v>8</v>
      </c>
      <c r="B9">
        <v>27839</v>
      </c>
      <c r="C9">
        <v>0</v>
      </c>
      <c r="D9">
        <v>27597</v>
      </c>
      <c r="E9">
        <v>30076090</v>
      </c>
      <c r="F9">
        <v>2</v>
      </c>
    </row>
    <row r="10" spans="1:6">
      <c r="A10">
        <v>9</v>
      </c>
      <c r="B10">
        <v>27839</v>
      </c>
      <c r="C10">
        <v>0</v>
      </c>
      <c r="D10">
        <v>27597</v>
      </c>
      <c r="E10">
        <v>30076090</v>
      </c>
      <c r="F10">
        <v>2</v>
      </c>
    </row>
    <row r="11" spans="1:6">
      <c r="A11">
        <v>10</v>
      </c>
      <c r="B11">
        <v>40280</v>
      </c>
      <c r="C11">
        <v>0</v>
      </c>
      <c r="D11">
        <v>40121</v>
      </c>
      <c r="E11">
        <v>44382139</v>
      </c>
      <c r="F11">
        <v>2</v>
      </c>
    </row>
    <row r="12" spans="1:6">
      <c r="A12">
        <v>11</v>
      </c>
      <c r="B12">
        <v>40280</v>
      </c>
      <c r="C12">
        <v>0</v>
      </c>
      <c r="D12">
        <v>40121</v>
      </c>
      <c r="E12">
        <v>44382139</v>
      </c>
      <c r="F12">
        <v>2</v>
      </c>
    </row>
    <row r="13" spans="1:6">
      <c r="A13">
        <v>12</v>
      </c>
      <c r="B13">
        <v>52113</v>
      </c>
      <c r="C13">
        <v>0</v>
      </c>
      <c r="D13">
        <v>51950</v>
      </c>
      <c r="E13">
        <v>57712741</v>
      </c>
      <c r="F13">
        <v>2</v>
      </c>
    </row>
    <row r="14" spans="1:6">
      <c r="A14">
        <v>13</v>
      </c>
      <c r="B14">
        <v>52113</v>
      </c>
      <c r="C14">
        <v>0</v>
      </c>
      <c r="D14">
        <v>51950</v>
      </c>
      <c r="E14">
        <v>57712741</v>
      </c>
      <c r="F14">
        <v>2</v>
      </c>
    </row>
    <row r="15" spans="1:6">
      <c r="A15">
        <v>14</v>
      </c>
      <c r="B15">
        <v>65324</v>
      </c>
      <c r="C15">
        <v>0</v>
      </c>
      <c r="D15">
        <v>65121</v>
      </c>
      <c r="E15">
        <v>72274441</v>
      </c>
      <c r="F15">
        <v>2</v>
      </c>
    </row>
    <row r="16" spans="1:6">
      <c r="A16">
        <v>15</v>
      </c>
      <c r="B16">
        <v>65324</v>
      </c>
      <c r="C16">
        <v>0</v>
      </c>
      <c r="D16">
        <v>65121</v>
      </c>
      <c r="E16">
        <v>72274441</v>
      </c>
      <c r="F16">
        <v>2</v>
      </c>
    </row>
    <row r="17" spans="1:6">
      <c r="A17">
        <v>16</v>
      </c>
      <c r="B17">
        <v>77556</v>
      </c>
      <c r="C17">
        <v>0</v>
      </c>
      <c r="D17">
        <v>77333</v>
      </c>
      <c r="E17">
        <v>86079553</v>
      </c>
      <c r="F17">
        <v>2</v>
      </c>
    </row>
    <row r="18" spans="1:6">
      <c r="A18">
        <v>17</v>
      </c>
      <c r="B18">
        <v>77556</v>
      </c>
      <c r="C18">
        <v>0</v>
      </c>
      <c r="D18">
        <v>77333</v>
      </c>
      <c r="E18">
        <v>86079553</v>
      </c>
      <c r="F18">
        <v>2</v>
      </c>
    </row>
    <row r="19" spans="1:6">
      <c r="A19">
        <v>18</v>
      </c>
      <c r="B19">
        <v>90688</v>
      </c>
      <c r="C19">
        <v>0</v>
      </c>
      <c r="D19">
        <v>90500</v>
      </c>
      <c r="E19">
        <v>99823186</v>
      </c>
      <c r="F19">
        <v>2</v>
      </c>
    </row>
    <row r="20" spans="1:6">
      <c r="A20">
        <v>19</v>
      </c>
      <c r="B20">
        <v>90688</v>
      </c>
      <c r="C20">
        <v>0</v>
      </c>
      <c r="D20">
        <v>90500</v>
      </c>
      <c r="E20">
        <v>99823186</v>
      </c>
      <c r="F20">
        <v>2</v>
      </c>
    </row>
    <row r="21" spans="1:6">
      <c r="A21">
        <v>20</v>
      </c>
      <c r="B21">
        <v>102994</v>
      </c>
      <c r="C21">
        <v>0</v>
      </c>
      <c r="D21">
        <v>102840</v>
      </c>
      <c r="E21">
        <v>113674183</v>
      </c>
      <c r="F21">
        <v>2</v>
      </c>
    </row>
    <row r="22" spans="1:6">
      <c r="A22">
        <v>21</v>
      </c>
      <c r="B22">
        <v>102994</v>
      </c>
      <c r="C22">
        <v>0</v>
      </c>
      <c r="D22">
        <v>102840</v>
      </c>
      <c r="E22">
        <v>113674183</v>
      </c>
      <c r="F22">
        <v>2</v>
      </c>
    </row>
    <row r="23" spans="1:6">
      <c r="A23">
        <v>22</v>
      </c>
      <c r="B23">
        <v>115371</v>
      </c>
      <c r="C23">
        <v>0</v>
      </c>
      <c r="D23">
        <v>115216</v>
      </c>
      <c r="E23">
        <v>127210134</v>
      </c>
      <c r="F23">
        <v>2</v>
      </c>
    </row>
    <row r="24" spans="1:6">
      <c r="A24">
        <v>23</v>
      </c>
      <c r="B24">
        <v>115371</v>
      </c>
      <c r="C24">
        <v>0</v>
      </c>
      <c r="D24">
        <v>115216</v>
      </c>
      <c r="E24">
        <v>127210134</v>
      </c>
      <c r="F24">
        <v>2</v>
      </c>
    </row>
    <row r="25" spans="1:6">
      <c r="A25">
        <v>24</v>
      </c>
      <c r="B25">
        <v>127326</v>
      </c>
      <c r="C25">
        <v>0</v>
      </c>
      <c r="D25">
        <v>127183</v>
      </c>
      <c r="E25">
        <v>140518679</v>
      </c>
      <c r="F25">
        <v>2</v>
      </c>
    </row>
    <row r="26" spans="1:6">
      <c r="A26">
        <v>25</v>
      </c>
      <c r="B26">
        <v>127326</v>
      </c>
      <c r="C26">
        <v>0</v>
      </c>
      <c r="D26">
        <v>127183</v>
      </c>
      <c r="E26">
        <v>140518679</v>
      </c>
      <c r="F26">
        <v>2</v>
      </c>
    </row>
    <row r="27" spans="1:6">
      <c r="A27">
        <v>26</v>
      </c>
      <c r="B27">
        <v>139329</v>
      </c>
      <c r="C27">
        <v>0</v>
      </c>
      <c r="D27">
        <v>139147</v>
      </c>
      <c r="E27">
        <v>153869723</v>
      </c>
      <c r="F27">
        <v>2</v>
      </c>
    </row>
    <row r="28" spans="1:6">
      <c r="A28">
        <v>27</v>
      </c>
      <c r="B28">
        <v>139329</v>
      </c>
      <c r="C28">
        <v>0</v>
      </c>
      <c r="D28">
        <v>139147</v>
      </c>
      <c r="E28">
        <v>153869723</v>
      </c>
      <c r="F28">
        <v>2</v>
      </c>
    </row>
    <row r="29" spans="1:6">
      <c r="A29">
        <v>28</v>
      </c>
      <c r="B29">
        <v>139329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139329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139329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139329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139329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139329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139329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139329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139329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139329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139329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139329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139329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139329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139329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139329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139329</v>
      </c>
      <c r="C45">
        <v>0</v>
      </c>
      <c r="D45">
        <v>142202</v>
      </c>
      <c r="E45">
        <v>157287081</v>
      </c>
      <c r="F45">
        <v>2</v>
      </c>
    </row>
    <row r="46" spans="1:6">
      <c r="A46">
        <v>45</v>
      </c>
      <c r="B46">
        <v>139329</v>
      </c>
      <c r="C46">
        <v>0</v>
      </c>
      <c r="D46">
        <v>142202</v>
      </c>
      <c r="E46">
        <v>157287081</v>
      </c>
      <c r="F46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</v>
      </c>
    </row>
    <row r="5" spans="1:6">
      <c r="A5">
        <v>4</v>
      </c>
      <c r="B5">
        <v>2880</v>
      </c>
      <c r="C5">
        <v>0</v>
      </c>
      <c r="D5">
        <v>2696</v>
      </c>
      <c r="E5">
        <v>2705554</v>
      </c>
      <c r="F5">
        <v>1</v>
      </c>
    </row>
    <row r="6" spans="1:6">
      <c r="A6">
        <v>5</v>
      </c>
      <c r="B6">
        <v>2880</v>
      </c>
      <c r="C6">
        <v>0</v>
      </c>
      <c r="D6">
        <v>2696</v>
      </c>
      <c r="E6">
        <v>2705554</v>
      </c>
      <c r="F6">
        <v>2</v>
      </c>
    </row>
    <row r="7" spans="1:6">
      <c r="A7">
        <v>6</v>
      </c>
      <c r="B7">
        <v>16115</v>
      </c>
      <c r="C7">
        <v>0</v>
      </c>
      <c r="D7">
        <v>15934</v>
      </c>
      <c r="E7">
        <v>16924024</v>
      </c>
      <c r="F7">
        <v>2</v>
      </c>
    </row>
    <row r="8" spans="1:6">
      <c r="A8">
        <v>7</v>
      </c>
      <c r="B8">
        <v>16115</v>
      </c>
      <c r="C8">
        <v>0</v>
      </c>
      <c r="D8">
        <v>15934</v>
      </c>
      <c r="E8">
        <v>16924024</v>
      </c>
      <c r="F8">
        <v>2</v>
      </c>
    </row>
    <row r="9" spans="1:6">
      <c r="A9">
        <v>8</v>
      </c>
      <c r="B9">
        <v>28520</v>
      </c>
      <c r="C9">
        <v>0</v>
      </c>
      <c r="D9">
        <v>28306</v>
      </c>
      <c r="E9">
        <v>30768147</v>
      </c>
      <c r="F9">
        <v>2</v>
      </c>
    </row>
    <row r="10" spans="1:6">
      <c r="A10">
        <v>9</v>
      </c>
      <c r="B10">
        <v>28520</v>
      </c>
      <c r="C10">
        <v>0</v>
      </c>
      <c r="D10">
        <v>28306</v>
      </c>
      <c r="E10">
        <v>30768147</v>
      </c>
      <c r="F10">
        <v>2</v>
      </c>
    </row>
    <row r="11" spans="1:6">
      <c r="A11">
        <v>10</v>
      </c>
      <c r="B11">
        <v>40701</v>
      </c>
      <c r="C11">
        <v>0</v>
      </c>
      <c r="D11">
        <v>40541</v>
      </c>
      <c r="E11">
        <v>44889174</v>
      </c>
      <c r="F11">
        <v>2</v>
      </c>
    </row>
    <row r="12" spans="1:6">
      <c r="A12">
        <v>11</v>
      </c>
      <c r="B12">
        <v>40701</v>
      </c>
      <c r="C12">
        <v>0</v>
      </c>
      <c r="D12">
        <v>40541</v>
      </c>
      <c r="E12">
        <v>44889174</v>
      </c>
      <c r="F12">
        <v>2</v>
      </c>
    </row>
    <row r="13" spans="1:6">
      <c r="A13">
        <v>12</v>
      </c>
      <c r="B13">
        <v>52515</v>
      </c>
      <c r="C13">
        <v>0</v>
      </c>
      <c r="D13">
        <v>52353</v>
      </c>
      <c r="E13">
        <v>58201920</v>
      </c>
      <c r="F13">
        <v>2</v>
      </c>
    </row>
    <row r="14" spans="1:6">
      <c r="A14">
        <v>13</v>
      </c>
      <c r="B14">
        <v>52515</v>
      </c>
      <c r="C14">
        <v>0</v>
      </c>
      <c r="D14">
        <v>52353</v>
      </c>
      <c r="E14">
        <v>58201920</v>
      </c>
      <c r="F14">
        <v>2</v>
      </c>
    </row>
    <row r="15" spans="1:6">
      <c r="A15">
        <v>14</v>
      </c>
      <c r="B15">
        <v>65777</v>
      </c>
      <c r="C15">
        <v>0</v>
      </c>
      <c r="D15">
        <v>65568</v>
      </c>
      <c r="E15">
        <v>72728972</v>
      </c>
      <c r="F15">
        <v>2</v>
      </c>
    </row>
    <row r="16" spans="1:6">
      <c r="A16">
        <v>15</v>
      </c>
      <c r="B16">
        <v>65777</v>
      </c>
      <c r="C16">
        <v>0</v>
      </c>
      <c r="D16">
        <v>65568</v>
      </c>
      <c r="E16">
        <v>72728972</v>
      </c>
      <c r="F16">
        <v>2</v>
      </c>
    </row>
    <row r="17" spans="1:6">
      <c r="A17">
        <v>16</v>
      </c>
      <c r="B17">
        <v>77798</v>
      </c>
      <c r="C17">
        <v>0</v>
      </c>
      <c r="D17">
        <v>77609</v>
      </c>
      <c r="E17">
        <v>86340494</v>
      </c>
      <c r="F17">
        <v>2</v>
      </c>
    </row>
    <row r="18" spans="1:6">
      <c r="A18">
        <v>17</v>
      </c>
      <c r="B18">
        <v>77798</v>
      </c>
      <c r="C18">
        <v>0</v>
      </c>
      <c r="D18">
        <v>77609</v>
      </c>
      <c r="E18">
        <v>86340494</v>
      </c>
      <c r="F18">
        <v>2</v>
      </c>
    </row>
    <row r="19" spans="1:6">
      <c r="A19">
        <v>18</v>
      </c>
      <c r="B19">
        <v>91100</v>
      </c>
      <c r="C19">
        <v>0</v>
      </c>
      <c r="D19">
        <v>90947</v>
      </c>
      <c r="E19">
        <v>100326860</v>
      </c>
      <c r="F19">
        <v>2</v>
      </c>
    </row>
    <row r="20" spans="1:6">
      <c r="A20">
        <v>19</v>
      </c>
      <c r="B20">
        <v>91100</v>
      </c>
      <c r="C20">
        <v>0</v>
      </c>
      <c r="D20">
        <v>90947</v>
      </c>
      <c r="E20">
        <v>100326860</v>
      </c>
      <c r="F20">
        <v>2</v>
      </c>
    </row>
    <row r="21" spans="1:6">
      <c r="A21">
        <v>20</v>
      </c>
      <c r="B21">
        <v>103452</v>
      </c>
      <c r="C21">
        <v>0</v>
      </c>
      <c r="D21">
        <v>103239</v>
      </c>
      <c r="E21">
        <v>114161517</v>
      </c>
      <c r="F21">
        <v>2</v>
      </c>
    </row>
    <row r="22" spans="1:6">
      <c r="A22">
        <v>21</v>
      </c>
      <c r="B22">
        <v>103452</v>
      </c>
      <c r="C22">
        <v>0</v>
      </c>
      <c r="D22">
        <v>103239</v>
      </c>
      <c r="E22">
        <v>114161517</v>
      </c>
      <c r="F22">
        <v>2</v>
      </c>
    </row>
    <row r="23" spans="1:6">
      <c r="A23">
        <v>22</v>
      </c>
      <c r="B23">
        <v>115787</v>
      </c>
      <c r="C23">
        <v>0</v>
      </c>
      <c r="D23">
        <v>115644</v>
      </c>
      <c r="E23">
        <v>127708538</v>
      </c>
      <c r="F23">
        <v>2</v>
      </c>
    </row>
    <row r="24" spans="1:6">
      <c r="A24">
        <v>23</v>
      </c>
      <c r="B24">
        <v>115787</v>
      </c>
      <c r="C24">
        <v>0</v>
      </c>
      <c r="D24">
        <v>115644</v>
      </c>
      <c r="E24">
        <v>127708538</v>
      </c>
      <c r="F24">
        <v>2</v>
      </c>
    </row>
    <row r="25" spans="1:6">
      <c r="A25">
        <v>24</v>
      </c>
      <c r="B25">
        <v>127822</v>
      </c>
      <c r="C25">
        <v>0</v>
      </c>
      <c r="D25">
        <v>127632</v>
      </c>
      <c r="E25">
        <v>140986981</v>
      </c>
      <c r="F25">
        <v>2</v>
      </c>
    </row>
    <row r="26" spans="1:6">
      <c r="A26">
        <v>25</v>
      </c>
      <c r="B26">
        <v>139745</v>
      </c>
      <c r="C26">
        <v>0</v>
      </c>
      <c r="D26">
        <v>139575</v>
      </c>
      <c r="E26">
        <v>154336169</v>
      </c>
      <c r="F26">
        <v>2</v>
      </c>
    </row>
    <row r="27" spans="1:6">
      <c r="A27">
        <v>26</v>
      </c>
      <c r="B27">
        <v>139745</v>
      </c>
      <c r="C27">
        <v>0</v>
      </c>
      <c r="D27">
        <v>139575</v>
      </c>
      <c r="E27">
        <v>154336169</v>
      </c>
      <c r="F27">
        <v>2</v>
      </c>
    </row>
    <row r="28" spans="1:6">
      <c r="A28">
        <v>27</v>
      </c>
      <c r="B28">
        <v>139745</v>
      </c>
      <c r="C28">
        <v>0</v>
      </c>
      <c r="D28">
        <v>139575</v>
      </c>
      <c r="E28">
        <v>154336169</v>
      </c>
      <c r="F28">
        <v>2</v>
      </c>
    </row>
    <row r="29" spans="1:6">
      <c r="A29">
        <v>28</v>
      </c>
      <c r="B29">
        <v>139745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139745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139745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139745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139745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139745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139745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139745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139745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139745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139745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139745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139745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139745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139745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139745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139745</v>
      </c>
      <c r="C45">
        <v>0</v>
      </c>
      <c r="D45">
        <v>142202</v>
      </c>
      <c r="E45">
        <v>157287081</v>
      </c>
      <c r="F45">
        <v>2</v>
      </c>
    </row>
    <row r="46" spans="1:6">
      <c r="A46">
        <v>45</v>
      </c>
      <c r="B46">
        <v>139745</v>
      </c>
      <c r="C46">
        <v>0</v>
      </c>
      <c r="D46">
        <v>142202</v>
      </c>
      <c r="E46">
        <v>157287081</v>
      </c>
      <c r="F46">
        <v>2</v>
      </c>
    </row>
    <row r="47" spans="1:6">
      <c r="A47">
        <v>46</v>
      </c>
      <c r="B47">
        <v>139745</v>
      </c>
      <c r="C47">
        <v>0</v>
      </c>
      <c r="D47">
        <v>142202</v>
      </c>
      <c r="E47">
        <v>157287081</v>
      </c>
      <c r="F47">
        <v>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243</v>
      </c>
      <c r="C5">
        <v>0</v>
      </c>
      <c r="D5">
        <v>64</v>
      </c>
      <c r="E5">
        <v>68418</v>
      </c>
      <c r="F5">
        <v>0</v>
      </c>
    </row>
    <row r="6" spans="1:6">
      <c r="A6">
        <v>5</v>
      </c>
      <c r="B6">
        <v>13346</v>
      </c>
      <c r="C6">
        <v>0</v>
      </c>
      <c r="D6">
        <v>13182</v>
      </c>
      <c r="E6">
        <v>13825562</v>
      </c>
      <c r="F6">
        <v>2</v>
      </c>
    </row>
    <row r="7" spans="1:6">
      <c r="A7">
        <v>6</v>
      </c>
      <c r="B7">
        <v>13346</v>
      </c>
      <c r="C7">
        <v>0</v>
      </c>
      <c r="D7">
        <v>13182</v>
      </c>
      <c r="E7">
        <v>13825562</v>
      </c>
      <c r="F7">
        <v>2</v>
      </c>
    </row>
    <row r="8" spans="1:6">
      <c r="A8">
        <v>7</v>
      </c>
      <c r="B8">
        <v>13346</v>
      </c>
      <c r="C8">
        <v>0</v>
      </c>
      <c r="D8">
        <v>13182</v>
      </c>
      <c r="E8">
        <v>13825562</v>
      </c>
      <c r="F8">
        <v>2</v>
      </c>
    </row>
    <row r="9" spans="1:6">
      <c r="A9">
        <v>8</v>
      </c>
      <c r="B9">
        <v>26064</v>
      </c>
      <c r="C9">
        <v>0</v>
      </c>
      <c r="D9">
        <v>25874</v>
      </c>
      <c r="E9">
        <v>28131318</v>
      </c>
      <c r="F9">
        <v>2</v>
      </c>
    </row>
    <row r="10" spans="1:6">
      <c r="A10">
        <v>9</v>
      </c>
      <c r="B10">
        <v>26064</v>
      </c>
      <c r="C10">
        <v>0</v>
      </c>
      <c r="D10">
        <v>25874</v>
      </c>
      <c r="E10">
        <v>28131318</v>
      </c>
      <c r="F10">
        <v>2</v>
      </c>
    </row>
    <row r="11" spans="1:6">
      <c r="A11">
        <v>10</v>
      </c>
      <c r="B11">
        <v>38387</v>
      </c>
      <c r="C11">
        <v>0</v>
      </c>
      <c r="D11">
        <v>38222</v>
      </c>
      <c r="E11">
        <v>42195676</v>
      </c>
      <c r="F11">
        <v>2</v>
      </c>
    </row>
    <row r="12" spans="1:6">
      <c r="A12">
        <v>11</v>
      </c>
      <c r="B12">
        <v>38387</v>
      </c>
      <c r="C12">
        <v>0</v>
      </c>
      <c r="D12">
        <v>38222</v>
      </c>
      <c r="E12">
        <v>42195676</v>
      </c>
      <c r="F12">
        <v>2</v>
      </c>
    </row>
    <row r="13" spans="1:6">
      <c r="A13">
        <v>12</v>
      </c>
      <c r="B13">
        <v>50615</v>
      </c>
      <c r="C13">
        <v>0</v>
      </c>
      <c r="D13">
        <v>50455</v>
      </c>
      <c r="E13">
        <v>56046843</v>
      </c>
      <c r="F13">
        <v>2</v>
      </c>
    </row>
    <row r="14" spans="1:6">
      <c r="A14">
        <v>13</v>
      </c>
      <c r="B14">
        <v>50615</v>
      </c>
      <c r="C14">
        <v>0</v>
      </c>
      <c r="D14">
        <v>50455</v>
      </c>
      <c r="E14">
        <v>56046843</v>
      </c>
      <c r="F14">
        <v>2</v>
      </c>
    </row>
    <row r="15" spans="1:6">
      <c r="A15">
        <v>14</v>
      </c>
      <c r="B15">
        <v>63596</v>
      </c>
      <c r="C15">
        <v>0</v>
      </c>
      <c r="D15">
        <v>63193</v>
      </c>
      <c r="E15">
        <v>70284934</v>
      </c>
      <c r="F15">
        <v>2</v>
      </c>
    </row>
    <row r="16" spans="1:6">
      <c r="A16">
        <v>15</v>
      </c>
      <c r="B16">
        <v>63596</v>
      </c>
      <c r="C16">
        <v>0</v>
      </c>
      <c r="D16">
        <v>63193</v>
      </c>
      <c r="E16">
        <v>70284934</v>
      </c>
      <c r="F16">
        <v>2</v>
      </c>
    </row>
    <row r="17" spans="1:6">
      <c r="A17">
        <v>16</v>
      </c>
      <c r="B17">
        <v>75784</v>
      </c>
      <c r="C17">
        <v>0</v>
      </c>
      <c r="D17">
        <v>75581</v>
      </c>
      <c r="E17">
        <v>84127679</v>
      </c>
      <c r="F17">
        <v>2</v>
      </c>
    </row>
    <row r="18" spans="1:6">
      <c r="A18">
        <v>17</v>
      </c>
      <c r="B18">
        <v>75784</v>
      </c>
      <c r="C18">
        <v>0</v>
      </c>
      <c r="D18">
        <v>75581</v>
      </c>
      <c r="E18">
        <v>84127679</v>
      </c>
      <c r="F18">
        <v>2</v>
      </c>
    </row>
    <row r="19" spans="1:6">
      <c r="A19">
        <v>18</v>
      </c>
      <c r="B19">
        <v>88802</v>
      </c>
      <c r="C19">
        <v>0</v>
      </c>
      <c r="D19">
        <v>88652</v>
      </c>
      <c r="E19">
        <v>97662357</v>
      </c>
      <c r="F19">
        <v>2</v>
      </c>
    </row>
    <row r="20" spans="1:6">
      <c r="A20">
        <v>19</v>
      </c>
      <c r="B20">
        <v>88802</v>
      </c>
      <c r="C20">
        <v>0</v>
      </c>
      <c r="D20">
        <v>88652</v>
      </c>
      <c r="E20">
        <v>97662357</v>
      </c>
      <c r="F20">
        <v>2</v>
      </c>
    </row>
    <row r="21" spans="1:6">
      <c r="A21">
        <v>20</v>
      </c>
      <c r="B21">
        <v>101081</v>
      </c>
      <c r="C21">
        <v>0</v>
      </c>
      <c r="D21">
        <v>100921</v>
      </c>
      <c r="E21">
        <v>111490259</v>
      </c>
      <c r="F21">
        <v>2</v>
      </c>
    </row>
    <row r="22" spans="1:6">
      <c r="A22">
        <v>21</v>
      </c>
      <c r="B22">
        <v>101081</v>
      </c>
      <c r="C22">
        <v>0</v>
      </c>
      <c r="D22">
        <v>100921</v>
      </c>
      <c r="E22">
        <v>111490259</v>
      </c>
      <c r="F22">
        <v>2</v>
      </c>
    </row>
    <row r="23" spans="1:6">
      <c r="A23">
        <v>22</v>
      </c>
      <c r="B23">
        <v>113188</v>
      </c>
      <c r="C23">
        <v>0</v>
      </c>
      <c r="D23">
        <v>113032</v>
      </c>
      <c r="E23">
        <v>124802771</v>
      </c>
      <c r="F23">
        <v>2</v>
      </c>
    </row>
    <row r="24" spans="1:6">
      <c r="A24">
        <v>23</v>
      </c>
      <c r="B24">
        <v>113188</v>
      </c>
      <c r="C24">
        <v>0</v>
      </c>
      <c r="D24">
        <v>113032</v>
      </c>
      <c r="E24">
        <v>124802771</v>
      </c>
      <c r="F24">
        <v>2</v>
      </c>
    </row>
    <row r="25" spans="1:6">
      <c r="A25">
        <v>24</v>
      </c>
      <c r="B25">
        <v>125358</v>
      </c>
      <c r="C25">
        <v>0</v>
      </c>
      <c r="D25">
        <v>125223</v>
      </c>
      <c r="E25">
        <v>138361705</v>
      </c>
      <c r="F25">
        <v>2</v>
      </c>
    </row>
    <row r="26" spans="1:6">
      <c r="A26">
        <v>25</v>
      </c>
      <c r="B26">
        <v>125358</v>
      </c>
      <c r="C26">
        <v>0</v>
      </c>
      <c r="D26">
        <v>125223</v>
      </c>
      <c r="E26">
        <v>138361705</v>
      </c>
      <c r="F26">
        <v>2</v>
      </c>
    </row>
    <row r="27" spans="1:6">
      <c r="A27">
        <v>26</v>
      </c>
      <c r="B27">
        <v>137635</v>
      </c>
      <c r="C27">
        <v>0</v>
      </c>
      <c r="D27">
        <v>137475</v>
      </c>
      <c r="E27">
        <v>151924922</v>
      </c>
      <c r="F27">
        <v>2</v>
      </c>
    </row>
    <row r="28" spans="1:6">
      <c r="A28">
        <v>27</v>
      </c>
      <c r="B28">
        <v>137635</v>
      </c>
      <c r="C28">
        <v>0</v>
      </c>
      <c r="D28">
        <v>137475</v>
      </c>
      <c r="E28">
        <v>151924922</v>
      </c>
      <c r="F28">
        <v>2</v>
      </c>
    </row>
    <row r="29" spans="1:6">
      <c r="A29">
        <v>28</v>
      </c>
      <c r="B29">
        <v>142202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142202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142202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142202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142202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142202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142202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142202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142202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142202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142202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142202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142202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142202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142202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142202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142202</v>
      </c>
      <c r="C45">
        <v>0</v>
      </c>
      <c r="D45">
        <v>142202</v>
      </c>
      <c r="E45">
        <v>157287081</v>
      </c>
      <c r="F45">
        <v>2</v>
      </c>
    </row>
    <row r="46" spans="1:6">
      <c r="A46">
        <v>45</v>
      </c>
      <c r="B46">
        <v>142202</v>
      </c>
      <c r="C46">
        <v>0</v>
      </c>
      <c r="D46">
        <v>142202</v>
      </c>
      <c r="E46">
        <v>157287081</v>
      </c>
      <c r="F46">
        <v>2</v>
      </c>
    </row>
    <row r="47" spans="1:6">
      <c r="A47">
        <v>46</v>
      </c>
      <c r="B47">
        <v>142202</v>
      </c>
      <c r="C47">
        <v>0</v>
      </c>
      <c r="D47">
        <v>142202</v>
      </c>
      <c r="E47">
        <v>157287081</v>
      </c>
      <c r="F47">
        <v>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</v>
      </c>
    </row>
    <row r="5" spans="1:6">
      <c r="A5">
        <v>4</v>
      </c>
      <c r="B5">
        <v>5351</v>
      </c>
      <c r="C5">
        <v>0</v>
      </c>
      <c r="D5">
        <v>5048</v>
      </c>
      <c r="E5">
        <v>5065753</v>
      </c>
      <c r="F5">
        <v>1</v>
      </c>
    </row>
    <row r="6" spans="1:6">
      <c r="A6">
        <v>5</v>
      </c>
      <c r="B6">
        <v>5351</v>
      </c>
      <c r="C6">
        <v>0</v>
      </c>
      <c r="D6">
        <v>5048</v>
      </c>
      <c r="E6">
        <v>5065753</v>
      </c>
      <c r="F6">
        <v>2</v>
      </c>
    </row>
    <row r="7" spans="1:6">
      <c r="A7">
        <v>6</v>
      </c>
      <c r="B7">
        <v>17638</v>
      </c>
      <c r="C7">
        <v>0</v>
      </c>
      <c r="D7">
        <v>17428</v>
      </c>
      <c r="E7">
        <v>18645883</v>
      </c>
      <c r="F7">
        <v>2</v>
      </c>
    </row>
    <row r="8" spans="1:6">
      <c r="A8">
        <v>7</v>
      </c>
      <c r="B8">
        <v>17638</v>
      </c>
      <c r="C8">
        <v>0</v>
      </c>
      <c r="D8">
        <v>17428</v>
      </c>
      <c r="E8">
        <v>18645883</v>
      </c>
      <c r="F8">
        <v>2</v>
      </c>
    </row>
    <row r="9" spans="1:6">
      <c r="A9">
        <v>8</v>
      </c>
      <c r="B9">
        <v>30156</v>
      </c>
      <c r="C9">
        <v>0</v>
      </c>
      <c r="D9">
        <v>29986</v>
      </c>
      <c r="E9">
        <v>32725391</v>
      </c>
      <c r="F9">
        <v>2</v>
      </c>
    </row>
    <row r="10" spans="1:6">
      <c r="A10">
        <v>9</v>
      </c>
      <c r="B10">
        <v>42535</v>
      </c>
      <c r="C10">
        <v>0</v>
      </c>
      <c r="D10">
        <v>42282</v>
      </c>
      <c r="E10">
        <v>46780323</v>
      </c>
      <c r="F10">
        <v>2</v>
      </c>
    </row>
    <row r="11" spans="1:6">
      <c r="A11">
        <v>10</v>
      </c>
      <c r="B11">
        <v>42535</v>
      </c>
      <c r="C11">
        <v>0</v>
      </c>
      <c r="D11">
        <v>42282</v>
      </c>
      <c r="E11">
        <v>46780323</v>
      </c>
      <c r="F11">
        <v>2</v>
      </c>
    </row>
    <row r="12" spans="1:6">
      <c r="A12">
        <v>11</v>
      </c>
      <c r="B12">
        <v>54741</v>
      </c>
      <c r="C12">
        <v>0</v>
      </c>
      <c r="D12">
        <v>54545</v>
      </c>
      <c r="E12">
        <v>60614371</v>
      </c>
      <c r="F12">
        <v>2</v>
      </c>
    </row>
    <row r="13" spans="1:6">
      <c r="A13">
        <v>12</v>
      </c>
      <c r="B13">
        <v>54741</v>
      </c>
      <c r="C13">
        <v>0</v>
      </c>
      <c r="D13">
        <v>54545</v>
      </c>
      <c r="E13">
        <v>60614371</v>
      </c>
      <c r="F13">
        <v>2</v>
      </c>
    </row>
    <row r="14" spans="1:6">
      <c r="A14">
        <v>13</v>
      </c>
      <c r="B14">
        <v>54741</v>
      </c>
      <c r="C14">
        <v>0</v>
      </c>
      <c r="D14">
        <v>54545</v>
      </c>
      <c r="E14">
        <v>60614371</v>
      </c>
      <c r="F14">
        <v>2</v>
      </c>
    </row>
    <row r="15" spans="1:6">
      <c r="A15">
        <v>14</v>
      </c>
      <c r="B15">
        <v>67524</v>
      </c>
      <c r="C15">
        <v>0</v>
      </c>
      <c r="D15">
        <v>67341</v>
      </c>
      <c r="E15">
        <v>74693243</v>
      </c>
      <c r="F15">
        <v>2</v>
      </c>
    </row>
    <row r="16" spans="1:6">
      <c r="A16">
        <v>15</v>
      </c>
      <c r="B16">
        <v>79804</v>
      </c>
      <c r="C16">
        <v>0</v>
      </c>
      <c r="D16">
        <v>79459</v>
      </c>
      <c r="E16">
        <v>88269481</v>
      </c>
      <c r="F16">
        <v>2</v>
      </c>
    </row>
    <row r="17" spans="1:6">
      <c r="A17">
        <v>16</v>
      </c>
      <c r="B17">
        <v>79804</v>
      </c>
      <c r="C17">
        <v>0</v>
      </c>
      <c r="D17">
        <v>79459</v>
      </c>
      <c r="E17">
        <v>88269481</v>
      </c>
      <c r="F17">
        <v>2</v>
      </c>
    </row>
    <row r="18" spans="1:6">
      <c r="A18">
        <v>17</v>
      </c>
      <c r="B18">
        <v>79804</v>
      </c>
      <c r="C18">
        <v>0</v>
      </c>
      <c r="D18">
        <v>79459</v>
      </c>
      <c r="E18">
        <v>88269481</v>
      </c>
      <c r="F18">
        <v>2</v>
      </c>
    </row>
    <row r="19" spans="1:6">
      <c r="A19">
        <v>18</v>
      </c>
      <c r="B19">
        <v>92952</v>
      </c>
      <c r="C19">
        <v>0</v>
      </c>
      <c r="D19">
        <v>92791</v>
      </c>
      <c r="E19">
        <v>102524476</v>
      </c>
      <c r="F19">
        <v>2</v>
      </c>
    </row>
    <row r="20" spans="1:6">
      <c r="A20">
        <v>19</v>
      </c>
      <c r="B20">
        <v>92952</v>
      </c>
      <c r="C20">
        <v>0</v>
      </c>
      <c r="D20">
        <v>92791</v>
      </c>
      <c r="E20">
        <v>102524476</v>
      </c>
      <c r="F20">
        <v>2</v>
      </c>
    </row>
    <row r="21" spans="1:6">
      <c r="A21">
        <v>20</v>
      </c>
      <c r="B21">
        <v>105205</v>
      </c>
      <c r="C21">
        <v>0</v>
      </c>
      <c r="D21">
        <v>105045</v>
      </c>
      <c r="E21">
        <v>116092566</v>
      </c>
      <c r="F21">
        <v>2</v>
      </c>
    </row>
    <row r="22" spans="1:6">
      <c r="A22">
        <v>21</v>
      </c>
      <c r="B22">
        <v>105205</v>
      </c>
      <c r="C22">
        <v>0</v>
      </c>
      <c r="D22">
        <v>105045</v>
      </c>
      <c r="E22">
        <v>116092566</v>
      </c>
      <c r="F22">
        <v>2</v>
      </c>
    </row>
    <row r="23" spans="1:6">
      <c r="A23">
        <v>22</v>
      </c>
      <c r="B23">
        <v>117569</v>
      </c>
      <c r="C23">
        <v>0</v>
      </c>
      <c r="D23">
        <v>117346</v>
      </c>
      <c r="E23">
        <v>129641898</v>
      </c>
      <c r="F23">
        <v>2</v>
      </c>
    </row>
    <row r="24" spans="1:6">
      <c r="A24">
        <v>23</v>
      </c>
      <c r="B24">
        <v>117569</v>
      </c>
      <c r="C24">
        <v>0</v>
      </c>
      <c r="D24">
        <v>117346</v>
      </c>
      <c r="E24">
        <v>129641898</v>
      </c>
      <c r="F24">
        <v>2</v>
      </c>
    </row>
    <row r="25" spans="1:6">
      <c r="A25">
        <v>24</v>
      </c>
      <c r="B25">
        <v>129553</v>
      </c>
      <c r="C25">
        <v>0</v>
      </c>
      <c r="D25">
        <v>129397</v>
      </c>
      <c r="E25">
        <v>142961521</v>
      </c>
      <c r="F25">
        <v>2</v>
      </c>
    </row>
    <row r="26" spans="1:6">
      <c r="A26">
        <v>25</v>
      </c>
      <c r="B26">
        <v>129553</v>
      </c>
      <c r="C26">
        <v>0</v>
      </c>
      <c r="D26">
        <v>129397</v>
      </c>
      <c r="E26">
        <v>142961521</v>
      </c>
      <c r="F26">
        <v>2</v>
      </c>
    </row>
    <row r="27" spans="1:6">
      <c r="A27">
        <v>26</v>
      </c>
      <c r="B27">
        <v>141707</v>
      </c>
      <c r="C27">
        <v>0</v>
      </c>
      <c r="D27">
        <v>141508</v>
      </c>
      <c r="E27">
        <v>156497749</v>
      </c>
      <c r="F27">
        <v>2</v>
      </c>
    </row>
    <row r="28" spans="1:6">
      <c r="A28">
        <v>27</v>
      </c>
      <c r="B28">
        <v>141707</v>
      </c>
      <c r="C28">
        <v>0</v>
      </c>
      <c r="D28">
        <v>141508</v>
      </c>
      <c r="E28">
        <v>156497749</v>
      </c>
      <c r="F28">
        <v>2</v>
      </c>
    </row>
    <row r="29" spans="1:6">
      <c r="A29">
        <v>28</v>
      </c>
      <c r="B29">
        <v>141707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141707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141707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141707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141707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141707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141707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141707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141707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141707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141707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141707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141707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141707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141707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141707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141707</v>
      </c>
      <c r="C45">
        <v>0</v>
      </c>
      <c r="D45">
        <v>142202</v>
      </c>
      <c r="E45">
        <v>157287081</v>
      </c>
      <c r="F45">
        <v>2</v>
      </c>
    </row>
    <row r="46" spans="1:6">
      <c r="A46">
        <v>45</v>
      </c>
      <c r="B46">
        <v>141707</v>
      </c>
      <c r="C46">
        <v>0</v>
      </c>
      <c r="D46">
        <v>142202</v>
      </c>
      <c r="E46">
        <v>157287081</v>
      </c>
      <c r="F46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246</v>
      </c>
      <c r="C5">
        <v>0</v>
      </c>
      <c r="D5">
        <v>64</v>
      </c>
      <c r="E5">
        <v>68418</v>
      </c>
      <c r="F5">
        <v>0</v>
      </c>
    </row>
    <row r="6" spans="1:6">
      <c r="A6">
        <v>5</v>
      </c>
      <c r="B6">
        <v>246</v>
      </c>
      <c r="C6">
        <v>0</v>
      </c>
      <c r="D6">
        <v>64</v>
      </c>
      <c r="E6">
        <v>68418</v>
      </c>
      <c r="F6">
        <v>2</v>
      </c>
    </row>
    <row r="7" spans="1:6">
      <c r="A7">
        <v>6</v>
      </c>
      <c r="B7">
        <v>13129</v>
      </c>
      <c r="C7">
        <v>0</v>
      </c>
      <c r="D7">
        <v>12983</v>
      </c>
      <c r="E7">
        <v>13566210</v>
      </c>
      <c r="F7">
        <v>2</v>
      </c>
    </row>
    <row r="8" spans="1:6">
      <c r="A8">
        <v>7</v>
      </c>
      <c r="B8">
        <v>13129</v>
      </c>
      <c r="C8">
        <v>0</v>
      </c>
      <c r="D8">
        <v>12983</v>
      </c>
      <c r="E8">
        <v>13566210</v>
      </c>
      <c r="F8">
        <v>2</v>
      </c>
    </row>
    <row r="9" spans="1:6">
      <c r="A9">
        <v>8</v>
      </c>
      <c r="B9">
        <v>25818</v>
      </c>
      <c r="C9">
        <v>0</v>
      </c>
      <c r="D9">
        <v>25637</v>
      </c>
      <c r="E9">
        <v>27883722</v>
      </c>
      <c r="F9">
        <v>2</v>
      </c>
    </row>
    <row r="10" spans="1:6">
      <c r="A10">
        <v>9</v>
      </c>
      <c r="B10">
        <v>25818</v>
      </c>
      <c r="C10">
        <v>0</v>
      </c>
      <c r="D10">
        <v>25637</v>
      </c>
      <c r="E10">
        <v>27883722</v>
      </c>
      <c r="F10">
        <v>2</v>
      </c>
    </row>
    <row r="11" spans="1:6">
      <c r="A11">
        <v>10</v>
      </c>
      <c r="B11">
        <v>37975</v>
      </c>
      <c r="C11">
        <v>0</v>
      </c>
      <c r="D11">
        <v>37786</v>
      </c>
      <c r="E11">
        <v>41669146</v>
      </c>
      <c r="F11">
        <v>2</v>
      </c>
    </row>
    <row r="12" spans="1:6">
      <c r="A12">
        <v>11</v>
      </c>
      <c r="B12">
        <v>37975</v>
      </c>
      <c r="C12">
        <v>0</v>
      </c>
      <c r="D12">
        <v>37786</v>
      </c>
      <c r="E12">
        <v>41669146</v>
      </c>
      <c r="F12">
        <v>2</v>
      </c>
    </row>
    <row r="13" spans="1:6">
      <c r="A13">
        <v>12</v>
      </c>
      <c r="B13">
        <v>50194</v>
      </c>
      <c r="C13">
        <v>0</v>
      </c>
      <c r="D13">
        <v>50042</v>
      </c>
      <c r="E13">
        <v>55556646</v>
      </c>
      <c r="F13">
        <v>2</v>
      </c>
    </row>
    <row r="14" spans="1:6">
      <c r="A14">
        <v>13</v>
      </c>
      <c r="B14">
        <v>50194</v>
      </c>
      <c r="C14">
        <v>0</v>
      </c>
      <c r="D14">
        <v>50042</v>
      </c>
      <c r="E14">
        <v>55556646</v>
      </c>
      <c r="F14">
        <v>2</v>
      </c>
    </row>
    <row r="15" spans="1:6">
      <c r="A15">
        <v>14</v>
      </c>
      <c r="B15">
        <v>63139</v>
      </c>
      <c r="C15">
        <v>0</v>
      </c>
      <c r="D15">
        <v>62940</v>
      </c>
      <c r="E15">
        <v>70077812</v>
      </c>
      <c r="F15">
        <v>2</v>
      </c>
    </row>
    <row r="16" spans="1:6">
      <c r="A16">
        <v>15</v>
      </c>
      <c r="B16">
        <v>63139</v>
      </c>
      <c r="C16">
        <v>0</v>
      </c>
      <c r="D16">
        <v>62940</v>
      </c>
      <c r="E16">
        <v>70077812</v>
      </c>
      <c r="F16">
        <v>2</v>
      </c>
    </row>
    <row r="17" spans="1:6">
      <c r="A17">
        <v>16</v>
      </c>
      <c r="B17">
        <v>75530</v>
      </c>
      <c r="C17">
        <v>0</v>
      </c>
      <c r="D17">
        <v>75385</v>
      </c>
      <c r="E17">
        <v>83916544</v>
      </c>
      <c r="F17">
        <v>2</v>
      </c>
    </row>
    <row r="18" spans="1:6">
      <c r="A18">
        <v>17</v>
      </c>
      <c r="B18">
        <v>75530</v>
      </c>
      <c r="C18">
        <v>0</v>
      </c>
      <c r="D18">
        <v>75385</v>
      </c>
      <c r="E18">
        <v>83916544</v>
      </c>
      <c r="F18">
        <v>2</v>
      </c>
    </row>
    <row r="19" spans="1:6">
      <c r="A19">
        <v>18</v>
      </c>
      <c r="B19">
        <v>88595</v>
      </c>
      <c r="C19">
        <v>0</v>
      </c>
      <c r="D19">
        <v>88397</v>
      </c>
      <c r="E19">
        <v>97398472</v>
      </c>
      <c r="F19">
        <v>2</v>
      </c>
    </row>
    <row r="20" spans="1:6">
      <c r="A20">
        <v>19</v>
      </c>
      <c r="B20">
        <v>88595</v>
      </c>
      <c r="C20">
        <v>0</v>
      </c>
      <c r="D20">
        <v>88397</v>
      </c>
      <c r="E20">
        <v>97398472</v>
      </c>
      <c r="F20">
        <v>2</v>
      </c>
    </row>
    <row r="21" spans="1:6">
      <c r="A21">
        <v>20</v>
      </c>
      <c r="B21">
        <v>100867</v>
      </c>
      <c r="C21">
        <v>0</v>
      </c>
      <c r="D21">
        <v>100705</v>
      </c>
      <c r="E21">
        <v>111246409</v>
      </c>
      <c r="F21">
        <v>2</v>
      </c>
    </row>
    <row r="22" spans="1:6">
      <c r="A22">
        <v>21</v>
      </c>
      <c r="B22">
        <v>100867</v>
      </c>
      <c r="C22">
        <v>0</v>
      </c>
      <c r="D22">
        <v>100705</v>
      </c>
      <c r="E22">
        <v>111246409</v>
      </c>
      <c r="F22">
        <v>2</v>
      </c>
    </row>
    <row r="23" spans="1:6">
      <c r="A23">
        <v>22</v>
      </c>
      <c r="B23">
        <v>112980</v>
      </c>
      <c r="C23">
        <v>0</v>
      </c>
      <c r="D23">
        <v>112798</v>
      </c>
      <c r="E23">
        <v>124561354</v>
      </c>
      <c r="F23">
        <v>2</v>
      </c>
    </row>
    <row r="24" spans="1:6">
      <c r="A24">
        <v>23</v>
      </c>
      <c r="B24">
        <v>112980</v>
      </c>
      <c r="C24">
        <v>0</v>
      </c>
      <c r="D24">
        <v>112798</v>
      </c>
      <c r="E24">
        <v>124561354</v>
      </c>
      <c r="F24">
        <v>2</v>
      </c>
    </row>
    <row r="25" spans="1:6">
      <c r="A25">
        <v>24</v>
      </c>
      <c r="B25">
        <v>125167</v>
      </c>
      <c r="C25">
        <v>0</v>
      </c>
      <c r="D25">
        <v>124994</v>
      </c>
      <c r="E25">
        <v>138121977</v>
      </c>
      <c r="F25">
        <v>2</v>
      </c>
    </row>
    <row r="26" spans="1:6">
      <c r="A26">
        <v>25</v>
      </c>
      <c r="B26">
        <v>125167</v>
      </c>
      <c r="C26">
        <v>0</v>
      </c>
      <c r="D26">
        <v>124994</v>
      </c>
      <c r="E26">
        <v>138121977</v>
      </c>
      <c r="F26">
        <v>2</v>
      </c>
    </row>
    <row r="27" spans="1:6">
      <c r="A27">
        <v>26</v>
      </c>
      <c r="B27">
        <v>137640</v>
      </c>
      <c r="C27">
        <v>0</v>
      </c>
      <c r="D27">
        <v>137475</v>
      </c>
      <c r="E27">
        <v>151924922</v>
      </c>
      <c r="F27">
        <v>2</v>
      </c>
    </row>
    <row r="28" spans="1:6">
      <c r="A28">
        <v>27</v>
      </c>
      <c r="B28">
        <v>137640</v>
      </c>
      <c r="C28">
        <v>0</v>
      </c>
      <c r="D28">
        <v>137475</v>
      </c>
      <c r="E28">
        <v>151924922</v>
      </c>
      <c r="F28">
        <v>2</v>
      </c>
    </row>
    <row r="29" spans="1:6">
      <c r="A29">
        <v>28</v>
      </c>
      <c r="B29">
        <v>137640</v>
      </c>
      <c r="C29">
        <v>0</v>
      </c>
      <c r="D29">
        <v>137475</v>
      </c>
      <c r="E29">
        <v>151924922</v>
      </c>
      <c r="F29">
        <v>2</v>
      </c>
    </row>
    <row r="30" spans="1:6">
      <c r="A30">
        <v>29</v>
      </c>
      <c r="B30">
        <v>142202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142202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142202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142202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142202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142202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142202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142202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142202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142202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142202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142202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142202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142202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142202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142202</v>
      </c>
      <c r="C45">
        <v>0</v>
      </c>
      <c r="D45">
        <v>142202</v>
      </c>
      <c r="E45">
        <v>157287081</v>
      </c>
      <c r="F45">
        <v>2</v>
      </c>
    </row>
    <row r="46" spans="1:6">
      <c r="A46">
        <v>45</v>
      </c>
      <c r="B46">
        <v>142202</v>
      </c>
      <c r="C46">
        <v>0</v>
      </c>
      <c r="D46">
        <v>142202</v>
      </c>
      <c r="E46">
        <v>157287081</v>
      </c>
      <c r="F46">
        <v>2</v>
      </c>
    </row>
    <row r="47" spans="1:6">
      <c r="A47">
        <v>46</v>
      </c>
      <c r="B47">
        <v>142202</v>
      </c>
      <c r="C47">
        <v>0</v>
      </c>
      <c r="D47">
        <v>142202</v>
      </c>
      <c r="E47">
        <v>157287081</v>
      </c>
      <c r="F47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</v>
      </c>
    </row>
    <row r="5" spans="1:6">
      <c r="A5">
        <v>4</v>
      </c>
      <c r="B5">
        <v>5351</v>
      </c>
      <c r="C5">
        <v>0</v>
      </c>
      <c r="D5">
        <v>5048</v>
      </c>
      <c r="E5">
        <v>5065753</v>
      </c>
      <c r="F5">
        <v>1</v>
      </c>
    </row>
    <row r="6" spans="1:6">
      <c r="A6">
        <v>5</v>
      </c>
      <c r="B6">
        <v>5351</v>
      </c>
      <c r="C6">
        <v>0</v>
      </c>
      <c r="D6">
        <v>5048</v>
      </c>
      <c r="E6">
        <v>5065753</v>
      </c>
      <c r="F6">
        <v>2</v>
      </c>
    </row>
    <row r="7" spans="1:6">
      <c r="A7">
        <v>6</v>
      </c>
      <c r="B7">
        <v>17638</v>
      </c>
      <c r="C7">
        <v>0</v>
      </c>
      <c r="D7">
        <v>17428</v>
      </c>
      <c r="E7">
        <v>18645883</v>
      </c>
      <c r="F7">
        <v>2</v>
      </c>
    </row>
    <row r="8" spans="1:6">
      <c r="A8">
        <v>7</v>
      </c>
      <c r="B8">
        <v>17638</v>
      </c>
      <c r="C8">
        <v>0</v>
      </c>
      <c r="D8">
        <v>17428</v>
      </c>
      <c r="E8">
        <v>18645883</v>
      </c>
      <c r="F8">
        <v>2</v>
      </c>
    </row>
    <row r="9" spans="1:6">
      <c r="A9">
        <v>8</v>
      </c>
      <c r="B9">
        <v>30161</v>
      </c>
      <c r="C9">
        <v>0</v>
      </c>
      <c r="D9">
        <v>29986</v>
      </c>
      <c r="E9">
        <v>32725391</v>
      </c>
      <c r="F9">
        <v>2</v>
      </c>
    </row>
    <row r="10" spans="1:6">
      <c r="A10">
        <v>9</v>
      </c>
      <c r="B10">
        <v>30161</v>
      </c>
      <c r="C10">
        <v>0</v>
      </c>
      <c r="D10">
        <v>29986</v>
      </c>
      <c r="E10">
        <v>32725391</v>
      </c>
      <c r="F10">
        <v>2</v>
      </c>
    </row>
    <row r="11" spans="1:6">
      <c r="A11">
        <v>10</v>
      </c>
      <c r="B11">
        <v>42467</v>
      </c>
      <c r="C11">
        <v>0</v>
      </c>
      <c r="D11">
        <v>42282</v>
      </c>
      <c r="E11">
        <v>46780323</v>
      </c>
      <c r="F11">
        <v>2</v>
      </c>
    </row>
    <row r="12" spans="1:6">
      <c r="A12">
        <v>11</v>
      </c>
      <c r="B12">
        <v>42467</v>
      </c>
      <c r="C12">
        <v>0</v>
      </c>
      <c r="D12">
        <v>42282</v>
      </c>
      <c r="E12">
        <v>46780323</v>
      </c>
      <c r="F12">
        <v>2</v>
      </c>
    </row>
    <row r="13" spans="1:6">
      <c r="A13">
        <v>12</v>
      </c>
      <c r="B13">
        <v>54741</v>
      </c>
      <c r="C13">
        <v>0</v>
      </c>
      <c r="D13">
        <v>54545</v>
      </c>
      <c r="E13">
        <v>60614371</v>
      </c>
      <c r="F13">
        <v>2</v>
      </c>
    </row>
    <row r="14" spans="1:6">
      <c r="A14">
        <v>13</v>
      </c>
      <c r="B14">
        <v>54741</v>
      </c>
      <c r="C14">
        <v>0</v>
      </c>
      <c r="D14">
        <v>54545</v>
      </c>
      <c r="E14">
        <v>60614371</v>
      </c>
      <c r="F14">
        <v>2</v>
      </c>
    </row>
    <row r="15" spans="1:6">
      <c r="A15">
        <v>14</v>
      </c>
      <c r="B15">
        <v>67524</v>
      </c>
      <c r="C15">
        <v>0</v>
      </c>
      <c r="D15">
        <v>67341</v>
      </c>
      <c r="E15">
        <v>74693243</v>
      </c>
      <c r="F15">
        <v>2</v>
      </c>
    </row>
    <row r="16" spans="1:6">
      <c r="A16">
        <v>15</v>
      </c>
      <c r="B16">
        <v>67524</v>
      </c>
      <c r="C16">
        <v>0</v>
      </c>
      <c r="D16">
        <v>67341</v>
      </c>
      <c r="E16">
        <v>74693243</v>
      </c>
      <c r="F16">
        <v>2</v>
      </c>
    </row>
    <row r="17" spans="1:6">
      <c r="A17">
        <v>16</v>
      </c>
      <c r="B17">
        <v>79804</v>
      </c>
      <c r="C17">
        <v>0</v>
      </c>
      <c r="D17">
        <v>79459</v>
      </c>
      <c r="E17">
        <v>88269481</v>
      </c>
      <c r="F17">
        <v>2</v>
      </c>
    </row>
    <row r="18" spans="1:6">
      <c r="A18">
        <v>17</v>
      </c>
      <c r="B18">
        <v>79804</v>
      </c>
      <c r="C18">
        <v>0</v>
      </c>
      <c r="D18">
        <v>79459</v>
      </c>
      <c r="E18">
        <v>88269481</v>
      </c>
      <c r="F18">
        <v>2</v>
      </c>
    </row>
    <row r="19" spans="1:6">
      <c r="A19">
        <v>18</v>
      </c>
      <c r="B19">
        <v>92952</v>
      </c>
      <c r="C19">
        <v>0</v>
      </c>
      <c r="D19">
        <v>92791</v>
      </c>
      <c r="E19">
        <v>102524476</v>
      </c>
      <c r="F19">
        <v>2</v>
      </c>
    </row>
    <row r="20" spans="1:6">
      <c r="A20">
        <v>19</v>
      </c>
      <c r="B20">
        <v>104990</v>
      </c>
      <c r="C20">
        <v>0</v>
      </c>
      <c r="D20">
        <v>104946</v>
      </c>
      <c r="E20">
        <v>115975735</v>
      </c>
      <c r="F20">
        <v>2</v>
      </c>
    </row>
    <row r="21" spans="1:6">
      <c r="A21">
        <v>20</v>
      </c>
      <c r="B21">
        <v>104990</v>
      </c>
      <c r="C21">
        <v>0</v>
      </c>
      <c r="D21">
        <v>104946</v>
      </c>
      <c r="E21">
        <v>115975735</v>
      </c>
      <c r="F21">
        <v>2</v>
      </c>
    </row>
    <row r="22" spans="1:6">
      <c r="A22">
        <v>21</v>
      </c>
      <c r="B22">
        <v>117296</v>
      </c>
      <c r="C22">
        <v>0</v>
      </c>
      <c r="D22">
        <v>117120</v>
      </c>
      <c r="E22">
        <v>129411855</v>
      </c>
      <c r="F22">
        <v>2</v>
      </c>
    </row>
    <row r="23" spans="1:6">
      <c r="A23">
        <v>22</v>
      </c>
      <c r="B23">
        <v>117296</v>
      </c>
      <c r="C23">
        <v>0</v>
      </c>
      <c r="D23">
        <v>117120</v>
      </c>
      <c r="E23">
        <v>129411855</v>
      </c>
      <c r="F23">
        <v>2</v>
      </c>
    </row>
    <row r="24" spans="1:6">
      <c r="A24">
        <v>23</v>
      </c>
      <c r="B24">
        <v>117296</v>
      </c>
      <c r="C24">
        <v>0</v>
      </c>
      <c r="D24">
        <v>117120</v>
      </c>
      <c r="E24">
        <v>129411855</v>
      </c>
      <c r="F24">
        <v>2</v>
      </c>
    </row>
    <row r="25" spans="1:6">
      <c r="A25">
        <v>24</v>
      </c>
      <c r="B25">
        <v>129558</v>
      </c>
      <c r="C25">
        <v>0</v>
      </c>
      <c r="D25">
        <v>129397</v>
      </c>
      <c r="E25">
        <v>142961521</v>
      </c>
      <c r="F25">
        <v>2</v>
      </c>
    </row>
    <row r="26" spans="1:6">
      <c r="A26">
        <v>25</v>
      </c>
      <c r="B26">
        <v>129558</v>
      </c>
      <c r="C26">
        <v>0</v>
      </c>
      <c r="D26">
        <v>129397</v>
      </c>
      <c r="E26">
        <v>142961521</v>
      </c>
      <c r="F26">
        <v>2</v>
      </c>
    </row>
    <row r="27" spans="1:6">
      <c r="A27">
        <v>26</v>
      </c>
      <c r="B27">
        <v>141705</v>
      </c>
      <c r="C27">
        <v>0</v>
      </c>
      <c r="D27">
        <v>141508</v>
      </c>
      <c r="E27">
        <v>156497749</v>
      </c>
      <c r="F27">
        <v>2</v>
      </c>
    </row>
    <row r="28" spans="1:6">
      <c r="A28">
        <v>27</v>
      </c>
      <c r="B28">
        <v>141705</v>
      </c>
      <c r="C28">
        <v>0</v>
      </c>
      <c r="D28">
        <v>141508</v>
      </c>
      <c r="E28">
        <v>156497749</v>
      </c>
      <c r="F28">
        <v>2</v>
      </c>
    </row>
    <row r="29" spans="1:6">
      <c r="A29">
        <v>28</v>
      </c>
      <c r="B29">
        <v>141705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141705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141705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141705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141705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141705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141705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141705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141705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141705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141705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141705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141705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141705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141705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141705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141705</v>
      </c>
      <c r="C45">
        <v>0</v>
      </c>
      <c r="D45">
        <v>142202</v>
      </c>
      <c r="E45">
        <v>157287081</v>
      </c>
      <c r="F45">
        <v>2</v>
      </c>
    </row>
    <row r="46" spans="1:6">
      <c r="A46">
        <v>45</v>
      </c>
      <c r="B46">
        <v>141705</v>
      </c>
      <c r="C46">
        <v>0</v>
      </c>
      <c r="D46">
        <v>142202</v>
      </c>
      <c r="E46">
        <v>157287081</v>
      </c>
      <c r="F46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</v>
      </c>
    </row>
    <row r="5" spans="1:6">
      <c r="A5">
        <v>4</v>
      </c>
      <c r="B5">
        <v>1475</v>
      </c>
      <c r="C5">
        <v>0</v>
      </c>
      <c r="D5">
        <v>1246</v>
      </c>
      <c r="E5">
        <v>1264325</v>
      </c>
      <c r="F5">
        <v>1</v>
      </c>
    </row>
    <row r="6" spans="1:6">
      <c r="A6">
        <v>5</v>
      </c>
      <c r="B6">
        <v>1475</v>
      </c>
      <c r="C6">
        <v>0</v>
      </c>
      <c r="D6">
        <v>1246</v>
      </c>
      <c r="E6">
        <v>1264325</v>
      </c>
      <c r="F6">
        <v>2</v>
      </c>
    </row>
    <row r="7" spans="1:6">
      <c r="A7">
        <v>6</v>
      </c>
      <c r="B7">
        <v>15098</v>
      </c>
      <c r="C7">
        <v>0</v>
      </c>
      <c r="D7">
        <v>14860</v>
      </c>
      <c r="E7">
        <v>15730916</v>
      </c>
      <c r="F7">
        <v>2</v>
      </c>
    </row>
    <row r="8" spans="1:6">
      <c r="A8">
        <v>7</v>
      </c>
      <c r="B8">
        <v>27333</v>
      </c>
      <c r="C8">
        <v>0</v>
      </c>
      <c r="D8">
        <v>27201</v>
      </c>
      <c r="E8">
        <v>29591813</v>
      </c>
      <c r="F8">
        <v>2</v>
      </c>
    </row>
    <row r="9" spans="1:6">
      <c r="A9">
        <v>8</v>
      </c>
      <c r="B9">
        <v>27333</v>
      </c>
      <c r="C9">
        <v>0</v>
      </c>
      <c r="D9">
        <v>27201</v>
      </c>
      <c r="E9">
        <v>29591813</v>
      </c>
      <c r="F9">
        <v>2</v>
      </c>
    </row>
    <row r="10" spans="1:6">
      <c r="A10">
        <v>9</v>
      </c>
      <c r="B10">
        <v>27333</v>
      </c>
      <c r="C10">
        <v>0</v>
      </c>
      <c r="D10">
        <v>27201</v>
      </c>
      <c r="E10">
        <v>29591813</v>
      </c>
      <c r="F10">
        <v>2</v>
      </c>
    </row>
    <row r="11" spans="1:6">
      <c r="A11">
        <v>10</v>
      </c>
      <c r="B11">
        <v>39859</v>
      </c>
      <c r="C11">
        <v>0</v>
      </c>
      <c r="D11">
        <v>39675</v>
      </c>
      <c r="E11">
        <v>43870710</v>
      </c>
      <c r="F11">
        <v>2</v>
      </c>
    </row>
    <row r="12" spans="1:6">
      <c r="A12">
        <v>11</v>
      </c>
      <c r="B12">
        <v>39859</v>
      </c>
      <c r="C12">
        <v>0</v>
      </c>
      <c r="D12">
        <v>39675</v>
      </c>
      <c r="E12">
        <v>43870710</v>
      </c>
      <c r="F12">
        <v>2</v>
      </c>
    </row>
    <row r="13" spans="1:6">
      <c r="A13">
        <v>12</v>
      </c>
      <c r="B13">
        <v>51896</v>
      </c>
      <c r="C13">
        <v>0</v>
      </c>
      <c r="D13">
        <v>51761</v>
      </c>
      <c r="E13">
        <v>57498950</v>
      </c>
      <c r="F13">
        <v>2</v>
      </c>
    </row>
    <row r="14" spans="1:6">
      <c r="A14">
        <v>13</v>
      </c>
      <c r="B14">
        <v>51896</v>
      </c>
      <c r="C14">
        <v>0</v>
      </c>
      <c r="D14">
        <v>51761</v>
      </c>
      <c r="E14">
        <v>57498950</v>
      </c>
      <c r="F14">
        <v>2</v>
      </c>
    </row>
    <row r="15" spans="1:6">
      <c r="A15">
        <v>14</v>
      </c>
      <c r="B15">
        <v>65069</v>
      </c>
      <c r="C15">
        <v>0</v>
      </c>
      <c r="D15">
        <v>64912</v>
      </c>
      <c r="E15">
        <v>72000903</v>
      </c>
      <c r="F15">
        <v>2</v>
      </c>
    </row>
    <row r="16" spans="1:6">
      <c r="A16">
        <v>15</v>
      </c>
      <c r="B16">
        <v>65069</v>
      </c>
      <c r="C16">
        <v>0</v>
      </c>
      <c r="D16">
        <v>64912</v>
      </c>
      <c r="E16">
        <v>72000903</v>
      </c>
      <c r="F16">
        <v>2</v>
      </c>
    </row>
    <row r="17" spans="1:6">
      <c r="A17">
        <v>16</v>
      </c>
      <c r="B17">
        <v>77088</v>
      </c>
      <c r="C17">
        <v>0</v>
      </c>
      <c r="D17">
        <v>76922</v>
      </c>
      <c r="E17">
        <v>85606182</v>
      </c>
      <c r="F17">
        <v>2</v>
      </c>
    </row>
    <row r="18" spans="1:6">
      <c r="A18">
        <v>17</v>
      </c>
      <c r="B18">
        <v>77088</v>
      </c>
      <c r="C18">
        <v>0</v>
      </c>
      <c r="D18">
        <v>76922</v>
      </c>
      <c r="E18">
        <v>85606182</v>
      </c>
      <c r="F18">
        <v>2</v>
      </c>
    </row>
    <row r="19" spans="1:6">
      <c r="A19">
        <v>18</v>
      </c>
      <c r="B19">
        <v>90268</v>
      </c>
      <c r="C19">
        <v>0</v>
      </c>
      <c r="D19">
        <v>90100</v>
      </c>
      <c r="E19">
        <v>99327613</v>
      </c>
      <c r="F19">
        <v>2</v>
      </c>
    </row>
    <row r="20" spans="1:6">
      <c r="A20">
        <v>19</v>
      </c>
      <c r="B20">
        <v>90268</v>
      </c>
      <c r="C20">
        <v>0</v>
      </c>
      <c r="D20">
        <v>90100</v>
      </c>
      <c r="E20">
        <v>99327613</v>
      </c>
      <c r="F20">
        <v>2</v>
      </c>
    </row>
    <row r="21" spans="1:6">
      <c r="A21">
        <v>20</v>
      </c>
      <c r="B21">
        <v>102588</v>
      </c>
      <c r="C21">
        <v>0</v>
      </c>
      <c r="D21">
        <v>102384</v>
      </c>
      <c r="E21">
        <v>113148267</v>
      </c>
      <c r="F21">
        <v>2</v>
      </c>
    </row>
    <row r="22" spans="1:6">
      <c r="A22">
        <v>21</v>
      </c>
      <c r="B22">
        <v>102588</v>
      </c>
      <c r="C22">
        <v>0</v>
      </c>
      <c r="D22">
        <v>102384</v>
      </c>
      <c r="E22">
        <v>113148267</v>
      </c>
      <c r="F22">
        <v>2</v>
      </c>
    </row>
    <row r="23" spans="1:6">
      <c r="A23">
        <v>22</v>
      </c>
      <c r="B23">
        <v>114754</v>
      </c>
      <c r="C23">
        <v>0</v>
      </c>
      <c r="D23">
        <v>114542</v>
      </c>
      <c r="E23">
        <v>126492047</v>
      </c>
      <c r="F23">
        <v>2</v>
      </c>
    </row>
    <row r="24" spans="1:6">
      <c r="A24">
        <v>23</v>
      </c>
      <c r="B24">
        <v>114754</v>
      </c>
      <c r="C24">
        <v>0</v>
      </c>
      <c r="D24">
        <v>114542</v>
      </c>
      <c r="E24">
        <v>126492047</v>
      </c>
      <c r="F24">
        <v>2</v>
      </c>
    </row>
    <row r="25" spans="1:6">
      <c r="A25">
        <v>24</v>
      </c>
      <c r="B25">
        <v>126730</v>
      </c>
      <c r="C25">
        <v>0</v>
      </c>
      <c r="D25">
        <v>126555</v>
      </c>
      <c r="E25">
        <v>139816148</v>
      </c>
      <c r="F25">
        <v>2</v>
      </c>
    </row>
    <row r="26" spans="1:6">
      <c r="A26">
        <v>25</v>
      </c>
      <c r="B26">
        <v>126730</v>
      </c>
      <c r="C26">
        <v>0</v>
      </c>
      <c r="D26">
        <v>126555</v>
      </c>
      <c r="E26">
        <v>139816148</v>
      </c>
      <c r="F26">
        <v>2</v>
      </c>
    </row>
    <row r="27" spans="1:6">
      <c r="A27">
        <v>26</v>
      </c>
      <c r="B27">
        <v>139088</v>
      </c>
      <c r="C27">
        <v>0</v>
      </c>
      <c r="D27">
        <v>138952</v>
      </c>
      <c r="E27">
        <v>153607702</v>
      </c>
      <c r="F27">
        <v>2</v>
      </c>
    </row>
    <row r="28" spans="1:6">
      <c r="A28">
        <v>27</v>
      </c>
      <c r="B28">
        <v>142202</v>
      </c>
      <c r="C28">
        <v>0</v>
      </c>
      <c r="D28">
        <v>142202</v>
      </c>
      <c r="E28">
        <v>157287081</v>
      </c>
      <c r="F28">
        <v>2</v>
      </c>
    </row>
    <row r="29" spans="1:6">
      <c r="A29">
        <v>28</v>
      </c>
      <c r="B29">
        <v>142202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142202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142202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142202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142202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142202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142202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142202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142202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142202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142202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142202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142202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142202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142202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142202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142202</v>
      </c>
      <c r="C45">
        <v>0</v>
      </c>
      <c r="D45">
        <v>142202</v>
      </c>
      <c r="E45">
        <v>157287081</v>
      </c>
      <c r="F45">
        <v>2</v>
      </c>
    </row>
    <row r="46" spans="1:6">
      <c r="A46">
        <v>45</v>
      </c>
      <c r="B46">
        <v>142202</v>
      </c>
      <c r="C46">
        <v>0</v>
      </c>
      <c r="D46">
        <v>142202</v>
      </c>
      <c r="E46">
        <v>157287081</v>
      </c>
      <c r="F46">
        <v>2</v>
      </c>
    </row>
    <row r="47" spans="1:6">
      <c r="A47">
        <v>46</v>
      </c>
      <c r="B47">
        <v>142202</v>
      </c>
      <c r="C47">
        <v>0</v>
      </c>
      <c r="D47">
        <v>142202</v>
      </c>
      <c r="E47">
        <v>157287081</v>
      </c>
      <c r="F4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246</v>
      </c>
      <c r="C5">
        <v>0</v>
      </c>
      <c r="D5">
        <v>64</v>
      </c>
      <c r="E5">
        <v>68418</v>
      </c>
      <c r="F5">
        <v>0</v>
      </c>
    </row>
    <row r="6" spans="1:6">
      <c r="A6">
        <v>5</v>
      </c>
      <c r="B6">
        <v>246</v>
      </c>
      <c r="C6">
        <v>0</v>
      </c>
      <c r="D6">
        <v>64</v>
      </c>
      <c r="E6">
        <v>68418</v>
      </c>
      <c r="F6">
        <v>1</v>
      </c>
    </row>
    <row r="7" spans="1:6">
      <c r="A7">
        <v>6</v>
      </c>
      <c r="B7">
        <v>12708</v>
      </c>
      <c r="C7">
        <v>0</v>
      </c>
      <c r="D7">
        <v>12527</v>
      </c>
      <c r="E7">
        <v>13092479</v>
      </c>
      <c r="F7">
        <v>2</v>
      </c>
    </row>
    <row r="8" spans="1:6">
      <c r="A8">
        <v>7</v>
      </c>
      <c r="B8">
        <v>12708</v>
      </c>
      <c r="C8">
        <v>0</v>
      </c>
      <c r="D8">
        <v>12527</v>
      </c>
      <c r="E8">
        <v>13092479</v>
      </c>
      <c r="F8">
        <v>2</v>
      </c>
    </row>
    <row r="9" spans="1:6">
      <c r="A9">
        <v>8</v>
      </c>
      <c r="B9">
        <v>24706</v>
      </c>
      <c r="C9">
        <v>0</v>
      </c>
      <c r="D9">
        <v>24503</v>
      </c>
      <c r="E9">
        <v>26644951</v>
      </c>
      <c r="F9">
        <v>2</v>
      </c>
    </row>
    <row r="10" spans="1:6">
      <c r="A10">
        <v>9</v>
      </c>
      <c r="B10">
        <v>24706</v>
      </c>
      <c r="C10">
        <v>0</v>
      </c>
      <c r="D10">
        <v>24503</v>
      </c>
      <c r="E10">
        <v>26644951</v>
      </c>
      <c r="F10">
        <v>2</v>
      </c>
    </row>
    <row r="11" spans="1:6">
      <c r="A11">
        <v>10</v>
      </c>
      <c r="B11">
        <v>37120</v>
      </c>
      <c r="C11">
        <v>0</v>
      </c>
      <c r="D11">
        <v>36919</v>
      </c>
      <c r="E11">
        <v>40732529</v>
      </c>
      <c r="F11">
        <v>2</v>
      </c>
    </row>
    <row r="12" spans="1:6">
      <c r="A12">
        <v>11</v>
      </c>
      <c r="B12">
        <v>37120</v>
      </c>
      <c r="C12">
        <v>0</v>
      </c>
      <c r="D12">
        <v>36919</v>
      </c>
      <c r="E12">
        <v>40732529</v>
      </c>
      <c r="F12">
        <v>2</v>
      </c>
    </row>
    <row r="13" spans="1:6">
      <c r="A13">
        <v>12</v>
      </c>
      <c r="B13">
        <v>49395</v>
      </c>
      <c r="C13">
        <v>0</v>
      </c>
      <c r="D13">
        <v>49225</v>
      </c>
      <c r="E13">
        <v>54579711</v>
      </c>
      <c r="F13">
        <v>2</v>
      </c>
    </row>
    <row r="14" spans="1:6">
      <c r="A14">
        <v>13</v>
      </c>
      <c r="B14">
        <v>49395</v>
      </c>
      <c r="C14">
        <v>0</v>
      </c>
      <c r="D14">
        <v>49225</v>
      </c>
      <c r="E14">
        <v>54579711</v>
      </c>
      <c r="F14">
        <v>2</v>
      </c>
    </row>
    <row r="15" spans="1:6">
      <c r="A15">
        <v>14</v>
      </c>
      <c r="B15">
        <v>62057</v>
      </c>
      <c r="C15">
        <v>0</v>
      </c>
      <c r="D15">
        <v>61881</v>
      </c>
      <c r="E15">
        <v>68901804</v>
      </c>
      <c r="F15">
        <v>2</v>
      </c>
    </row>
    <row r="16" spans="1:6">
      <c r="A16">
        <v>15</v>
      </c>
      <c r="B16">
        <v>62057</v>
      </c>
      <c r="C16">
        <v>0</v>
      </c>
      <c r="D16">
        <v>61881</v>
      </c>
      <c r="E16">
        <v>68901804</v>
      </c>
      <c r="F16">
        <v>2</v>
      </c>
    </row>
    <row r="17" spans="1:6">
      <c r="A17">
        <v>16</v>
      </c>
      <c r="B17">
        <v>74746</v>
      </c>
      <c r="C17">
        <v>0</v>
      </c>
      <c r="D17">
        <v>74561</v>
      </c>
      <c r="E17">
        <v>82936849</v>
      </c>
      <c r="F17">
        <v>2</v>
      </c>
    </row>
    <row r="18" spans="1:6">
      <c r="A18">
        <v>17</v>
      </c>
      <c r="B18">
        <v>74746</v>
      </c>
      <c r="C18">
        <v>0</v>
      </c>
      <c r="D18">
        <v>74561</v>
      </c>
      <c r="E18">
        <v>82936849</v>
      </c>
      <c r="F18">
        <v>2</v>
      </c>
    </row>
    <row r="19" spans="1:6">
      <c r="A19">
        <v>18</v>
      </c>
      <c r="B19">
        <v>87757</v>
      </c>
      <c r="C19">
        <v>0</v>
      </c>
      <c r="D19">
        <v>87562</v>
      </c>
      <c r="E19">
        <v>96421271</v>
      </c>
      <c r="F19">
        <v>2</v>
      </c>
    </row>
    <row r="20" spans="1:6">
      <c r="A20">
        <v>19</v>
      </c>
      <c r="B20">
        <v>87757</v>
      </c>
      <c r="C20">
        <v>0</v>
      </c>
      <c r="D20">
        <v>87562</v>
      </c>
      <c r="E20">
        <v>96421271</v>
      </c>
      <c r="F20">
        <v>2</v>
      </c>
    </row>
    <row r="21" spans="1:6">
      <c r="A21">
        <v>20</v>
      </c>
      <c r="B21">
        <v>100024</v>
      </c>
      <c r="C21">
        <v>0</v>
      </c>
      <c r="D21">
        <v>99831</v>
      </c>
      <c r="E21">
        <v>110275138</v>
      </c>
      <c r="F21">
        <v>2</v>
      </c>
    </row>
    <row r="22" spans="1:6">
      <c r="A22">
        <v>21</v>
      </c>
      <c r="B22">
        <v>100024</v>
      </c>
      <c r="C22">
        <v>0</v>
      </c>
      <c r="D22">
        <v>99831</v>
      </c>
      <c r="E22">
        <v>110275138</v>
      </c>
      <c r="F22">
        <v>2</v>
      </c>
    </row>
    <row r="23" spans="1:6">
      <c r="A23">
        <v>22</v>
      </c>
      <c r="B23">
        <v>112320</v>
      </c>
      <c r="C23">
        <v>0</v>
      </c>
      <c r="D23">
        <v>112158</v>
      </c>
      <c r="E23">
        <v>123791672</v>
      </c>
      <c r="F23">
        <v>2</v>
      </c>
    </row>
    <row r="24" spans="1:6">
      <c r="A24">
        <v>23</v>
      </c>
      <c r="B24">
        <v>112320</v>
      </c>
      <c r="C24">
        <v>0</v>
      </c>
      <c r="D24">
        <v>112158</v>
      </c>
      <c r="E24">
        <v>123791672</v>
      </c>
      <c r="F24">
        <v>2</v>
      </c>
    </row>
    <row r="25" spans="1:6">
      <c r="A25">
        <v>24</v>
      </c>
      <c r="B25">
        <v>124320</v>
      </c>
      <c r="C25">
        <v>0</v>
      </c>
      <c r="D25">
        <v>124127</v>
      </c>
      <c r="E25">
        <v>137117678</v>
      </c>
      <c r="F25">
        <v>2</v>
      </c>
    </row>
    <row r="26" spans="1:6">
      <c r="A26">
        <v>25</v>
      </c>
      <c r="B26">
        <v>124320</v>
      </c>
      <c r="C26">
        <v>0</v>
      </c>
      <c r="D26">
        <v>124127</v>
      </c>
      <c r="E26">
        <v>137117678</v>
      </c>
      <c r="F26">
        <v>2</v>
      </c>
    </row>
    <row r="27" spans="1:6">
      <c r="A27">
        <v>26</v>
      </c>
      <c r="B27">
        <v>124320</v>
      </c>
      <c r="C27">
        <v>0</v>
      </c>
      <c r="D27">
        <v>124127</v>
      </c>
      <c r="E27">
        <v>137117678</v>
      </c>
      <c r="F27">
        <v>2</v>
      </c>
    </row>
    <row r="28" spans="1:6">
      <c r="A28">
        <v>27</v>
      </c>
      <c r="B28">
        <v>142202</v>
      </c>
      <c r="C28">
        <v>0</v>
      </c>
      <c r="D28">
        <v>142181</v>
      </c>
      <c r="E28">
        <v>157259263</v>
      </c>
      <c r="F28">
        <v>2</v>
      </c>
    </row>
    <row r="29" spans="1:6">
      <c r="A29">
        <v>28</v>
      </c>
      <c r="B29">
        <v>142202</v>
      </c>
      <c r="C29">
        <v>0</v>
      </c>
      <c r="D29">
        <v>142181</v>
      </c>
      <c r="E29">
        <v>157259263</v>
      </c>
      <c r="F29">
        <v>2</v>
      </c>
    </row>
    <row r="30" spans="1:6">
      <c r="A30">
        <v>29</v>
      </c>
      <c r="B30">
        <v>142202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142202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142202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142202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142202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142202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142202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142202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142202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142202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142202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142202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142202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142202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142202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142202</v>
      </c>
      <c r="C45">
        <v>0</v>
      </c>
      <c r="D45">
        <v>142202</v>
      </c>
      <c r="E45">
        <v>157287081</v>
      </c>
      <c r="F45">
        <v>2</v>
      </c>
    </row>
    <row r="46" spans="1:6">
      <c r="A46">
        <v>45</v>
      </c>
      <c r="B46">
        <v>142202</v>
      </c>
      <c r="C46">
        <v>0</v>
      </c>
      <c r="D46">
        <v>142202</v>
      </c>
      <c r="E46">
        <v>157287081</v>
      </c>
      <c r="F46">
        <v>2</v>
      </c>
    </row>
    <row r="47" spans="1:6">
      <c r="A47">
        <v>46</v>
      </c>
      <c r="B47">
        <v>142202</v>
      </c>
      <c r="C47">
        <v>0</v>
      </c>
      <c r="D47">
        <v>142202</v>
      </c>
      <c r="E47">
        <v>157287081</v>
      </c>
      <c r="F47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</v>
      </c>
    </row>
    <row r="5" spans="1:6">
      <c r="A5">
        <v>4</v>
      </c>
      <c r="B5">
        <v>3378</v>
      </c>
      <c r="C5">
        <v>0</v>
      </c>
      <c r="D5">
        <v>3161</v>
      </c>
      <c r="E5">
        <v>3207855</v>
      </c>
      <c r="F5">
        <v>1</v>
      </c>
    </row>
    <row r="6" spans="1:6">
      <c r="A6">
        <v>5</v>
      </c>
      <c r="B6">
        <v>3378</v>
      </c>
      <c r="C6">
        <v>0</v>
      </c>
      <c r="D6">
        <v>3161</v>
      </c>
      <c r="E6">
        <v>3207855</v>
      </c>
      <c r="F6">
        <v>2</v>
      </c>
    </row>
    <row r="7" spans="1:6">
      <c r="A7">
        <v>6</v>
      </c>
      <c r="B7">
        <v>16375</v>
      </c>
      <c r="C7">
        <v>0</v>
      </c>
      <c r="D7">
        <v>16166</v>
      </c>
      <c r="E7">
        <v>17229053</v>
      </c>
      <c r="F7">
        <v>2</v>
      </c>
    </row>
    <row r="8" spans="1:6">
      <c r="A8">
        <v>7</v>
      </c>
      <c r="B8">
        <v>28703</v>
      </c>
      <c r="C8">
        <v>0</v>
      </c>
      <c r="D8">
        <v>28564</v>
      </c>
      <c r="E8">
        <v>31038752</v>
      </c>
      <c r="F8">
        <v>2</v>
      </c>
    </row>
    <row r="9" spans="1:6">
      <c r="A9">
        <v>8</v>
      </c>
      <c r="B9">
        <v>28703</v>
      </c>
      <c r="C9">
        <v>0</v>
      </c>
      <c r="D9">
        <v>28564</v>
      </c>
      <c r="E9">
        <v>31038752</v>
      </c>
      <c r="F9">
        <v>2</v>
      </c>
    </row>
    <row r="10" spans="1:6">
      <c r="A10">
        <v>9</v>
      </c>
      <c r="B10">
        <v>28703</v>
      </c>
      <c r="C10">
        <v>0</v>
      </c>
      <c r="D10">
        <v>28564</v>
      </c>
      <c r="E10">
        <v>31038752</v>
      </c>
      <c r="F10">
        <v>2</v>
      </c>
    </row>
    <row r="11" spans="1:6">
      <c r="A11">
        <v>10</v>
      </c>
      <c r="B11">
        <v>41131</v>
      </c>
      <c r="C11">
        <v>0</v>
      </c>
      <c r="D11">
        <v>40955</v>
      </c>
      <c r="E11">
        <v>45373007</v>
      </c>
      <c r="F11">
        <v>2</v>
      </c>
    </row>
    <row r="12" spans="1:6">
      <c r="A12">
        <v>11</v>
      </c>
      <c r="B12">
        <v>41131</v>
      </c>
      <c r="C12">
        <v>0</v>
      </c>
      <c r="D12">
        <v>40955</v>
      </c>
      <c r="E12">
        <v>45373007</v>
      </c>
      <c r="F12">
        <v>2</v>
      </c>
    </row>
    <row r="13" spans="1:6">
      <c r="A13">
        <v>12</v>
      </c>
      <c r="B13">
        <v>53714</v>
      </c>
      <c r="C13">
        <v>0</v>
      </c>
      <c r="D13">
        <v>53516</v>
      </c>
      <c r="E13">
        <v>59396584</v>
      </c>
      <c r="F13">
        <v>2</v>
      </c>
    </row>
    <row r="14" spans="1:6">
      <c r="A14">
        <v>13</v>
      </c>
      <c r="B14">
        <v>53714</v>
      </c>
      <c r="C14">
        <v>0</v>
      </c>
      <c r="D14">
        <v>53516</v>
      </c>
      <c r="E14">
        <v>59396584</v>
      </c>
      <c r="F14">
        <v>2</v>
      </c>
    </row>
    <row r="15" spans="1:6">
      <c r="A15">
        <v>14</v>
      </c>
      <c r="B15">
        <v>66193</v>
      </c>
      <c r="C15">
        <v>0</v>
      </c>
      <c r="D15">
        <v>66017</v>
      </c>
      <c r="E15">
        <v>73227413</v>
      </c>
      <c r="F15">
        <v>2</v>
      </c>
    </row>
    <row r="16" spans="1:6">
      <c r="A16">
        <v>15</v>
      </c>
      <c r="B16">
        <v>66193</v>
      </c>
      <c r="C16">
        <v>0</v>
      </c>
      <c r="D16">
        <v>66017</v>
      </c>
      <c r="E16">
        <v>73227413</v>
      </c>
      <c r="F16">
        <v>2</v>
      </c>
    </row>
    <row r="17" spans="1:6">
      <c r="A17">
        <v>16</v>
      </c>
      <c r="B17">
        <v>78205</v>
      </c>
      <c r="C17">
        <v>0</v>
      </c>
      <c r="D17">
        <v>78033</v>
      </c>
      <c r="E17">
        <v>86804719</v>
      </c>
      <c r="F17">
        <v>2</v>
      </c>
    </row>
    <row r="18" spans="1:6">
      <c r="A18">
        <v>17</v>
      </c>
      <c r="B18">
        <v>78205</v>
      </c>
      <c r="C18">
        <v>0</v>
      </c>
      <c r="D18">
        <v>78033</v>
      </c>
      <c r="E18">
        <v>86804719</v>
      </c>
      <c r="F18">
        <v>2</v>
      </c>
    </row>
    <row r="19" spans="1:6">
      <c r="A19">
        <v>18</v>
      </c>
      <c r="B19">
        <v>91482</v>
      </c>
      <c r="C19">
        <v>0</v>
      </c>
      <c r="D19">
        <v>91339</v>
      </c>
      <c r="E19">
        <v>100802537</v>
      </c>
      <c r="F19">
        <v>2</v>
      </c>
    </row>
    <row r="20" spans="1:6">
      <c r="A20">
        <v>19</v>
      </c>
      <c r="B20">
        <v>91482</v>
      </c>
      <c r="C20">
        <v>0</v>
      </c>
      <c r="D20">
        <v>91339</v>
      </c>
      <c r="E20">
        <v>100802537</v>
      </c>
      <c r="F20">
        <v>2</v>
      </c>
    </row>
    <row r="21" spans="1:6">
      <c r="A21">
        <v>20</v>
      </c>
      <c r="B21">
        <v>103879</v>
      </c>
      <c r="C21">
        <v>0</v>
      </c>
      <c r="D21">
        <v>103693</v>
      </c>
      <c r="E21">
        <v>114619967</v>
      </c>
      <c r="F21">
        <v>2</v>
      </c>
    </row>
    <row r="22" spans="1:6">
      <c r="A22">
        <v>21</v>
      </c>
      <c r="B22">
        <v>103879</v>
      </c>
      <c r="C22">
        <v>0</v>
      </c>
      <c r="D22">
        <v>103693</v>
      </c>
      <c r="E22">
        <v>114619967</v>
      </c>
      <c r="F22">
        <v>2</v>
      </c>
    </row>
    <row r="23" spans="1:6">
      <c r="A23">
        <v>22</v>
      </c>
      <c r="B23">
        <v>116201</v>
      </c>
      <c r="C23">
        <v>0</v>
      </c>
      <c r="D23">
        <v>116040</v>
      </c>
      <c r="E23">
        <v>128183821</v>
      </c>
      <c r="F23">
        <v>2</v>
      </c>
    </row>
    <row r="24" spans="1:6">
      <c r="A24">
        <v>23</v>
      </c>
      <c r="B24">
        <v>116201</v>
      </c>
      <c r="C24">
        <v>0</v>
      </c>
      <c r="D24">
        <v>116040</v>
      </c>
      <c r="E24">
        <v>128183821</v>
      </c>
      <c r="F24">
        <v>2</v>
      </c>
    </row>
    <row r="25" spans="1:6">
      <c r="A25">
        <v>24</v>
      </c>
      <c r="B25">
        <v>127822</v>
      </c>
      <c r="C25">
        <v>0</v>
      </c>
      <c r="D25">
        <v>127632</v>
      </c>
      <c r="E25">
        <v>140986981</v>
      </c>
      <c r="F25">
        <v>2</v>
      </c>
    </row>
    <row r="26" spans="1:6">
      <c r="A26">
        <v>25</v>
      </c>
      <c r="B26">
        <v>127822</v>
      </c>
      <c r="C26">
        <v>0</v>
      </c>
      <c r="D26">
        <v>127632</v>
      </c>
      <c r="E26">
        <v>140986981</v>
      </c>
      <c r="F26">
        <v>2</v>
      </c>
    </row>
    <row r="27" spans="1:6">
      <c r="A27">
        <v>26</v>
      </c>
      <c r="B27">
        <v>140153</v>
      </c>
      <c r="C27">
        <v>0</v>
      </c>
      <c r="D27">
        <v>139995</v>
      </c>
      <c r="E27">
        <v>154837141</v>
      </c>
      <c r="F27">
        <v>2</v>
      </c>
    </row>
    <row r="28" spans="1:6">
      <c r="A28">
        <v>27</v>
      </c>
      <c r="B28">
        <v>140153</v>
      </c>
      <c r="C28">
        <v>0</v>
      </c>
      <c r="D28">
        <v>139995</v>
      </c>
      <c r="E28">
        <v>154837141</v>
      </c>
      <c r="F28">
        <v>2</v>
      </c>
    </row>
    <row r="29" spans="1:6">
      <c r="A29">
        <v>28</v>
      </c>
      <c r="B29">
        <v>140153</v>
      </c>
      <c r="C29">
        <v>0</v>
      </c>
      <c r="D29">
        <v>142202</v>
      </c>
      <c r="E29">
        <v>157287081</v>
      </c>
      <c r="F29">
        <v>2</v>
      </c>
    </row>
    <row r="30" spans="1:6">
      <c r="A30">
        <v>29</v>
      </c>
      <c r="B30">
        <v>140153</v>
      </c>
      <c r="C30">
        <v>0</v>
      </c>
      <c r="D30">
        <v>142202</v>
      </c>
      <c r="E30">
        <v>157287081</v>
      </c>
      <c r="F30">
        <v>2</v>
      </c>
    </row>
    <row r="31" spans="1:6">
      <c r="A31">
        <v>30</v>
      </c>
      <c r="B31">
        <v>140153</v>
      </c>
      <c r="C31">
        <v>0</v>
      </c>
      <c r="D31">
        <v>142202</v>
      </c>
      <c r="E31">
        <v>157287081</v>
      </c>
      <c r="F31">
        <v>2</v>
      </c>
    </row>
    <row r="32" spans="1:6">
      <c r="A32">
        <v>31</v>
      </c>
      <c r="B32">
        <v>140153</v>
      </c>
      <c r="C32">
        <v>0</v>
      </c>
      <c r="D32">
        <v>142202</v>
      </c>
      <c r="E32">
        <v>157287081</v>
      </c>
      <c r="F32">
        <v>2</v>
      </c>
    </row>
    <row r="33" spans="1:6">
      <c r="A33">
        <v>32</v>
      </c>
      <c r="B33">
        <v>140153</v>
      </c>
      <c r="C33">
        <v>0</v>
      </c>
      <c r="D33">
        <v>142202</v>
      </c>
      <c r="E33">
        <v>157287081</v>
      </c>
      <c r="F33">
        <v>2</v>
      </c>
    </row>
    <row r="34" spans="1:6">
      <c r="A34">
        <v>33</v>
      </c>
      <c r="B34">
        <v>140153</v>
      </c>
      <c r="C34">
        <v>0</v>
      </c>
      <c r="D34">
        <v>142202</v>
      </c>
      <c r="E34">
        <v>157287081</v>
      </c>
      <c r="F34">
        <v>2</v>
      </c>
    </row>
    <row r="35" spans="1:6">
      <c r="A35">
        <v>34</v>
      </c>
      <c r="B35">
        <v>140153</v>
      </c>
      <c r="C35">
        <v>0</v>
      </c>
      <c r="D35">
        <v>142202</v>
      </c>
      <c r="E35">
        <v>157287081</v>
      </c>
      <c r="F35">
        <v>2</v>
      </c>
    </row>
    <row r="36" spans="1:6">
      <c r="A36">
        <v>35</v>
      </c>
      <c r="B36">
        <v>140153</v>
      </c>
      <c r="C36">
        <v>0</v>
      </c>
      <c r="D36">
        <v>142202</v>
      </c>
      <c r="E36">
        <v>157287081</v>
      </c>
      <c r="F36">
        <v>2</v>
      </c>
    </row>
    <row r="37" spans="1:6">
      <c r="A37">
        <v>36</v>
      </c>
      <c r="B37">
        <v>140153</v>
      </c>
      <c r="C37">
        <v>0</v>
      </c>
      <c r="D37">
        <v>142202</v>
      </c>
      <c r="E37">
        <v>157287081</v>
      </c>
      <c r="F37">
        <v>2</v>
      </c>
    </row>
    <row r="38" spans="1:6">
      <c r="A38">
        <v>37</v>
      </c>
      <c r="B38">
        <v>140153</v>
      </c>
      <c r="C38">
        <v>0</v>
      </c>
      <c r="D38">
        <v>142202</v>
      </c>
      <c r="E38">
        <v>157287081</v>
      </c>
      <c r="F38">
        <v>2</v>
      </c>
    </row>
    <row r="39" spans="1:6">
      <c r="A39">
        <v>38</v>
      </c>
      <c r="B39">
        <v>140153</v>
      </c>
      <c r="C39">
        <v>0</v>
      </c>
      <c r="D39">
        <v>142202</v>
      </c>
      <c r="E39">
        <v>157287081</v>
      </c>
      <c r="F39">
        <v>2</v>
      </c>
    </row>
    <row r="40" spans="1:6">
      <c r="A40">
        <v>39</v>
      </c>
      <c r="B40">
        <v>140153</v>
      </c>
      <c r="C40">
        <v>0</v>
      </c>
      <c r="D40">
        <v>142202</v>
      </c>
      <c r="E40">
        <v>157287081</v>
      </c>
      <c r="F40">
        <v>2</v>
      </c>
    </row>
    <row r="41" spans="1:6">
      <c r="A41">
        <v>40</v>
      </c>
      <c r="B41">
        <v>140153</v>
      </c>
      <c r="C41">
        <v>0</v>
      </c>
      <c r="D41">
        <v>142202</v>
      </c>
      <c r="E41">
        <v>157287081</v>
      </c>
      <c r="F41">
        <v>2</v>
      </c>
    </row>
    <row r="42" spans="1:6">
      <c r="A42">
        <v>41</v>
      </c>
      <c r="B42">
        <v>140153</v>
      </c>
      <c r="C42">
        <v>0</v>
      </c>
      <c r="D42">
        <v>142202</v>
      </c>
      <c r="E42">
        <v>157287081</v>
      </c>
      <c r="F42">
        <v>2</v>
      </c>
    </row>
    <row r="43" spans="1:6">
      <c r="A43">
        <v>42</v>
      </c>
      <c r="B43">
        <v>140153</v>
      </c>
      <c r="C43">
        <v>0</v>
      </c>
      <c r="D43">
        <v>142202</v>
      </c>
      <c r="E43">
        <v>157287081</v>
      </c>
      <c r="F43">
        <v>2</v>
      </c>
    </row>
    <row r="44" spans="1:6">
      <c r="A44">
        <v>43</v>
      </c>
      <c r="B44">
        <v>140153</v>
      </c>
      <c r="C44">
        <v>0</v>
      </c>
      <c r="D44">
        <v>142202</v>
      </c>
      <c r="E44">
        <v>157287081</v>
      </c>
      <c r="F44">
        <v>2</v>
      </c>
    </row>
    <row r="45" spans="1:6">
      <c r="A45">
        <v>44</v>
      </c>
      <c r="B45">
        <v>140153</v>
      </c>
      <c r="C45">
        <v>0</v>
      </c>
      <c r="D45">
        <v>142202</v>
      </c>
      <c r="E45">
        <v>157287081</v>
      </c>
      <c r="F45">
        <v>2</v>
      </c>
    </row>
    <row r="46" spans="1:6">
      <c r="A46">
        <v>45</v>
      </c>
      <c r="B46">
        <v>140153</v>
      </c>
      <c r="C46">
        <v>0</v>
      </c>
      <c r="D46">
        <v>142202</v>
      </c>
      <c r="E46">
        <v>157287081</v>
      </c>
      <c r="F46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246</v>
      </c>
      <c r="C5">
        <v>0</v>
      </c>
      <c r="D5">
        <v>64</v>
      </c>
      <c r="E5">
        <v>68418</v>
      </c>
      <c r="F5">
        <v>0</v>
      </c>
    </row>
    <row r="6" spans="1:6">
      <c r="A6">
        <v>5</v>
      </c>
      <c r="B6">
        <v>246</v>
      </c>
      <c r="C6">
        <v>0</v>
      </c>
      <c r="D6">
        <v>64</v>
      </c>
      <c r="E6">
        <v>68418</v>
      </c>
      <c r="F6">
        <v>2</v>
      </c>
    </row>
    <row r="7" spans="1:6">
      <c r="A7">
        <v>6</v>
      </c>
      <c r="B7">
        <v>13806</v>
      </c>
      <c r="C7">
        <v>0</v>
      </c>
      <c r="D7">
        <v>13627</v>
      </c>
      <c r="E7">
        <v>14319483</v>
      </c>
      <c r="F7">
        <v>2</v>
      </c>
    </row>
    <row r="8" spans="1:6">
      <c r="A8">
        <v>7</v>
      </c>
      <c r="B8">
        <v>13806</v>
      </c>
      <c r="C8">
        <v>0</v>
      </c>
      <c r="D8">
        <v>13627</v>
      </c>
      <c r="E8">
        <v>14319483</v>
      </c>
      <c r="F8">
        <v>2</v>
      </c>
    </row>
    <row r="9" spans="1:6">
      <c r="A9">
        <v>8</v>
      </c>
      <c r="B9">
        <v>26297</v>
      </c>
      <c r="C9">
        <v>0</v>
      </c>
      <c r="D9">
        <v>26111</v>
      </c>
      <c r="E9">
        <v>28379132</v>
      </c>
      <c r="F9">
        <v>2</v>
      </c>
    </row>
    <row r="10" spans="1:6">
      <c r="A10">
        <v>9</v>
      </c>
      <c r="B10">
        <v>26297</v>
      </c>
      <c r="C10">
        <v>0</v>
      </c>
      <c r="D10">
        <v>26111</v>
      </c>
      <c r="E10">
        <v>28379132</v>
      </c>
      <c r="F10">
        <v>2</v>
      </c>
    </row>
    <row r="11" spans="1:6">
      <c r="A11">
        <v>10</v>
      </c>
      <c r="B11">
        <v>38864</v>
      </c>
      <c r="C11">
        <v>0</v>
      </c>
      <c r="D11">
        <v>38629</v>
      </c>
      <c r="E11">
        <v>42703021</v>
      </c>
      <c r="F11">
        <v>2</v>
      </c>
    </row>
    <row r="12" spans="1:6">
      <c r="A12">
        <v>11</v>
      </c>
      <c r="B12">
        <v>50828</v>
      </c>
      <c r="C12">
        <v>0</v>
      </c>
      <c r="D12">
        <v>50661</v>
      </c>
      <c r="E12">
        <v>56262154</v>
      </c>
      <c r="F12">
        <v>2</v>
      </c>
    </row>
    <row r="13" spans="1:6">
      <c r="A13">
        <v>12</v>
      </c>
      <c r="B13">
        <v>50828</v>
      </c>
      <c r="C13">
        <v>0</v>
      </c>
      <c r="D13">
        <v>50661</v>
      </c>
      <c r="E13">
        <v>56262154</v>
      </c>
      <c r="F13">
        <v>2</v>
      </c>
    </row>
    <row r="14" spans="1:6">
      <c r="A14">
        <v>13</v>
      </c>
      <c r="B14">
        <v>50828</v>
      </c>
      <c r="C14">
        <v>0</v>
      </c>
      <c r="D14">
        <v>50661</v>
      </c>
      <c r="E14">
        <v>56262154</v>
      </c>
      <c r="F14">
        <v>2</v>
      </c>
    </row>
    <row r="15" spans="1:6">
      <c r="A15">
        <v>14</v>
      </c>
      <c r="B15">
        <v>64011</v>
      </c>
      <c r="C15">
        <v>0</v>
      </c>
      <c r="D15">
        <v>63857</v>
      </c>
      <c r="E15">
        <v>70804525</v>
      </c>
      <c r="F15">
        <v>2</v>
      </c>
    </row>
    <row r="16" spans="1:6">
      <c r="A16">
        <v>15</v>
      </c>
      <c r="B16">
        <v>75984</v>
      </c>
      <c r="C16">
        <v>0</v>
      </c>
      <c r="D16">
        <v>75830</v>
      </c>
      <c r="E16">
        <v>84404929</v>
      </c>
      <c r="F16">
        <v>2</v>
      </c>
    </row>
    <row r="17" spans="1:6">
      <c r="A17">
        <v>16</v>
      </c>
      <c r="B17">
        <v>75984</v>
      </c>
      <c r="C17">
        <v>0</v>
      </c>
      <c r="D17">
        <v>75830</v>
      </c>
      <c r="E17">
        <v>84404929</v>
      </c>
      <c r="F17">
        <v>2</v>
      </c>
    </row>
    <row r="18" spans="1:6">
      <c r="A18">
        <v>17</v>
      </c>
      <c r="B18">
        <v>75984</v>
      </c>
      <c r="C18">
        <v>0</v>
      </c>
      <c r="D18">
        <v>75830</v>
      </c>
      <c r="E18">
        <v>84404929</v>
      </c>
      <c r="F18">
        <v>2</v>
      </c>
    </row>
    <row r="19" spans="1:6">
      <c r="A19">
        <v>18</v>
      </c>
      <c r="B19">
        <v>89198</v>
      </c>
      <c r="C19">
        <v>0</v>
      </c>
      <c r="D19">
        <v>89055</v>
      </c>
      <c r="E19">
        <v>98149174</v>
      </c>
      <c r="F19">
        <v>2</v>
      </c>
    </row>
    <row r="20" spans="1:6">
      <c r="A20">
        <v>19</v>
      </c>
      <c r="B20">
        <v>101523</v>
      </c>
      <c r="C20">
        <v>0</v>
      </c>
      <c r="D20">
        <v>101345</v>
      </c>
      <c r="E20">
        <v>111929609</v>
      </c>
      <c r="F20">
        <v>2</v>
      </c>
    </row>
    <row r="21" spans="1:6">
      <c r="A21">
        <v>20</v>
      </c>
      <c r="B21">
        <v>101523</v>
      </c>
      <c r="C21">
        <v>0</v>
      </c>
      <c r="D21">
        <v>101345</v>
      </c>
      <c r="E21">
        <v>111929609</v>
      </c>
      <c r="F21">
        <v>2</v>
      </c>
    </row>
    <row r="22" spans="1:6">
      <c r="A22">
        <v>21</v>
      </c>
      <c r="B22">
        <v>101523</v>
      </c>
      <c r="C22">
        <v>0</v>
      </c>
      <c r="D22">
        <v>101345</v>
      </c>
      <c r="E22">
        <v>111929609</v>
      </c>
      <c r="F22">
        <v>2</v>
      </c>
    </row>
    <row r="23" spans="1:6">
      <c r="A23">
        <v>22</v>
      </c>
      <c r="B23">
        <v>113861</v>
      </c>
      <c r="C23">
        <v>0</v>
      </c>
      <c r="D23">
        <v>113691</v>
      </c>
      <c r="E23">
        <v>125503655</v>
      </c>
      <c r="F23">
        <v>2</v>
      </c>
    </row>
    <row r="24" spans="1:6">
      <c r="A24">
        <v>23</v>
      </c>
      <c r="B24">
        <v>113861</v>
      </c>
      <c r="C24">
        <v>0</v>
      </c>
      <c r="D24">
        <v>113691</v>
      </c>
      <c r="E24">
        <v>125503655</v>
      </c>
      <c r="F24">
        <v>2</v>
      </c>
    </row>
    <row r="25" spans="1:6">
      <c r="A25">
        <v>24</v>
      </c>
      <c r="B25">
        <v>125834</v>
      </c>
      <c r="C25">
        <v>0</v>
      </c>
      <c r="D25">
        <v>125677</v>
      </c>
      <c r="E25">
        <v>138847112</v>
      </c>
      <c r="F25">
        <v>2</v>
      </c>
    </row>
    <row r="26" spans="1:6">
      <c r="A26">
        <v>25</v>
      </c>
      <c r="B26">
        <v>125834</v>
      </c>
      <c r="C26">
        <v>0</v>
      </c>
      <c r="D26">
        <v>125677</v>
      </c>
      <c r="E26">
        <v>138847112</v>
      </c>
      <c r="F26">
        <v>2</v>
      </c>
    </row>
    <row r="27" spans="1:6">
      <c r="A27">
        <v>26</v>
      </c>
      <c r="B27">
        <v>138280</v>
      </c>
      <c r="C27">
        <v>0</v>
      </c>
      <c r="D27">
        <v>138095</v>
      </c>
      <c r="E27">
        <v>152598175</v>
      </c>
      <c r="F27">
        <v>2</v>
      </c>
    </row>
    <row r="28" spans="1:6">
      <c r="A28">
        <v>27</v>
      </c>
      <c r="B28">
        <v>138280</v>
      </c>
      <c r="C28">
        <v>0</v>
      </c>
      <c r="D28">
        <v>138095</v>
      </c>
      <c r="E28">
        <v>152598175</v>
      </c>
      <c r="F28">
        <v>2</v>
      </c>
    </row>
    <row r="29" spans="1:6">
      <c r="A29">
        <v>28</v>
      </c>
      <c r="B29">
        <v>142204</v>
      </c>
      <c r="C29">
        <v>0</v>
      </c>
      <c r="D29">
        <v>142204</v>
      </c>
      <c r="E29">
        <v>157287600</v>
      </c>
      <c r="F29">
        <v>2</v>
      </c>
    </row>
    <row r="30" spans="1:6">
      <c r="A30">
        <v>29</v>
      </c>
      <c r="B30">
        <v>142204</v>
      </c>
      <c r="C30">
        <v>0</v>
      </c>
      <c r="D30">
        <v>142204</v>
      </c>
      <c r="E30">
        <v>157287600</v>
      </c>
      <c r="F30">
        <v>2</v>
      </c>
    </row>
    <row r="31" spans="1:6">
      <c r="A31">
        <v>30</v>
      </c>
      <c r="B31">
        <v>142204</v>
      </c>
      <c r="C31">
        <v>0</v>
      </c>
      <c r="D31">
        <v>142204</v>
      </c>
      <c r="E31">
        <v>157287600</v>
      </c>
      <c r="F31">
        <v>2</v>
      </c>
    </row>
    <row r="32" spans="1:6">
      <c r="A32">
        <v>31</v>
      </c>
      <c r="B32">
        <v>142204</v>
      </c>
      <c r="C32">
        <v>0</v>
      </c>
      <c r="D32">
        <v>142204</v>
      </c>
      <c r="E32">
        <v>157287600</v>
      </c>
      <c r="F32">
        <v>2</v>
      </c>
    </row>
    <row r="33" spans="1:6">
      <c r="A33">
        <v>32</v>
      </c>
      <c r="B33">
        <v>142204</v>
      </c>
      <c r="C33">
        <v>0</v>
      </c>
      <c r="D33">
        <v>142204</v>
      </c>
      <c r="E33">
        <v>157287600</v>
      </c>
      <c r="F33">
        <v>2</v>
      </c>
    </row>
    <row r="34" spans="1:6">
      <c r="A34">
        <v>33</v>
      </c>
      <c r="B34">
        <v>142204</v>
      </c>
      <c r="C34">
        <v>0</v>
      </c>
      <c r="D34">
        <v>142204</v>
      </c>
      <c r="E34">
        <v>157287600</v>
      </c>
      <c r="F34">
        <v>2</v>
      </c>
    </row>
    <row r="35" spans="1:6">
      <c r="A35">
        <v>34</v>
      </c>
      <c r="B35">
        <v>142204</v>
      </c>
      <c r="C35">
        <v>0</v>
      </c>
      <c r="D35">
        <v>142204</v>
      </c>
      <c r="E35">
        <v>157287600</v>
      </c>
      <c r="F35">
        <v>2</v>
      </c>
    </row>
    <row r="36" spans="1:6">
      <c r="A36">
        <v>35</v>
      </c>
      <c r="B36">
        <v>142204</v>
      </c>
      <c r="C36">
        <v>0</v>
      </c>
      <c r="D36">
        <v>142204</v>
      </c>
      <c r="E36">
        <v>157287600</v>
      </c>
      <c r="F36">
        <v>2</v>
      </c>
    </row>
    <row r="37" spans="1:6">
      <c r="A37">
        <v>36</v>
      </c>
      <c r="B37">
        <v>142204</v>
      </c>
      <c r="C37">
        <v>0</v>
      </c>
      <c r="D37">
        <v>142204</v>
      </c>
      <c r="E37">
        <v>157287600</v>
      </c>
      <c r="F37">
        <v>2</v>
      </c>
    </row>
    <row r="38" spans="1:6">
      <c r="A38">
        <v>37</v>
      </c>
      <c r="B38">
        <v>142204</v>
      </c>
      <c r="C38">
        <v>0</v>
      </c>
      <c r="D38">
        <v>142204</v>
      </c>
      <c r="E38">
        <v>157287600</v>
      </c>
      <c r="F38">
        <v>2</v>
      </c>
    </row>
    <row r="39" spans="1:6">
      <c r="A39">
        <v>38</v>
      </c>
      <c r="B39">
        <v>142204</v>
      </c>
      <c r="C39">
        <v>0</v>
      </c>
      <c r="D39">
        <v>142204</v>
      </c>
      <c r="E39">
        <v>157287600</v>
      </c>
      <c r="F39">
        <v>2</v>
      </c>
    </row>
    <row r="40" spans="1:6">
      <c r="A40">
        <v>39</v>
      </c>
      <c r="B40">
        <v>142204</v>
      </c>
      <c r="C40">
        <v>0</v>
      </c>
      <c r="D40">
        <v>142204</v>
      </c>
      <c r="E40">
        <v>157287600</v>
      </c>
      <c r="F40">
        <v>2</v>
      </c>
    </row>
    <row r="41" spans="1:6">
      <c r="A41">
        <v>40</v>
      </c>
      <c r="B41">
        <v>142204</v>
      </c>
      <c r="C41">
        <v>0</v>
      </c>
      <c r="D41">
        <v>142204</v>
      </c>
      <c r="E41">
        <v>157287600</v>
      </c>
      <c r="F41">
        <v>2</v>
      </c>
    </row>
    <row r="42" spans="1:6">
      <c r="A42">
        <v>41</v>
      </c>
      <c r="B42">
        <v>142204</v>
      </c>
      <c r="C42">
        <v>0</v>
      </c>
      <c r="D42">
        <v>142204</v>
      </c>
      <c r="E42">
        <v>157287600</v>
      </c>
      <c r="F42">
        <v>2</v>
      </c>
    </row>
    <row r="43" spans="1:6">
      <c r="A43">
        <v>42</v>
      </c>
      <c r="B43">
        <v>142204</v>
      </c>
      <c r="C43">
        <v>0</v>
      </c>
      <c r="D43">
        <v>142204</v>
      </c>
      <c r="E43">
        <v>157287600</v>
      </c>
      <c r="F43">
        <v>2</v>
      </c>
    </row>
    <row r="44" spans="1:6">
      <c r="A44">
        <v>43</v>
      </c>
      <c r="B44">
        <v>142204</v>
      </c>
      <c r="C44">
        <v>0</v>
      </c>
      <c r="D44">
        <v>142204</v>
      </c>
      <c r="E44">
        <v>157287600</v>
      </c>
      <c r="F44">
        <v>2</v>
      </c>
    </row>
    <row r="45" spans="1:6">
      <c r="A45">
        <v>44</v>
      </c>
      <c r="B45">
        <v>142204</v>
      </c>
      <c r="C45">
        <v>0</v>
      </c>
      <c r="D45">
        <v>142204</v>
      </c>
      <c r="E45">
        <v>157287600</v>
      </c>
      <c r="F45">
        <v>2</v>
      </c>
    </row>
    <row r="46" spans="1:6">
      <c r="A46">
        <v>45</v>
      </c>
      <c r="B46">
        <v>142204</v>
      </c>
      <c r="C46">
        <v>0</v>
      </c>
      <c r="D46">
        <v>142204</v>
      </c>
      <c r="E46">
        <v>157287600</v>
      </c>
      <c r="F46">
        <v>2</v>
      </c>
    </row>
    <row r="47" spans="1:6">
      <c r="A47">
        <v>46</v>
      </c>
      <c r="B47">
        <v>142204</v>
      </c>
      <c r="C47">
        <v>0</v>
      </c>
      <c r="D47">
        <v>142204</v>
      </c>
      <c r="E47">
        <v>157287600</v>
      </c>
      <c r="F4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1462255488</vt:lpstr>
      <vt:lpstr>1462255638</vt:lpstr>
      <vt:lpstr>1462255787</vt:lpstr>
      <vt:lpstr>1462255953</vt:lpstr>
      <vt:lpstr>1462256103</vt:lpstr>
      <vt:lpstr>1462256252</vt:lpstr>
      <vt:lpstr>1462256402</vt:lpstr>
      <vt:lpstr>1462256568</vt:lpstr>
      <vt:lpstr>1462256705</vt:lpstr>
      <vt:lpstr>1462256842</vt:lpstr>
      <vt:lpstr>1462257010</vt:lpstr>
      <vt:lpstr>1462257147</vt:lpstr>
      <vt:lpstr>1462257313</vt:lpstr>
      <vt:lpstr>1462257479</vt:lpstr>
      <vt:lpstr>1462257646</vt:lpstr>
      <vt:lpstr>1462257795</vt:lpstr>
      <vt:lpstr>1462257945</vt:lpstr>
      <vt:lpstr>1462258111</vt:lpstr>
      <vt:lpstr>1462258277</vt:lpstr>
      <vt:lpstr>1462258444</vt:lpstr>
      <vt:lpstr>1462258610</vt:lpstr>
      <vt:lpstr>1462258777</vt:lpstr>
      <vt:lpstr>1462258926</vt:lpstr>
      <vt:lpstr>1462259075</vt:lpstr>
      <vt:lpstr>1462259213</vt:lpstr>
      <vt:lpstr>1462259380</vt:lpstr>
      <vt:lpstr>1462259546</vt:lpstr>
      <vt:lpstr>1462259713</vt:lpstr>
      <vt:lpstr>1462259879</vt:lpstr>
      <vt:lpstr>1462260045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2016-05-03T22:13:43Z</dcterms:created>
  <dcterms:modified xsi:type="dcterms:W3CDTF">2016-05-03T22:13:43Z</dcterms:modified>
</cp:coreProperties>
</file>