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62255488" sheetId="2" r:id="rId2"/>
    <sheet name="1462255638" sheetId="3" r:id="rId3"/>
    <sheet name="1462255787" sheetId="4" r:id="rId4"/>
    <sheet name="1462255953" sheetId="5" r:id="rId5"/>
    <sheet name="1462256103" sheetId="6" r:id="rId6"/>
    <sheet name="1462256252" sheetId="7" r:id="rId7"/>
    <sheet name="1462256402" sheetId="8" r:id="rId8"/>
    <sheet name="1462256568" sheetId="9" r:id="rId9"/>
    <sheet name="1462256705" sheetId="10" r:id="rId10"/>
    <sheet name="1462256842" sheetId="11" r:id="rId11"/>
    <sheet name="1462257010" sheetId="12" r:id="rId12"/>
    <sheet name="1462257147" sheetId="13" r:id="rId13"/>
    <sheet name="1462257313" sheetId="14" r:id="rId14"/>
    <sheet name="1462257479" sheetId="15" r:id="rId15"/>
    <sheet name="1462257646" sheetId="16" r:id="rId16"/>
    <sheet name="1462257795" sheetId="17" r:id="rId17"/>
    <sheet name="1462257945" sheetId="18" r:id="rId18"/>
    <sheet name="1462258111" sheetId="19" r:id="rId19"/>
    <sheet name="1462258277" sheetId="20" r:id="rId20"/>
    <sheet name="1462258444" sheetId="21" r:id="rId21"/>
    <sheet name="1462258610" sheetId="22" r:id="rId22"/>
    <sheet name="1462258777" sheetId="23" r:id="rId23"/>
    <sheet name="1462258926" sheetId="24" r:id="rId24"/>
    <sheet name="1462259075" sheetId="25" r:id="rId25"/>
    <sheet name="1462259213" sheetId="26" r:id="rId26"/>
    <sheet name="1462259380" sheetId="27" r:id="rId27"/>
    <sheet name="1462259546" sheetId="28" r:id="rId28"/>
    <sheet name="1462259713" sheetId="29" r:id="rId29"/>
    <sheet name="1462259879" sheetId="30" r:id="rId30"/>
    <sheet name="1462260045" sheetId="31" r:id="rId31"/>
  </sheets>
  <calcPr calcId="124519" fullCalcOnLoad="1"/>
</workbook>
</file>

<file path=xl/sharedStrings.xml><?xml version="1.0" encoding="utf-8"?>
<sst xmlns="http://schemas.openxmlformats.org/spreadsheetml/2006/main" count="1620" uniqueCount="12">
  <si>
    <t>Timestamp</t>
  </si>
  <si>
    <t xml:space="preserve">  Uptime</t>
  </si>
  <si>
    <t xml:space="preserve"> NIC</t>
  </si>
  <si>
    <t xml:space="preserve"> sent.B</t>
  </si>
  <si>
    <t xml:space="preserve"> recv.B</t>
  </si>
  <si>
    <t xml:space="preserve"> sent.pkts</t>
  </si>
  <si>
    <t xml:space="preserve"> recv.pkts</t>
  </si>
  <si>
    <t xml:space="preserve"> err.in</t>
  </si>
  <si>
    <t xml:space="preserve"> err.out</t>
  </si>
  <si>
    <t xml:space="preserve"> drop.in</t>
  </si>
  <si>
    <t xml:space="preserve"> drop.out</t>
  </si>
  <si>
    <t xml:space="preserve"> em2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</si>
</sst>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45"/>
  <sheetViews>
    <sheetView tabSelected="1" workbookViewId="0"/>
  </sheetViews>
  <sheetFormatPr defaultRowHeight="15"/>
  <sheetData>
    <row r="1" spans="1:11">
      <c r="A1">
        <f>1462255488!A1</f>
        <v>0</v>
      </c>
      <c r="B1">
        <f>1462255488!B1</f>
        <v>0</v>
      </c>
      <c r="C1">
        <f>1462255488!C1</f>
        <v>0</v>
      </c>
      <c r="D1">
        <f>1462255488!D1</f>
        <v>0</v>
      </c>
      <c r="E1">
        <f>1462255488!E1</f>
        <v>0</v>
      </c>
      <c r="F1">
        <f>1462255488!F1</f>
        <v>0</v>
      </c>
      <c r="G1">
        <f>1462255488!G1</f>
        <v>0</v>
      </c>
      <c r="H1">
        <f>1462255488!H1</f>
        <v>0</v>
      </c>
      <c r="I1">
        <f>1462255488!I1</f>
        <v>0</v>
      </c>
      <c r="J1">
        <f>1462255488!J1</f>
        <v>0</v>
      </c>
      <c r="K1">
        <f>1462255488!K1</f>
        <v>0</v>
      </c>
    </row>
    <row r="2" spans="1:11">
      <c r="A2">
        <f>MEDIAN(1462255488!A2,1462255638!A2,1462255787!A2,1462255953!A2,1462256103!A2,1462256252!A2,1462256402!A2,1462256568!A2,1462256705!A2,1462256842!A2,1462257010!A2,1462257147!A2,1462257313!A2,1462257479!A2,1462257646!A2,1462257795!A2,1462257945!A2,1462258111!A2,1462258277!A2,1462258444!A2,1462258610!A2,1462258777!A2,1462258926!A2,1462259075!A2,1462259213!A2,1462259380!A2,1462259546!A2,1462259713!A2,1462259879!A2,1462260045!A2)</f>
        <v>0</v>
      </c>
      <c r="B2">
        <f>MEDIAN(1462255488!B2,1462255638!B2,1462255787!B2,1462255953!B2,1462256103!B2,1462256252!B2,1462256402!B2,1462256568!B2,1462256705!B2,1462256842!B2,1462257010!B2,1462257147!B2,1462257313!B2,1462257479!B2,1462257646!B2,1462257795!B2,1462257945!B2,1462258111!B2,1462258277!B2,1462258444!B2,1462258610!B2,1462258777!B2,1462258926!B2,1462259075!B2,1462259213!B2,1462259380!B2,1462259546!B2,1462259713!B2,1462259879!B2,1462260045!B2)</f>
        <v>0</v>
      </c>
      <c r="C2">
        <f>MEDIAN(1462255488!C2,1462255638!C2,1462255787!C2,1462255953!C2,1462256103!C2,1462256252!C2,1462256402!C2,1462256568!C2,1462256705!C2,1462256842!C2,1462257010!C2,1462257147!C2,1462257313!C2,1462257479!C2,1462257646!C2,1462257795!C2,1462257945!C2,1462258111!C2,1462258277!C2,1462258444!C2,1462258610!C2,1462258777!C2,1462258926!C2,1462259075!C2,1462259213!C2,1462259380!C2,1462259546!C2,1462259713!C2,1462259879!C2,1462260045!C2)</f>
        <v>0</v>
      </c>
      <c r="D2">
        <f>MEDIAN(1462255488!D2,1462255638!D2,1462255787!D2,1462255953!D2,1462256103!D2,1462256252!D2,1462256402!D2,1462256568!D2,1462256705!D2,1462256842!D2,1462257010!D2,1462257147!D2,1462257313!D2,1462257479!D2,1462257646!D2,1462257795!D2,1462257945!D2,1462258111!D2,1462258277!D2,1462258444!D2,1462258610!D2,1462258777!D2,1462258926!D2,1462259075!D2,1462259213!D2,1462259380!D2,1462259546!D2,1462259713!D2,1462259879!D2,1462260045!D2)</f>
        <v>0</v>
      </c>
      <c r="E2">
        <f>MEDIAN(1462255488!E2,1462255638!E2,1462255787!E2,1462255953!E2,1462256103!E2,1462256252!E2,1462256402!E2,1462256568!E2,1462256705!E2,1462256842!E2,1462257010!E2,1462257147!E2,1462257313!E2,1462257479!E2,1462257646!E2,1462257795!E2,1462257945!E2,1462258111!E2,1462258277!E2,1462258444!E2,1462258610!E2,1462258777!E2,1462258926!E2,1462259075!E2,1462259213!E2,1462259380!E2,1462259546!E2,1462259713!E2,1462259879!E2,1462260045!E2)</f>
        <v>0</v>
      </c>
      <c r="F2">
        <f>MEDIAN(1462255488!F2,1462255638!F2,1462255787!F2,1462255953!F2,1462256103!F2,1462256252!F2,1462256402!F2,1462256568!F2,1462256705!F2,1462256842!F2,1462257010!F2,1462257147!F2,1462257313!F2,1462257479!F2,1462257646!F2,1462257795!F2,1462257945!F2,1462258111!F2,1462258277!F2,1462258444!F2,1462258610!F2,1462258777!F2,1462258926!F2,1462259075!F2,1462259213!F2,1462259380!F2,1462259546!F2,1462259713!F2,1462259879!F2,1462260045!F2)</f>
        <v>0</v>
      </c>
      <c r="G2">
        <f>MEDIAN(1462255488!G2,1462255638!G2,1462255787!G2,1462255953!G2,1462256103!G2,1462256252!G2,1462256402!G2,1462256568!G2,1462256705!G2,1462256842!G2,1462257010!G2,1462257147!G2,1462257313!G2,1462257479!G2,1462257646!G2,1462257795!G2,1462257945!G2,1462258111!G2,1462258277!G2,1462258444!G2,1462258610!G2,1462258777!G2,1462258926!G2,1462259075!G2,1462259213!G2,1462259380!G2,1462259546!G2,1462259713!G2,1462259879!G2,1462260045!G2)</f>
        <v>0</v>
      </c>
      <c r="H2">
        <f>MEDIAN(1462255488!H2,1462255638!H2,1462255787!H2,1462255953!H2,1462256103!H2,1462256252!H2,1462256402!H2,1462256568!H2,1462256705!H2,1462256842!H2,1462257010!H2,1462257147!H2,1462257313!H2,1462257479!H2,1462257646!H2,1462257795!H2,1462257945!H2,1462258111!H2,1462258277!H2,1462258444!H2,1462258610!H2,1462258777!H2,1462258926!H2,1462259075!H2,1462259213!H2,1462259380!H2,1462259546!H2,1462259713!H2,1462259879!H2,1462260045!H2)</f>
        <v>0</v>
      </c>
      <c r="I2">
        <f>MEDIAN(1462255488!I2,1462255638!I2,1462255787!I2,1462255953!I2,1462256103!I2,1462256252!I2,1462256402!I2,1462256568!I2,1462256705!I2,1462256842!I2,1462257010!I2,1462257147!I2,1462257313!I2,1462257479!I2,1462257646!I2,1462257795!I2,1462257945!I2,1462258111!I2,1462258277!I2,1462258444!I2,1462258610!I2,1462258777!I2,1462258926!I2,1462259075!I2,1462259213!I2,1462259380!I2,1462259546!I2,1462259713!I2,1462259879!I2,1462260045!I2)</f>
        <v>0</v>
      </c>
      <c r="J2">
        <f>MEDIAN(1462255488!J2,1462255638!J2,1462255787!J2,1462255953!J2,1462256103!J2,1462256252!J2,1462256402!J2,1462256568!J2,1462256705!J2,1462256842!J2,1462257010!J2,1462257147!J2,1462257313!J2,1462257479!J2,1462257646!J2,1462257795!J2,1462257945!J2,1462258111!J2,1462258277!J2,1462258444!J2,1462258610!J2,1462258777!J2,1462258926!J2,1462259075!J2,1462259213!J2,1462259380!J2,1462259546!J2,1462259713!J2,1462259879!J2,1462260045!J2)</f>
        <v>0</v>
      </c>
      <c r="K2">
        <f>MEDIAN(1462255488!K2,1462255638!K2,1462255787!K2,1462255953!K2,1462256103!K2,1462256252!K2,1462256402!K2,1462256568!K2,1462256705!K2,1462256842!K2,1462257010!K2,1462257147!K2,1462257313!K2,1462257479!K2,1462257646!K2,1462257795!K2,1462257945!K2,1462258111!K2,1462258277!K2,1462258444!K2,1462258610!K2,1462258777!K2,1462258926!K2,1462259075!K2,1462259213!K2,1462259380!K2,1462259546!K2,1462259713!K2,1462259879!K2,1462260045!K2)</f>
        <v>0</v>
      </c>
    </row>
    <row r="3" spans="1:11">
      <c r="A3">
        <f>MEDIAN(1462255488!A3,1462255638!A3,1462255787!A3,1462255953!A3,1462256103!A3,1462256252!A3,1462256402!A3,1462256568!A3,1462256705!A3,1462256842!A3,1462257010!A3,1462257147!A3,1462257313!A3,1462257479!A3,1462257646!A3,1462257795!A3,1462257945!A3,1462258111!A3,1462258277!A3,1462258444!A3,1462258610!A3,1462258777!A3,1462258926!A3,1462259075!A3,1462259213!A3,1462259380!A3,1462259546!A3,1462259713!A3,1462259879!A3,1462260045!A3)</f>
        <v>0</v>
      </c>
      <c r="B3">
        <f>MEDIAN(1462255488!B3,1462255638!B3,1462255787!B3,1462255953!B3,1462256103!B3,1462256252!B3,1462256402!B3,1462256568!B3,1462256705!B3,1462256842!B3,1462257010!B3,1462257147!B3,1462257313!B3,1462257479!B3,1462257646!B3,1462257795!B3,1462257945!B3,1462258111!B3,1462258277!B3,1462258444!B3,1462258610!B3,1462258777!B3,1462258926!B3,1462259075!B3,1462259213!B3,1462259380!B3,1462259546!B3,1462259713!B3,1462259879!B3,1462260045!B3)</f>
        <v>0</v>
      </c>
      <c r="C3">
        <f>MEDIAN(1462255488!C3,1462255638!C3,1462255787!C3,1462255953!C3,1462256103!C3,1462256252!C3,1462256402!C3,1462256568!C3,1462256705!C3,1462256842!C3,1462257010!C3,1462257147!C3,1462257313!C3,1462257479!C3,1462257646!C3,1462257795!C3,1462257945!C3,1462258111!C3,1462258277!C3,1462258444!C3,1462258610!C3,1462258777!C3,1462258926!C3,1462259075!C3,1462259213!C3,1462259380!C3,1462259546!C3,1462259713!C3,1462259879!C3,1462260045!C3)</f>
        <v>0</v>
      </c>
      <c r="D3">
        <f>MEDIAN(1462255488!D3,1462255638!D3,1462255787!D3,1462255953!D3,1462256103!D3,1462256252!D3,1462256402!D3,1462256568!D3,1462256705!D3,1462256842!D3,1462257010!D3,1462257147!D3,1462257313!D3,1462257479!D3,1462257646!D3,1462257795!D3,1462257945!D3,1462258111!D3,1462258277!D3,1462258444!D3,1462258610!D3,1462258777!D3,1462258926!D3,1462259075!D3,1462259213!D3,1462259380!D3,1462259546!D3,1462259713!D3,1462259879!D3,1462260045!D3)</f>
        <v>0</v>
      </c>
      <c r="E3">
        <f>MEDIAN(1462255488!E3,1462255638!E3,1462255787!E3,1462255953!E3,1462256103!E3,1462256252!E3,1462256402!E3,1462256568!E3,1462256705!E3,1462256842!E3,1462257010!E3,1462257147!E3,1462257313!E3,1462257479!E3,1462257646!E3,1462257795!E3,1462257945!E3,1462258111!E3,1462258277!E3,1462258444!E3,1462258610!E3,1462258777!E3,1462258926!E3,1462259075!E3,1462259213!E3,1462259380!E3,1462259546!E3,1462259713!E3,1462259879!E3,1462260045!E3)</f>
        <v>0</v>
      </c>
      <c r="F3">
        <f>MEDIAN(1462255488!F3,1462255638!F3,1462255787!F3,1462255953!F3,1462256103!F3,1462256252!F3,1462256402!F3,1462256568!F3,1462256705!F3,1462256842!F3,1462257010!F3,1462257147!F3,1462257313!F3,1462257479!F3,1462257646!F3,1462257795!F3,1462257945!F3,1462258111!F3,1462258277!F3,1462258444!F3,1462258610!F3,1462258777!F3,1462258926!F3,1462259075!F3,1462259213!F3,1462259380!F3,1462259546!F3,1462259713!F3,1462259879!F3,1462260045!F3)</f>
        <v>0</v>
      </c>
      <c r="G3">
        <f>MEDIAN(1462255488!G3,1462255638!G3,1462255787!G3,1462255953!G3,1462256103!G3,1462256252!G3,1462256402!G3,1462256568!G3,1462256705!G3,1462256842!G3,1462257010!G3,1462257147!G3,1462257313!G3,1462257479!G3,1462257646!G3,1462257795!G3,1462257945!G3,1462258111!G3,1462258277!G3,1462258444!G3,1462258610!G3,1462258777!G3,1462258926!G3,1462259075!G3,1462259213!G3,1462259380!G3,1462259546!G3,1462259713!G3,1462259879!G3,1462260045!G3)</f>
        <v>0</v>
      </c>
      <c r="H3">
        <f>MEDIAN(1462255488!H3,1462255638!H3,1462255787!H3,1462255953!H3,1462256103!H3,1462256252!H3,1462256402!H3,1462256568!H3,1462256705!H3,1462256842!H3,1462257010!H3,1462257147!H3,1462257313!H3,1462257479!H3,1462257646!H3,1462257795!H3,1462257945!H3,1462258111!H3,1462258277!H3,1462258444!H3,1462258610!H3,1462258777!H3,1462258926!H3,1462259075!H3,1462259213!H3,1462259380!H3,1462259546!H3,1462259713!H3,1462259879!H3,1462260045!H3)</f>
        <v>0</v>
      </c>
      <c r="I3">
        <f>MEDIAN(1462255488!I3,1462255638!I3,1462255787!I3,1462255953!I3,1462256103!I3,1462256252!I3,1462256402!I3,1462256568!I3,1462256705!I3,1462256842!I3,1462257010!I3,1462257147!I3,1462257313!I3,1462257479!I3,1462257646!I3,1462257795!I3,1462257945!I3,1462258111!I3,1462258277!I3,1462258444!I3,1462258610!I3,1462258777!I3,1462258926!I3,1462259075!I3,1462259213!I3,1462259380!I3,1462259546!I3,1462259713!I3,1462259879!I3,1462260045!I3)</f>
        <v>0</v>
      </c>
      <c r="J3">
        <f>MEDIAN(1462255488!J3,1462255638!J3,1462255787!J3,1462255953!J3,1462256103!J3,1462256252!J3,1462256402!J3,1462256568!J3,1462256705!J3,1462256842!J3,1462257010!J3,1462257147!J3,1462257313!J3,1462257479!J3,1462257646!J3,1462257795!J3,1462257945!J3,1462258111!J3,1462258277!J3,1462258444!J3,1462258610!J3,1462258777!J3,1462258926!J3,1462259075!J3,1462259213!J3,1462259380!J3,1462259546!J3,1462259713!J3,1462259879!J3,1462260045!J3)</f>
        <v>0</v>
      </c>
      <c r="K3">
        <f>MEDIAN(1462255488!K3,1462255638!K3,1462255787!K3,1462255953!K3,1462256103!K3,1462256252!K3,1462256402!K3,1462256568!K3,1462256705!K3,1462256842!K3,1462257010!K3,1462257147!K3,1462257313!K3,1462257479!K3,1462257646!K3,1462257795!K3,1462257945!K3,1462258111!K3,1462258277!K3,1462258444!K3,1462258610!K3,1462258777!K3,1462258926!K3,1462259075!K3,1462259213!K3,1462259380!K3,1462259546!K3,1462259713!K3,1462259879!K3,1462260045!K3)</f>
        <v>0</v>
      </c>
    </row>
    <row r="4" spans="1:11">
      <c r="A4">
        <f>MEDIAN(1462255488!A4,1462255638!A4,1462255787!A4,1462255953!A4,1462256103!A4,1462256252!A4,1462256402!A4,1462256568!A4,1462256705!A4,1462256842!A4,1462257010!A4,1462257147!A4,1462257313!A4,1462257479!A4,1462257646!A4,1462257795!A4,1462257945!A4,1462258111!A4,1462258277!A4,1462258444!A4,1462258610!A4,1462258777!A4,1462258926!A4,1462259075!A4,1462259213!A4,1462259380!A4,1462259546!A4,1462259713!A4,1462259879!A4,1462260045!A4)</f>
        <v>0</v>
      </c>
      <c r="B4">
        <f>MEDIAN(1462255488!B4,1462255638!B4,1462255787!B4,1462255953!B4,1462256103!B4,1462256252!B4,1462256402!B4,1462256568!B4,1462256705!B4,1462256842!B4,1462257010!B4,1462257147!B4,1462257313!B4,1462257479!B4,1462257646!B4,1462257795!B4,1462257945!B4,1462258111!B4,1462258277!B4,1462258444!B4,1462258610!B4,1462258777!B4,1462258926!B4,1462259075!B4,1462259213!B4,1462259380!B4,1462259546!B4,1462259713!B4,1462259879!B4,1462260045!B4)</f>
        <v>0</v>
      </c>
      <c r="C4">
        <f>MEDIAN(1462255488!C4,1462255638!C4,1462255787!C4,1462255953!C4,1462256103!C4,1462256252!C4,1462256402!C4,1462256568!C4,1462256705!C4,1462256842!C4,1462257010!C4,1462257147!C4,1462257313!C4,1462257479!C4,1462257646!C4,1462257795!C4,1462257945!C4,1462258111!C4,1462258277!C4,1462258444!C4,1462258610!C4,1462258777!C4,1462258926!C4,1462259075!C4,1462259213!C4,1462259380!C4,1462259546!C4,1462259713!C4,1462259879!C4,1462260045!C4)</f>
        <v>0</v>
      </c>
      <c r="D4">
        <f>MEDIAN(1462255488!D4,1462255638!D4,1462255787!D4,1462255953!D4,1462256103!D4,1462256252!D4,1462256402!D4,1462256568!D4,1462256705!D4,1462256842!D4,1462257010!D4,1462257147!D4,1462257313!D4,1462257479!D4,1462257646!D4,1462257795!D4,1462257945!D4,1462258111!D4,1462258277!D4,1462258444!D4,1462258610!D4,1462258777!D4,1462258926!D4,1462259075!D4,1462259213!D4,1462259380!D4,1462259546!D4,1462259713!D4,1462259879!D4,1462260045!D4)</f>
        <v>0</v>
      </c>
      <c r="E4">
        <f>MEDIAN(1462255488!E4,1462255638!E4,1462255787!E4,1462255953!E4,1462256103!E4,1462256252!E4,1462256402!E4,1462256568!E4,1462256705!E4,1462256842!E4,1462257010!E4,1462257147!E4,1462257313!E4,1462257479!E4,1462257646!E4,1462257795!E4,1462257945!E4,1462258111!E4,1462258277!E4,1462258444!E4,1462258610!E4,1462258777!E4,1462258926!E4,1462259075!E4,1462259213!E4,1462259380!E4,1462259546!E4,1462259713!E4,1462259879!E4,1462260045!E4)</f>
        <v>0</v>
      </c>
      <c r="F4">
        <f>MEDIAN(1462255488!F4,1462255638!F4,1462255787!F4,1462255953!F4,1462256103!F4,1462256252!F4,1462256402!F4,1462256568!F4,1462256705!F4,1462256842!F4,1462257010!F4,1462257147!F4,1462257313!F4,1462257479!F4,1462257646!F4,1462257795!F4,1462257945!F4,1462258111!F4,1462258277!F4,1462258444!F4,1462258610!F4,1462258777!F4,1462258926!F4,1462259075!F4,1462259213!F4,1462259380!F4,1462259546!F4,1462259713!F4,1462259879!F4,1462260045!F4)</f>
        <v>0</v>
      </c>
      <c r="G4">
        <f>MEDIAN(1462255488!G4,1462255638!G4,1462255787!G4,1462255953!G4,1462256103!G4,1462256252!G4,1462256402!G4,1462256568!G4,1462256705!G4,1462256842!G4,1462257010!G4,1462257147!G4,1462257313!G4,1462257479!G4,1462257646!G4,1462257795!G4,1462257945!G4,1462258111!G4,1462258277!G4,1462258444!G4,1462258610!G4,1462258777!G4,1462258926!G4,1462259075!G4,1462259213!G4,1462259380!G4,1462259546!G4,1462259713!G4,1462259879!G4,1462260045!G4)</f>
        <v>0</v>
      </c>
      <c r="H4">
        <f>MEDIAN(1462255488!H4,1462255638!H4,1462255787!H4,1462255953!H4,1462256103!H4,1462256252!H4,1462256402!H4,1462256568!H4,1462256705!H4,1462256842!H4,1462257010!H4,1462257147!H4,1462257313!H4,1462257479!H4,1462257646!H4,1462257795!H4,1462257945!H4,1462258111!H4,1462258277!H4,1462258444!H4,1462258610!H4,1462258777!H4,1462258926!H4,1462259075!H4,1462259213!H4,1462259380!H4,1462259546!H4,1462259713!H4,1462259879!H4,1462260045!H4)</f>
        <v>0</v>
      </c>
      <c r="I4">
        <f>MEDIAN(1462255488!I4,1462255638!I4,1462255787!I4,1462255953!I4,1462256103!I4,1462256252!I4,1462256402!I4,1462256568!I4,1462256705!I4,1462256842!I4,1462257010!I4,1462257147!I4,1462257313!I4,1462257479!I4,1462257646!I4,1462257795!I4,1462257945!I4,1462258111!I4,1462258277!I4,1462258444!I4,1462258610!I4,1462258777!I4,1462258926!I4,1462259075!I4,1462259213!I4,1462259380!I4,1462259546!I4,1462259713!I4,1462259879!I4,1462260045!I4)</f>
        <v>0</v>
      </c>
      <c r="J4">
        <f>MEDIAN(1462255488!J4,1462255638!J4,1462255787!J4,1462255953!J4,1462256103!J4,1462256252!J4,1462256402!J4,1462256568!J4,1462256705!J4,1462256842!J4,1462257010!J4,1462257147!J4,1462257313!J4,1462257479!J4,1462257646!J4,1462257795!J4,1462257945!J4,1462258111!J4,1462258277!J4,1462258444!J4,1462258610!J4,1462258777!J4,1462258926!J4,1462259075!J4,1462259213!J4,1462259380!J4,1462259546!J4,1462259713!J4,1462259879!J4,1462260045!J4)</f>
        <v>0</v>
      </c>
      <c r="K4">
        <f>MEDIAN(1462255488!K4,1462255638!K4,1462255787!K4,1462255953!K4,1462256103!K4,1462256252!K4,1462256402!K4,1462256568!K4,1462256705!K4,1462256842!K4,1462257010!K4,1462257147!K4,1462257313!K4,1462257479!K4,1462257646!K4,1462257795!K4,1462257945!K4,1462258111!K4,1462258277!K4,1462258444!K4,1462258610!K4,1462258777!K4,1462258926!K4,1462259075!K4,1462259213!K4,1462259380!K4,1462259546!K4,1462259713!K4,1462259879!K4,1462260045!K4)</f>
        <v>0</v>
      </c>
    </row>
    <row r="5" spans="1:11">
      <c r="A5">
        <f>MEDIAN(1462255488!A5,1462255638!A5,1462255787!A5,1462255953!A5,1462256103!A5,1462256252!A5,1462256402!A5,1462256568!A5,1462256705!A5,1462256842!A5,1462257010!A5,1462257147!A5,1462257313!A5,1462257479!A5,1462257646!A5,1462257795!A5,1462257945!A5,1462258111!A5,1462258277!A5,1462258444!A5,1462258610!A5,1462258777!A5,1462258926!A5,1462259075!A5,1462259213!A5,1462259380!A5,1462259546!A5,1462259713!A5,1462259879!A5,1462260045!A5)</f>
        <v>0</v>
      </c>
      <c r="B5">
        <f>MEDIAN(1462255488!B5,1462255638!B5,1462255787!B5,1462255953!B5,1462256103!B5,1462256252!B5,1462256402!B5,1462256568!B5,1462256705!B5,1462256842!B5,1462257010!B5,1462257147!B5,1462257313!B5,1462257479!B5,1462257646!B5,1462257795!B5,1462257945!B5,1462258111!B5,1462258277!B5,1462258444!B5,1462258610!B5,1462258777!B5,1462258926!B5,1462259075!B5,1462259213!B5,1462259380!B5,1462259546!B5,1462259713!B5,1462259879!B5,1462260045!B5)</f>
        <v>0</v>
      </c>
      <c r="C5">
        <f>MEDIAN(1462255488!C5,1462255638!C5,1462255787!C5,1462255953!C5,1462256103!C5,1462256252!C5,1462256402!C5,1462256568!C5,1462256705!C5,1462256842!C5,1462257010!C5,1462257147!C5,1462257313!C5,1462257479!C5,1462257646!C5,1462257795!C5,1462257945!C5,1462258111!C5,1462258277!C5,1462258444!C5,1462258610!C5,1462258777!C5,1462258926!C5,1462259075!C5,1462259213!C5,1462259380!C5,1462259546!C5,1462259713!C5,1462259879!C5,1462260045!C5)</f>
        <v>0</v>
      </c>
      <c r="D5">
        <f>MEDIAN(1462255488!D5,1462255638!D5,1462255787!D5,1462255953!D5,1462256103!D5,1462256252!D5,1462256402!D5,1462256568!D5,1462256705!D5,1462256842!D5,1462257010!D5,1462257147!D5,1462257313!D5,1462257479!D5,1462257646!D5,1462257795!D5,1462257945!D5,1462258111!D5,1462258277!D5,1462258444!D5,1462258610!D5,1462258777!D5,1462258926!D5,1462259075!D5,1462259213!D5,1462259380!D5,1462259546!D5,1462259713!D5,1462259879!D5,1462260045!D5)</f>
        <v>0</v>
      </c>
      <c r="E5">
        <f>MEDIAN(1462255488!E5,1462255638!E5,1462255787!E5,1462255953!E5,1462256103!E5,1462256252!E5,1462256402!E5,1462256568!E5,1462256705!E5,1462256842!E5,1462257010!E5,1462257147!E5,1462257313!E5,1462257479!E5,1462257646!E5,1462257795!E5,1462257945!E5,1462258111!E5,1462258277!E5,1462258444!E5,1462258610!E5,1462258777!E5,1462258926!E5,1462259075!E5,1462259213!E5,1462259380!E5,1462259546!E5,1462259713!E5,1462259879!E5,1462260045!E5)</f>
        <v>0</v>
      </c>
      <c r="F5">
        <f>MEDIAN(1462255488!F5,1462255638!F5,1462255787!F5,1462255953!F5,1462256103!F5,1462256252!F5,1462256402!F5,1462256568!F5,1462256705!F5,1462256842!F5,1462257010!F5,1462257147!F5,1462257313!F5,1462257479!F5,1462257646!F5,1462257795!F5,1462257945!F5,1462258111!F5,1462258277!F5,1462258444!F5,1462258610!F5,1462258777!F5,1462258926!F5,1462259075!F5,1462259213!F5,1462259380!F5,1462259546!F5,1462259713!F5,1462259879!F5,1462260045!F5)</f>
        <v>0</v>
      </c>
      <c r="G5">
        <f>MEDIAN(1462255488!G5,1462255638!G5,1462255787!G5,1462255953!G5,1462256103!G5,1462256252!G5,1462256402!G5,1462256568!G5,1462256705!G5,1462256842!G5,1462257010!G5,1462257147!G5,1462257313!G5,1462257479!G5,1462257646!G5,1462257795!G5,1462257945!G5,1462258111!G5,1462258277!G5,1462258444!G5,1462258610!G5,1462258777!G5,1462258926!G5,1462259075!G5,1462259213!G5,1462259380!G5,1462259546!G5,1462259713!G5,1462259879!G5,1462260045!G5)</f>
        <v>0</v>
      </c>
      <c r="H5">
        <f>MEDIAN(1462255488!H5,1462255638!H5,1462255787!H5,1462255953!H5,1462256103!H5,1462256252!H5,1462256402!H5,1462256568!H5,1462256705!H5,1462256842!H5,1462257010!H5,1462257147!H5,1462257313!H5,1462257479!H5,1462257646!H5,1462257795!H5,1462257945!H5,1462258111!H5,1462258277!H5,1462258444!H5,1462258610!H5,1462258777!H5,1462258926!H5,1462259075!H5,1462259213!H5,1462259380!H5,1462259546!H5,1462259713!H5,1462259879!H5,1462260045!H5)</f>
        <v>0</v>
      </c>
      <c r="I5">
        <f>MEDIAN(1462255488!I5,1462255638!I5,1462255787!I5,1462255953!I5,1462256103!I5,1462256252!I5,1462256402!I5,1462256568!I5,1462256705!I5,1462256842!I5,1462257010!I5,1462257147!I5,1462257313!I5,1462257479!I5,1462257646!I5,1462257795!I5,1462257945!I5,1462258111!I5,1462258277!I5,1462258444!I5,1462258610!I5,1462258777!I5,1462258926!I5,1462259075!I5,1462259213!I5,1462259380!I5,1462259546!I5,1462259713!I5,1462259879!I5,1462260045!I5)</f>
        <v>0</v>
      </c>
      <c r="J5">
        <f>MEDIAN(1462255488!J5,1462255638!J5,1462255787!J5,1462255953!J5,1462256103!J5,1462256252!J5,1462256402!J5,1462256568!J5,1462256705!J5,1462256842!J5,1462257010!J5,1462257147!J5,1462257313!J5,1462257479!J5,1462257646!J5,1462257795!J5,1462257945!J5,1462258111!J5,1462258277!J5,1462258444!J5,1462258610!J5,1462258777!J5,1462258926!J5,1462259075!J5,1462259213!J5,1462259380!J5,1462259546!J5,1462259713!J5,1462259879!J5,1462260045!J5)</f>
        <v>0</v>
      </c>
      <c r="K5">
        <f>MEDIAN(1462255488!K5,1462255638!K5,1462255787!K5,1462255953!K5,1462256103!K5,1462256252!K5,1462256402!K5,1462256568!K5,1462256705!K5,1462256842!K5,1462257010!K5,1462257147!K5,1462257313!K5,1462257479!K5,1462257646!K5,1462257795!K5,1462257945!K5,1462258111!K5,1462258277!K5,1462258444!K5,1462258610!K5,1462258777!K5,1462258926!K5,1462259075!K5,1462259213!K5,1462259380!K5,1462259546!K5,1462259713!K5,1462259879!K5,1462260045!K5)</f>
        <v>0</v>
      </c>
    </row>
    <row r="6" spans="1:11">
      <c r="A6">
        <f>MEDIAN(1462255488!A6,1462255638!A6,1462255787!A6,1462255953!A6,1462256103!A6,1462256252!A6,1462256402!A6,1462256568!A6,1462256705!A6,1462256842!A6,1462257010!A6,1462257147!A6,1462257313!A6,1462257479!A6,1462257646!A6,1462257795!A6,1462257945!A6,1462258111!A6,1462258277!A6,1462258444!A6,1462258610!A6,1462258777!A6,1462258926!A6,1462259075!A6,1462259213!A6,1462259380!A6,1462259546!A6,1462259713!A6,1462259879!A6,1462260045!A6)</f>
        <v>0</v>
      </c>
      <c r="B6">
        <f>MEDIAN(1462255488!B6,1462255638!B6,1462255787!B6,1462255953!B6,1462256103!B6,1462256252!B6,1462256402!B6,1462256568!B6,1462256705!B6,1462256842!B6,1462257010!B6,1462257147!B6,1462257313!B6,1462257479!B6,1462257646!B6,1462257795!B6,1462257945!B6,1462258111!B6,1462258277!B6,1462258444!B6,1462258610!B6,1462258777!B6,1462258926!B6,1462259075!B6,1462259213!B6,1462259380!B6,1462259546!B6,1462259713!B6,1462259879!B6,1462260045!B6)</f>
        <v>0</v>
      </c>
      <c r="C6">
        <f>MEDIAN(1462255488!C6,1462255638!C6,1462255787!C6,1462255953!C6,1462256103!C6,1462256252!C6,1462256402!C6,1462256568!C6,1462256705!C6,1462256842!C6,1462257010!C6,1462257147!C6,1462257313!C6,1462257479!C6,1462257646!C6,1462257795!C6,1462257945!C6,1462258111!C6,1462258277!C6,1462258444!C6,1462258610!C6,1462258777!C6,1462258926!C6,1462259075!C6,1462259213!C6,1462259380!C6,1462259546!C6,1462259713!C6,1462259879!C6,1462260045!C6)</f>
        <v>0</v>
      </c>
      <c r="D6">
        <f>MEDIAN(1462255488!D6,1462255638!D6,1462255787!D6,1462255953!D6,1462256103!D6,1462256252!D6,1462256402!D6,1462256568!D6,1462256705!D6,1462256842!D6,1462257010!D6,1462257147!D6,1462257313!D6,1462257479!D6,1462257646!D6,1462257795!D6,1462257945!D6,1462258111!D6,1462258277!D6,1462258444!D6,1462258610!D6,1462258777!D6,1462258926!D6,1462259075!D6,1462259213!D6,1462259380!D6,1462259546!D6,1462259713!D6,1462259879!D6,1462260045!D6)</f>
        <v>0</v>
      </c>
      <c r="E6">
        <f>MEDIAN(1462255488!E6,1462255638!E6,1462255787!E6,1462255953!E6,1462256103!E6,1462256252!E6,1462256402!E6,1462256568!E6,1462256705!E6,1462256842!E6,1462257010!E6,1462257147!E6,1462257313!E6,1462257479!E6,1462257646!E6,1462257795!E6,1462257945!E6,1462258111!E6,1462258277!E6,1462258444!E6,1462258610!E6,1462258777!E6,1462258926!E6,1462259075!E6,1462259213!E6,1462259380!E6,1462259546!E6,1462259713!E6,1462259879!E6,1462260045!E6)</f>
        <v>0</v>
      </c>
      <c r="F6">
        <f>MEDIAN(1462255488!F6,1462255638!F6,1462255787!F6,1462255953!F6,1462256103!F6,1462256252!F6,1462256402!F6,1462256568!F6,1462256705!F6,1462256842!F6,1462257010!F6,1462257147!F6,1462257313!F6,1462257479!F6,1462257646!F6,1462257795!F6,1462257945!F6,1462258111!F6,1462258277!F6,1462258444!F6,1462258610!F6,1462258777!F6,1462258926!F6,1462259075!F6,1462259213!F6,1462259380!F6,1462259546!F6,1462259713!F6,1462259879!F6,1462260045!F6)</f>
        <v>0</v>
      </c>
      <c r="G6">
        <f>MEDIAN(1462255488!G6,1462255638!G6,1462255787!G6,1462255953!G6,1462256103!G6,1462256252!G6,1462256402!G6,1462256568!G6,1462256705!G6,1462256842!G6,1462257010!G6,1462257147!G6,1462257313!G6,1462257479!G6,1462257646!G6,1462257795!G6,1462257945!G6,1462258111!G6,1462258277!G6,1462258444!G6,1462258610!G6,1462258777!G6,1462258926!G6,1462259075!G6,1462259213!G6,1462259380!G6,1462259546!G6,1462259713!G6,1462259879!G6,1462260045!G6)</f>
        <v>0</v>
      </c>
      <c r="H6">
        <f>MEDIAN(1462255488!H6,1462255638!H6,1462255787!H6,1462255953!H6,1462256103!H6,1462256252!H6,1462256402!H6,1462256568!H6,1462256705!H6,1462256842!H6,1462257010!H6,1462257147!H6,1462257313!H6,1462257479!H6,1462257646!H6,1462257795!H6,1462257945!H6,1462258111!H6,1462258277!H6,1462258444!H6,1462258610!H6,1462258777!H6,1462258926!H6,1462259075!H6,1462259213!H6,1462259380!H6,1462259546!H6,1462259713!H6,1462259879!H6,1462260045!H6)</f>
        <v>0</v>
      </c>
      <c r="I6">
        <f>MEDIAN(1462255488!I6,1462255638!I6,1462255787!I6,1462255953!I6,1462256103!I6,1462256252!I6,1462256402!I6,1462256568!I6,1462256705!I6,1462256842!I6,1462257010!I6,1462257147!I6,1462257313!I6,1462257479!I6,1462257646!I6,1462257795!I6,1462257945!I6,1462258111!I6,1462258277!I6,1462258444!I6,1462258610!I6,1462258777!I6,1462258926!I6,1462259075!I6,1462259213!I6,1462259380!I6,1462259546!I6,1462259713!I6,1462259879!I6,1462260045!I6)</f>
        <v>0</v>
      </c>
      <c r="J6">
        <f>MEDIAN(1462255488!J6,1462255638!J6,1462255787!J6,1462255953!J6,1462256103!J6,1462256252!J6,1462256402!J6,1462256568!J6,1462256705!J6,1462256842!J6,1462257010!J6,1462257147!J6,1462257313!J6,1462257479!J6,1462257646!J6,1462257795!J6,1462257945!J6,1462258111!J6,1462258277!J6,1462258444!J6,1462258610!J6,1462258777!J6,1462258926!J6,1462259075!J6,1462259213!J6,1462259380!J6,1462259546!J6,1462259713!J6,1462259879!J6,1462260045!J6)</f>
        <v>0</v>
      </c>
      <c r="K6">
        <f>MEDIAN(1462255488!K6,1462255638!K6,1462255787!K6,1462255953!K6,1462256103!K6,1462256252!K6,1462256402!K6,1462256568!K6,1462256705!K6,1462256842!K6,1462257010!K6,1462257147!K6,1462257313!K6,1462257479!K6,1462257646!K6,1462257795!K6,1462257945!K6,1462258111!K6,1462258277!K6,1462258444!K6,1462258610!K6,1462258777!K6,1462258926!K6,1462259075!K6,1462259213!K6,1462259380!K6,1462259546!K6,1462259713!K6,1462259879!K6,1462260045!K6)</f>
        <v>0</v>
      </c>
    </row>
    <row r="7" spans="1:11">
      <c r="A7">
        <f>MEDIAN(1462255488!A7,1462255638!A7,1462255787!A7,1462255953!A7,1462256103!A7,1462256252!A7,1462256402!A7,1462256568!A7,1462256705!A7,1462256842!A7,1462257010!A7,1462257147!A7,1462257313!A7,1462257479!A7,1462257646!A7,1462257795!A7,1462257945!A7,1462258111!A7,1462258277!A7,1462258444!A7,1462258610!A7,1462258777!A7,1462258926!A7,1462259075!A7,1462259213!A7,1462259380!A7,1462259546!A7,1462259713!A7,1462259879!A7,1462260045!A7)</f>
        <v>0</v>
      </c>
      <c r="B7">
        <f>MEDIAN(1462255488!B7,1462255638!B7,1462255787!B7,1462255953!B7,1462256103!B7,1462256252!B7,1462256402!B7,1462256568!B7,1462256705!B7,1462256842!B7,1462257010!B7,1462257147!B7,1462257313!B7,1462257479!B7,1462257646!B7,1462257795!B7,1462257945!B7,1462258111!B7,1462258277!B7,1462258444!B7,1462258610!B7,1462258777!B7,1462258926!B7,1462259075!B7,1462259213!B7,1462259380!B7,1462259546!B7,1462259713!B7,1462259879!B7,1462260045!B7)</f>
        <v>0</v>
      </c>
      <c r="C7">
        <f>MEDIAN(1462255488!C7,1462255638!C7,1462255787!C7,1462255953!C7,1462256103!C7,1462256252!C7,1462256402!C7,1462256568!C7,1462256705!C7,1462256842!C7,1462257010!C7,1462257147!C7,1462257313!C7,1462257479!C7,1462257646!C7,1462257795!C7,1462257945!C7,1462258111!C7,1462258277!C7,1462258444!C7,1462258610!C7,1462258777!C7,1462258926!C7,1462259075!C7,1462259213!C7,1462259380!C7,1462259546!C7,1462259713!C7,1462259879!C7,1462260045!C7)</f>
        <v>0</v>
      </c>
      <c r="D7">
        <f>MEDIAN(1462255488!D7,1462255638!D7,1462255787!D7,1462255953!D7,1462256103!D7,1462256252!D7,1462256402!D7,1462256568!D7,1462256705!D7,1462256842!D7,1462257010!D7,1462257147!D7,1462257313!D7,1462257479!D7,1462257646!D7,1462257795!D7,1462257945!D7,1462258111!D7,1462258277!D7,1462258444!D7,1462258610!D7,1462258777!D7,1462258926!D7,1462259075!D7,1462259213!D7,1462259380!D7,1462259546!D7,1462259713!D7,1462259879!D7,1462260045!D7)</f>
        <v>0</v>
      </c>
      <c r="E7">
        <f>MEDIAN(1462255488!E7,1462255638!E7,1462255787!E7,1462255953!E7,1462256103!E7,1462256252!E7,1462256402!E7,1462256568!E7,1462256705!E7,1462256842!E7,1462257010!E7,1462257147!E7,1462257313!E7,1462257479!E7,1462257646!E7,1462257795!E7,1462257945!E7,1462258111!E7,1462258277!E7,1462258444!E7,1462258610!E7,1462258777!E7,1462258926!E7,1462259075!E7,1462259213!E7,1462259380!E7,1462259546!E7,1462259713!E7,1462259879!E7,1462260045!E7)</f>
        <v>0</v>
      </c>
      <c r="F7">
        <f>MEDIAN(1462255488!F7,1462255638!F7,1462255787!F7,1462255953!F7,1462256103!F7,1462256252!F7,1462256402!F7,1462256568!F7,1462256705!F7,1462256842!F7,1462257010!F7,1462257147!F7,1462257313!F7,1462257479!F7,1462257646!F7,1462257795!F7,1462257945!F7,1462258111!F7,1462258277!F7,1462258444!F7,1462258610!F7,1462258777!F7,1462258926!F7,1462259075!F7,1462259213!F7,1462259380!F7,1462259546!F7,1462259713!F7,1462259879!F7,1462260045!F7)</f>
        <v>0</v>
      </c>
      <c r="G7">
        <f>MEDIAN(1462255488!G7,1462255638!G7,1462255787!G7,1462255953!G7,1462256103!G7,1462256252!G7,1462256402!G7,1462256568!G7,1462256705!G7,1462256842!G7,1462257010!G7,1462257147!G7,1462257313!G7,1462257479!G7,1462257646!G7,1462257795!G7,1462257945!G7,1462258111!G7,1462258277!G7,1462258444!G7,1462258610!G7,1462258777!G7,1462258926!G7,1462259075!G7,1462259213!G7,1462259380!G7,1462259546!G7,1462259713!G7,1462259879!G7,1462260045!G7)</f>
        <v>0</v>
      </c>
      <c r="H7">
        <f>MEDIAN(1462255488!H7,1462255638!H7,1462255787!H7,1462255953!H7,1462256103!H7,1462256252!H7,1462256402!H7,1462256568!H7,1462256705!H7,1462256842!H7,1462257010!H7,1462257147!H7,1462257313!H7,1462257479!H7,1462257646!H7,1462257795!H7,1462257945!H7,1462258111!H7,1462258277!H7,1462258444!H7,1462258610!H7,1462258777!H7,1462258926!H7,1462259075!H7,1462259213!H7,1462259380!H7,1462259546!H7,1462259713!H7,1462259879!H7,1462260045!H7)</f>
        <v>0</v>
      </c>
      <c r="I7">
        <f>MEDIAN(1462255488!I7,1462255638!I7,1462255787!I7,1462255953!I7,1462256103!I7,1462256252!I7,1462256402!I7,1462256568!I7,1462256705!I7,1462256842!I7,1462257010!I7,1462257147!I7,1462257313!I7,1462257479!I7,1462257646!I7,1462257795!I7,1462257945!I7,1462258111!I7,1462258277!I7,1462258444!I7,1462258610!I7,1462258777!I7,1462258926!I7,1462259075!I7,1462259213!I7,1462259380!I7,1462259546!I7,1462259713!I7,1462259879!I7,1462260045!I7)</f>
        <v>0</v>
      </c>
      <c r="J7">
        <f>MEDIAN(1462255488!J7,1462255638!J7,1462255787!J7,1462255953!J7,1462256103!J7,1462256252!J7,1462256402!J7,1462256568!J7,1462256705!J7,1462256842!J7,1462257010!J7,1462257147!J7,1462257313!J7,1462257479!J7,1462257646!J7,1462257795!J7,1462257945!J7,1462258111!J7,1462258277!J7,1462258444!J7,1462258610!J7,1462258777!J7,1462258926!J7,1462259075!J7,1462259213!J7,1462259380!J7,1462259546!J7,1462259713!J7,1462259879!J7,1462260045!J7)</f>
        <v>0</v>
      </c>
      <c r="K7">
        <f>MEDIAN(1462255488!K7,1462255638!K7,1462255787!K7,1462255953!K7,1462256103!K7,1462256252!K7,1462256402!K7,1462256568!K7,1462256705!K7,1462256842!K7,1462257010!K7,1462257147!K7,1462257313!K7,1462257479!K7,1462257646!K7,1462257795!K7,1462257945!K7,1462258111!K7,1462258277!K7,1462258444!K7,1462258610!K7,1462258777!K7,1462258926!K7,1462259075!K7,1462259213!K7,1462259380!K7,1462259546!K7,1462259713!K7,1462259879!K7,1462260045!K7)</f>
        <v>0</v>
      </c>
    </row>
    <row r="8" spans="1:11">
      <c r="A8">
        <f>MEDIAN(1462255488!A8,1462255638!A8,1462255787!A8,1462255953!A8,1462256103!A8,1462256252!A8,1462256402!A8,1462256568!A8,1462256705!A8,1462256842!A8,1462257010!A8,1462257147!A8,1462257313!A8,1462257479!A8,1462257646!A8,1462257795!A8,1462257945!A8,1462258111!A8,1462258277!A8,1462258444!A8,1462258610!A8,1462258777!A8,1462258926!A8,1462259075!A8,1462259213!A8,1462259380!A8,1462259546!A8,1462259713!A8,1462259879!A8,1462260045!A8)</f>
        <v>0</v>
      </c>
      <c r="B8">
        <f>MEDIAN(1462255488!B8,1462255638!B8,1462255787!B8,1462255953!B8,1462256103!B8,1462256252!B8,1462256402!B8,1462256568!B8,1462256705!B8,1462256842!B8,1462257010!B8,1462257147!B8,1462257313!B8,1462257479!B8,1462257646!B8,1462257795!B8,1462257945!B8,1462258111!B8,1462258277!B8,1462258444!B8,1462258610!B8,1462258777!B8,1462258926!B8,1462259075!B8,1462259213!B8,1462259380!B8,1462259546!B8,1462259713!B8,1462259879!B8,1462260045!B8)</f>
        <v>0</v>
      </c>
      <c r="C8">
        <f>MEDIAN(1462255488!C8,1462255638!C8,1462255787!C8,1462255953!C8,1462256103!C8,1462256252!C8,1462256402!C8,1462256568!C8,1462256705!C8,1462256842!C8,1462257010!C8,1462257147!C8,1462257313!C8,1462257479!C8,1462257646!C8,1462257795!C8,1462257945!C8,1462258111!C8,1462258277!C8,1462258444!C8,1462258610!C8,1462258777!C8,1462258926!C8,1462259075!C8,1462259213!C8,1462259380!C8,1462259546!C8,1462259713!C8,1462259879!C8,1462260045!C8)</f>
        <v>0</v>
      </c>
      <c r="D8">
        <f>MEDIAN(1462255488!D8,1462255638!D8,1462255787!D8,1462255953!D8,1462256103!D8,1462256252!D8,1462256402!D8,1462256568!D8,1462256705!D8,1462256842!D8,1462257010!D8,1462257147!D8,1462257313!D8,1462257479!D8,1462257646!D8,1462257795!D8,1462257945!D8,1462258111!D8,1462258277!D8,1462258444!D8,1462258610!D8,1462258777!D8,1462258926!D8,1462259075!D8,1462259213!D8,1462259380!D8,1462259546!D8,1462259713!D8,1462259879!D8,1462260045!D8)</f>
        <v>0</v>
      </c>
      <c r="E8">
        <f>MEDIAN(1462255488!E8,1462255638!E8,1462255787!E8,1462255953!E8,1462256103!E8,1462256252!E8,1462256402!E8,1462256568!E8,1462256705!E8,1462256842!E8,1462257010!E8,1462257147!E8,1462257313!E8,1462257479!E8,1462257646!E8,1462257795!E8,1462257945!E8,1462258111!E8,1462258277!E8,1462258444!E8,1462258610!E8,1462258777!E8,1462258926!E8,1462259075!E8,1462259213!E8,1462259380!E8,1462259546!E8,1462259713!E8,1462259879!E8,1462260045!E8)</f>
        <v>0</v>
      </c>
      <c r="F8">
        <f>MEDIAN(1462255488!F8,1462255638!F8,1462255787!F8,1462255953!F8,1462256103!F8,1462256252!F8,1462256402!F8,1462256568!F8,1462256705!F8,1462256842!F8,1462257010!F8,1462257147!F8,1462257313!F8,1462257479!F8,1462257646!F8,1462257795!F8,1462257945!F8,1462258111!F8,1462258277!F8,1462258444!F8,1462258610!F8,1462258777!F8,1462258926!F8,1462259075!F8,1462259213!F8,1462259380!F8,1462259546!F8,1462259713!F8,1462259879!F8,1462260045!F8)</f>
        <v>0</v>
      </c>
      <c r="G8">
        <f>MEDIAN(1462255488!G8,1462255638!G8,1462255787!G8,1462255953!G8,1462256103!G8,1462256252!G8,1462256402!G8,1462256568!G8,1462256705!G8,1462256842!G8,1462257010!G8,1462257147!G8,1462257313!G8,1462257479!G8,1462257646!G8,1462257795!G8,1462257945!G8,1462258111!G8,1462258277!G8,1462258444!G8,1462258610!G8,1462258777!G8,1462258926!G8,1462259075!G8,1462259213!G8,1462259380!G8,1462259546!G8,1462259713!G8,1462259879!G8,1462260045!G8)</f>
        <v>0</v>
      </c>
      <c r="H8">
        <f>MEDIAN(1462255488!H8,1462255638!H8,1462255787!H8,1462255953!H8,1462256103!H8,1462256252!H8,1462256402!H8,1462256568!H8,1462256705!H8,1462256842!H8,1462257010!H8,1462257147!H8,1462257313!H8,1462257479!H8,1462257646!H8,1462257795!H8,1462257945!H8,1462258111!H8,1462258277!H8,1462258444!H8,1462258610!H8,1462258777!H8,1462258926!H8,1462259075!H8,1462259213!H8,1462259380!H8,1462259546!H8,1462259713!H8,1462259879!H8,1462260045!H8)</f>
        <v>0</v>
      </c>
      <c r="I8">
        <f>MEDIAN(1462255488!I8,1462255638!I8,1462255787!I8,1462255953!I8,1462256103!I8,1462256252!I8,1462256402!I8,1462256568!I8,1462256705!I8,1462256842!I8,1462257010!I8,1462257147!I8,1462257313!I8,1462257479!I8,1462257646!I8,1462257795!I8,1462257945!I8,1462258111!I8,1462258277!I8,1462258444!I8,1462258610!I8,1462258777!I8,1462258926!I8,1462259075!I8,1462259213!I8,1462259380!I8,1462259546!I8,1462259713!I8,1462259879!I8,1462260045!I8)</f>
        <v>0</v>
      </c>
      <c r="J8">
        <f>MEDIAN(1462255488!J8,1462255638!J8,1462255787!J8,1462255953!J8,1462256103!J8,1462256252!J8,1462256402!J8,1462256568!J8,1462256705!J8,1462256842!J8,1462257010!J8,1462257147!J8,1462257313!J8,1462257479!J8,1462257646!J8,1462257795!J8,1462257945!J8,1462258111!J8,1462258277!J8,1462258444!J8,1462258610!J8,1462258777!J8,1462258926!J8,1462259075!J8,1462259213!J8,1462259380!J8,1462259546!J8,1462259713!J8,1462259879!J8,1462260045!J8)</f>
        <v>0</v>
      </c>
      <c r="K8">
        <f>MEDIAN(1462255488!K8,1462255638!K8,1462255787!K8,1462255953!K8,1462256103!K8,1462256252!K8,1462256402!K8,1462256568!K8,1462256705!K8,1462256842!K8,1462257010!K8,1462257147!K8,1462257313!K8,1462257479!K8,1462257646!K8,1462257795!K8,1462257945!K8,1462258111!K8,1462258277!K8,1462258444!K8,1462258610!K8,1462258777!K8,1462258926!K8,1462259075!K8,1462259213!K8,1462259380!K8,1462259546!K8,1462259713!K8,1462259879!K8,1462260045!K8)</f>
        <v>0</v>
      </c>
    </row>
    <row r="9" spans="1:11">
      <c r="A9">
        <f>MEDIAN(1462255488!A9,1462255638!A9,1462255787!A9,1462255953!A9,1462256103!A9,1462256252!A9,1462256402!A9,1462256568!A9,1462256705!A9,1462256842!A9,1462257010!A9,1462257147!A9,1462257313!A9,1462257479!A9,1462257646!A9,1462257795!A9,1462257945!A9,1462258111!A9,1462258277!A9,1462258444!A9,1462258610!A9,1462258777!A9,1462258926!A9,1462259075!A9,1462259213!A9,1462259380!A9,1462259546!A9,1462259713!A9,1462259879!A9,1462260045!A9)</f>
        <v>0</v>
      </c>
      <c r="B9">
        <f>MEDIAN(1462255488!B9,1462255638!B9,1462255787!B9,1462255953!B9,1462256103!B9,1462256252!B9,1462256402!B9,1462256568!B9,1462256705!B9,1462256842!B9,1462257010!B9,1462257147!B9,1462257313!B9,1462257479!B9,1462257646!B9,1462257795!B9,1462257945!B9,1462258111!B9,1462258277!B9,1462258444!B9,1462258610!B9,1462258777!B9,1462258926!B9,1462259075!B9,1462259213!B9,1462259380!B9,1462259546!B9,1462259713!B9,1462259879!B9,1462260045!B9)</f>
        <v>0</v>
      </c>
      <c r="C9">
        <f>MEDIAN(1462255488!C9,1462255638!C9,1462255787!C9,1462255953!C9,1462256103!C9,1462256252!C9,1462256402!C9,1462256568!C9,1462256705!C9,1462256842!C9,1462257010!C9,1462257147!C9,1462257313!C9,1462257479!C9,1462257646!C9,1462257795!C9,1462257945!C9,1462258111!C9,1462258277!C9,1462258444!C9,1462258610!C9,1462258777!C9,1462258926!C9,1462259075!C9,1462259213!C9,1462259380!C9,1462259546!C9,1462259713!C9,1462259879!C9,1462260045!C9)</f>
        <v>0</v>
      </c>
      <c r="D9">
        <f>MEDIAN(1462255488!D9,1462255638!D9,1462255787!D9,1462255953!D9,1462256103!D9,1462256252!D9,1462256402!D9,1462256568!D9,1462256705!D9,1462256842!D9,1462257010!D9,1462257147!D9,1462257313!D9,1462257479!D9,1462257646!D9,1462257795!D9,1462257945!D9,1462258111!D9,1462258277!D9,1462258444!D9,1462258610!D9,1462258777!D9,1462258926!D9,1462259075!D9,1462259213!D9,1462259380!D9,1462259546!D9,1462259713!D9,1462259879!D9,1462260045!D9)</f>
        <v>0</v>
      </c>
      <c r="E9">
        <f>MEDIAN(1462255488!E9,1462255638!E9,1462255787!E9,1462255953!E9,1462256103!E9,1462256252!E9,1462256402!E9,1462256568!E9,1462256705!E9,1462256842!E9,1462257010!E9,1462257147!E9,1462257313!E9,1462257479!E9,1462257646!E9,1462257795!E9,1462257945!E9,1462258111!E9,1462258277!E9,1462258444!E9,1462258610!E9,1462258777!E9,1462258926!E9,1462259075!E9,1462259213!E9,1462259380!E9,1462259546!E9,1462259713!E9,1462259879!E9,1462260045!E9)</f>
        <v>0</v>
      </c>
      <c r="F9">
        <f>MEDIAN(1462255488!F9,1462255638!F9,1462255787!F9,1462255953!F9,1462256103!F9,1462256252!F9,1462256402!F9,1462256568!F9,1462256705!F9,1462256842!F9,1462257010!F9,1462257147!F9,1462257313!F9,1462257479!F9,1462257646!F9,1462257795!F9,1462257945!F9,1462258111!F9,1462258277!F9,1462258444!F9,1462258610!F9,1462258777!F9,1462258926!F9,1462259075!F9,1462259213!F9,1462259380!F9,1462259546!F9,1462259713!F9,1462259879!F9,1462260045!F9)</f>
        <v>0</v>
      </c>
      <c r="G9">
        <f>MEDIAN(1462255488!G9,1462255638!G9,1462255787!G9,1462255953!G9,1462256103!G9,1462256252!G9,1462256402!G9,1462256568!G9,1462256705!G9,1462256842!G9,1462257010!G9,1462257147!G9,1462257313!G9,1462257479!G9,1462257646!G9,1462257795!G9,1462257945!G9,1462258111!G9,1462258277!G9,1462258444!G9,1462258610!G9,1462258777!G9,1462258926!G9,1462259075!G9,1462259213!G9,1462259380!G9,1462259546!G9,1462259713!G9,1462259879!G9,1462260045!G9)</f>
        <v>0</v>
      </c>
      <c r="H9">
        <f>MEDIAN(1462255488!H9,1462255638!H9,1462255787!H9,1462255953!H9,1462256103!H9,1462256252!H9,1462256402!H9,1462256568!H9,1462256705!H9,1462256842!H9,1462257010!H9,1462257147!H9,1462257313!H9,1462257479!H9,1462257646!H9,1462257795!H9,1462257945!H9,1462258111!H9,1462258277!H9,1462258444!H9,1462258610!H9,1462258777!H9,1462258926!H9,1462259075!H9,1462259213!H9,1462259380!H9,1462259546!H9,1462259713!H9,1462259879!H9,1462260045!H9)</f>
        <v>0</v>
      </c>
      <c r="I9">
        <f>MEDIAN(1462255488!I9,1462255638!I9,1462255787!I9,1462255953!I9,1462256103!I9,1462256252!I9,1462256402!I9,1462256568!I9,1462256705!I9,1462256842!I9,1462257010!I9,1462257147!I9,1462257313!I9,1462257479!I9,1462257646!I9,1462257795!I9,1462257945!I9,1462258111!I9,1462258277!I9,1462258444!I9,1462258610!I9,1462258777!I9,1462258926!I9,1462259075!I9,1462259213!I9,1462259380!I9,1462259546!I9,1462259713!I9,1462259879!I9,1462260045!I9)</f>
        <v>0</v>
      </c>
      <c r="J9">
        <f>MEDIAN(1462255488!J9,1462255638!J9,1462255787!J9,1462255953!J9,1462256103!J9,1462256252!J9,1462256402!J9,1462256568!J9,1462256705!J9,1462256842!J9,1462257010!J9,1462257147!J9,1462257313!J9,1462257479!J9,1462257646!J9,1462257795!J9,1462257945!J9,1462258111!J9,1462258277!J9,1462258444!J9,1462258610!J9,1462258777!J9,1462258926!J9,1462259075!J9,1462259213!J9,1462259380!J9,1462259546!J9,1462259713!J9,1462259879!J9,1462260045!J9)</f>
        <v>0</v>
      </c>
      <c r="K9">
        <f>MEDIAN(1462255488!K9,1462255638!K9,1462255787!K9,1462255953!K9,1462256103!K9,1462256252!K9,1462256402!K9,1462256568!K9,1462256705!K9,1462256842!K9,1462257010!K9,1462257147!K9,1462257313!K9,1462257479!K9,1462257646!K9,1462257795!K9,1462257945!K9,1462258111!K9,1462258277!K9,1462258444!K9,1462258610!K9,1462258777!K9,1462258926!K9,1462259075!K9,1462259213!K9,1462259380!K9,1462259546!K9,1462259713!K9,1462259879!K9,1462260045!K9)</f>
        <v>0</v>
      </c>
    </row>
    <row r="10" spans="1:11">
      <c r="A10">
        <f>MEDIAN(1462255488!A10,1462255638!A10,1462255787!A10,1462255953!A10,1462256103!A10,1462256252!A10,1462256402!A10,1462256568!A10,1462256705!A10,1462256842!A10,1462257010!A10,1462257147!A10,1462257313!A10,1462257479!A10,1462257646!A10,1462257795!A10,1462257945!A10,1462258111!A10,1462258277!A10,1462258444!A10,1462258610!A10,1462258777!A10,1462258926!A10,1462259075!A10,1462259213!A10,1462259380!A10,1462259546!A10,1462259713!A10,1462259879!A10,1462260045!A10)</f>
        <v>0</v>
      </c>
      <c r="B10">
        <f>MEDIAN(1462255488!B10,1462255638!B10,1462255787!B10,1462255953!B10,1462256103!B10,1462256252!B10,1462256402!B10,1462256568!B10,1462256705!B10,1462256842!B10,1462257010!B10,1462257147!B10,1462257313!B10,1462257479!B10,1462257646!B10,1462257795!B10,1462257945!B10,1462258111!B10,1462258277!B10,1462258444!B10,1462258610!B10,1462258777!B10,1462258926!B10,1462259075!B10,1462259213!B10,1462259380!B10,1462259546!B10,1462259713!B10,1462259879!B10,1462260045!B10)</f>
        <v>0</v>
      </c>
      <c r="C10">
        <f>MEDIAN(1462255488!C10,1462255638!C10,1462255787!C10,1462255953!C10,1462256103!C10,1462256252!C10,1462256402!C10,1462256568!C10,1462256705!C10,1462256842!C10,1462257010!C10,1462257147!C10,1462257313!C10,1462257479!C10,1462257646!C10,1462257795!C10,1462257945!C10,1462258111!C10,1462258277!C10,1462258444!C10,1462258610!C10,1462258777!C10,1462258926!C10,1462259075!C10,1462259213!C10,1462259380!C10,1462259546!C10,1462259713!C10,1462259879!C10,1462260045!C10)</f>
        <v>0</v>
      </c>
      <c r="D10">
        <f>MEDIAN(1462255488!D10,1462255638!D10,1462255787!D10,1462255953!D10,1462256103!D10,1462256252!D10,1462256402!D10,1462256568!D10,1462256705!D10,1462256842!D10,1462257010!D10,1462257147!D10,1462257313!D10,1462257479!D10,1462257646!D10,1462257795!D10,1462257945!D10,1462258111!D10,1462258277!D10,1462258444!D10,1462258610!D10,1462258777!D10,1462258926!D10,1462259075!D10,1462259213!D10,1462259380!D10,1462259546!D10,1462259713!D10,1462259879!D10,1462260045!D10)</f>
        <v>0</v>
      </c>
      <c r="E10">
        <f>MEDIAN(1462255488!E10,1462255638!E10,1462255787!E10,1462255953!E10,1462256103!E10,1462256252!E10,1462256402!E10,1462256568!E10,1462256705!E10,1462256842!E10,1462257010!E10,1462257147!E10,1462257313!E10,1462257479!E10,1462257646!E10,1462257795!E10,1462257945!E10,1462258111!E10,1462258277!E10,1462258444!E10,1462258610!E10,1462258777!E10,1462258926!E10,1462259075!E10,1462259213!E10,1462259380!E10,1462259546!E10,1462259713!E10,1462259879!E10,1462260045!E10)</f>
        <v>0</v>
      </c>
      <c r="F10">
        <f>MEDIAN(1462255488!F10,1462255638!F10,1462255787!F10,1462255953!F10,1462256103!F10,1462256252!F10,1462256402!F10,1462256568!F10,1462256705!F10,1462256842!F10,1462257010!F10,1462257147!F10,1462257313!F10,1462257479!F10,1462257646!F10,1462257795!F10,1462257945!F10,1462258111!F10,1462258277!F10,1462258444!F10,1462258610!F10,1462258777!F10,1462258926!F10,1462259075!F10,1462259213!F10,1462259380!F10,1462259546!F10,1462259713!F10,1462259879!F10,1462260045!F10)</f>
        <v>0</v>
      </c>
      <c r="G10">
        <f>MEDIAN(1462255488!G10,1462255638!G10,1462255787!G10,1462255953!G10,1462256103!G10,1462256252!G10,1462256402!G10,1462256568!G10,1462256705!G10,1462256842!G10,1462257010!G10,1462257147!G10,1462257313!G10,1462257479!G10,1462257646!G10,1462257795!G10,1462257945!G10,1462258111!G10,1462258277!G10,1462258444!G10,1462258610!G10,1462258777!G10,1462258926!G10,1462259075!G10,1462259213!G10,1462259380!G10,1462259546!G10,1462259713!G10,1462259879!G10,1462260045!G10)</f>
        <v>0</v>
      </c>
      <c r="H10">
        <f>MEDIAN(1462255488!H10,1462255638!H10,1462255787!H10,1462255953!H10,1462256103!H10,1462256252!H10,1462256402!H10,1462256568!H10,1462256705!H10,1462256842!H10,1462257010!H10,1462257147!H10,1462257313!H10,1462257479!H10,1462257646!H10,1462257795!H10,1462257945!H10,1462258111!H10,1462258277!H10,1462258444!H10,1462258610!H10,1462258777!H10,1462258926!H10,1462259075!H10,1462259213!H10,1462259380!H10,1462259546!H10,1462259713!H10,1462259879!H10,1462260045!H10)</f>
        <v>0</v>
      </c>
      <c r="I10">
        <f>MEDIAN(1462255488!I10,1462255638!I10,1462255787!I10,1462255953!I10,1462256103!I10,1462256252!I10,1462256402!I10,1462256568!I10,1462256705!I10,1462256842!I10,1462257010!I10,1462257147!I10,1462257313!I10,1462257479!I10,1462257646!I10,1462257795!I10,1462257945!I10,1462258111!I10,1462258277!I10,1462258444!I10,1462258610!I10,1462258777!I10,1462258926!I10,1462259075!I10,1462259213!I10,1462259380!I10,1462259546!I10,1462259713!I10,1462259879!I10,1462260045!I10)</f>
        <v>0</v>
      </c>
      <c r="J10">
        <f>MEDIAN(1462255488!J10,1462255638!J10,1462255787!J10,1462255953!J10,1462256103!J10,1462256252!J10,1462256402!J10,1462256568!J10,1462256705!J10,1462256842!J10,1462257010!J10,1462257147!J10,1462257313!J10,1462257479!J10,1462257646!J10,1462257795!J10,1462257945!J10,1462258111!J10,1462258277!J10,1462258444!J10,1462258610!J10,1462258777!J10,1462258926!J10,1462259075!J10,1462259213!J10,1462259380!J10,1462259546!J10,1462259713!J10,1462259879!J10,1462260045!J10)</f>
        <v>0</v>
      </c>
      <c r="K10">
        <f>MEDIAN(1462255488!K10,1462255638!K10,1462255787!K10,1462255953!K10,1462256103!K10,1462256252!K10,1462256402!K10,1462256568!K10,1462256705!K10,1462256842!K10,1462257010!K10,1462257147!K10,1462257313!K10,1462257479!K10,1462257646!K10,1462257795!K10,1462257945!K10,1462258111!K10,1462258277!K10,1462258444!K10,1462258610!K10,1462258777!K10,1462258926!K10,1462259075!K10,1462259213!K10,1462259380!K10,1462259546!K10,1462259713!K10,1462259879!K10,1462260045!K10)</f>
        <v>0</v>
      </c>
    </row>
    <row r="11" spans="1:11">
      <c r="A11">
        <f>MEDIAN(1462255488!A11,1462255638!A11,1462255787!A11,1462255953!A11,1462256103!A11,1462256252!A11,1462256402!A11,1462256568!A11,1462256705!A11,1462256842!A11,1462257010!A11,1462257147!A11,1462257313!A11,1462257479!A11,1462257646!A11,1462257795!A11,1462257945!A11,1462258111!A11,1462258277!A11,1462258444!A11,1462258610!A11,1462258777!A11,1462258926!A11,1462259075!A11,1462259213!A11,1462259380!A11,1462259546!A11,1462259713!A11,1462259879!A11,1462260045!A11)</f>
        <v>0</v>
      </c>
      <c r="B11">
        <f>MEDIAN(1462255488!B11,1462255638!B11,1462255787!B11,1462255953!B11,1462256103!B11,1462256252!B11,1462256402!B11,1462256568!B11,1462256705!B11,1462256842!B11,1462257010!B11,1462257147!B11,1462257313!B11,1462257479!B11,1462257646!B11,1462257795!B11,1462257945!B11,1462258111!B11,1462258277!B11,1462258444!B11,1462258610!B11,1462258777!B11,1462258926!B11,1462259075!B11,1462259213!B11,1462259380!B11,1462259546!B11,1462259713!B11,1462259879!B11,1462260045!B11)</f>
        <v>0</v>
      </c>
      <c r="C11">
        <f>MEDIAN(1462255488!C11,1462255638!C11,1462255787!C11,1462255953!C11,1462256103!C11,1462256252!C11,1462256402!C11,1462256568!C11,1462256705!C11,1462256842!C11,1462257010!C11,1462257147!C11,1462257313!C11,1462257479!C11,1462257646!C11,1462257795!C11,1462257945!C11,1462258111!C11,1462258277!C11,1462258444!C11,1462258610!C11,1462258777!C11,1462258926!C11,1462259075!C11,1462259213!C11,1462259380!C11,1462259546!C11,1462259713!C11,1462259879!C11,1462260045!C11)</f>
        <v>0</v>
      </c>
      <c r="D11">
        <f>MEDIAN(1462255488!D11,1462255638!D11,1462255787!D11,1462255953!D11,1462256103!D11,1462256252!D11,1462256402!D11,1462256568!D11,1462256705!D11,1462256842!D11,1462257010!D11,1462257147!D11,1462257313!D11,1462257479!D11,1462257646!D11,1462257795!D11,1462257945!D11,1462258111!D11,1462258277!D11,1462258444!D11,1462258610!D11,1462258777!D11,1462258926!D11,1462259075!D11,1462259213!D11,1462259380!D11,1462259546!D11,1462259713!D11,1462259879!D11,1462260045!D11)</f>
        <v>0</v>
      </c>
      <c r="E11">
        <f>MEDIAN(1462255488!E11,1462255638!E11,1462255787!E11,1462255953!E11,1462256103!E11,1462256252!E11,1462256402!E11,1462256568!E11,1462256705!E11,1462256842!E11,1462257010!E11,1462257147!E11,1462257313!E11,1462257479!E11,1462257646!E11,1462257795!E11,1462257945!E11,1462258111!E11,1462258277!E11,1462258444!E11,1462258610!E11,1462258777!E11,1462258926!E11,1462259075!E11,1462259213!E11,1462259380!E11,1462259546!E11,1462259713!E11,1462259879!E11,1462260045!E11)</f>
        <v>0</v>
      </c>
      <c r="F11">
        <f>MEDIAN(1462255488!F11,1462255638!F11,1462255787!F11,1462255953!F11,1462256103!F11,1462256252!F11,1462256402!F11,1462256568!F11,1462256705!F11,1462256842!F11,1462257010!F11,1462257147!F11,1462257313!F11,1462257479!F11,1462257646!F11,1462257795!F11,1462257945!F11,1462258111!F11,1462258277!F11,1462258444!F11,1462258610!F11,1462258777!F11,1462258926!F11,1462259075!F11,1462259213!F11,1462259380!F11,1462259546!F11,1462259713!F11,1462259879!F11,1462260045!F11)</f>
        <v>0</v>
      </c>
      <c r="G11">
        <f>MEDIAN(1462255488!G11,1462255638!G11,1462255787!G11,1462255953!G11,1462256103!G11,1462256252!G11,1462256402!G11,1462256568!G11,1462256705!G11,1462256842!G11,1462257010!G11,1462257147!G11,1462257313!G11,1462257479!G11,1462257646!G11,1462257795!G11,1462257945!G11,1462258111!G11,1462258277!G11,1462258444!G11,1462258610!G11,1462258777!G11,1462258926!G11,1462259075!G11,1462259213!G11,1462259380!G11,1462259546!G11,1462259713!G11,1462259879!G11,1462260045!G11)</f>
        <v>0</v>
      </c>
      <c r="H11">
        <f>MEDIAN(1462255488!H11,1462255638!H11,1462255787!H11,1462255953!H11,1462256103!H11,1462256252!H11,1462256402!H11,1462256568!H11,1462256705!H11,1462256842!H11,1462257010!H11,1462257147!H11,1462257313!H11,1462257479!H11,1462257646!H11,1462257795!H11,1462257945!H11,1462258111!H11,1462258277!H11,1462258444!H11,1462258610!H11,1462258777!H11,1462258926!H11,1462259075!H11,1462259213!H11,1462259380!H11,1462259546!H11,1462259713!H11,1462259879!H11,1462260045!H11)</f>
        <v>0</v>
      </c>
      <c r="I11">
        <f>MEDIAN(1462255488!I11,1462255638!I11,1462255787!I11,1462255953!I11,1462256103!I11,1462256252!I11,1462256402!I11,1462256568!I11,1462256705!I11,1462256842!I11,1462257010!I11,1462257147!I11,1462257313!I11,1462257479!I11,1462257646!I11,1462257795!I11,1462257945!I11,1462258111!I11,1462258277!I11,1462258444!I11,1462258610!I11,1462258777!I11,1462258926!I11,1462259075!I11,1462259213!I11,1462259380!I11,1462259546!I11,1462259713!I11,1462259879!I11,1462260045!I11)</f>
        <v>0</v>
      </c>
      <c r="J11">
        <f>MEDIAN(1462255488!J11,1462255638!J11,1462255787!J11,1462255953!J11,1462256103!J11,1462256252!J11,1462256402!J11,1462256568!J11,1462256705!J11,1462256842!J11,1462257010!J11,1462257147!J11,1462257313!J11,1462257479!J11,1462257646!J11,1462257795!J11,1462257945!J11,1462258111!J11,1462258277!J11,1462258444!J11,1462258610!J11,1462258777!J11,1462258926!J11,1462259075!J11,1462259213!J11,1462259380!J11,1462259546!J11,1462259713!J11,1462259879!J11,1462260045!J11)</f>
        <v>0</v>
      </c>
      <c r="K11">
        <f>MEDIAN(1462255488!K11,1462255638!K11,1462255787!K11,1462255953!K11,1462256103!K11,1462256252!K11,1462256402!K11,1462256568!K11,1462256705!K11,1462256842!K11,1462257010!K11,1462257147!K11,1462257313!K11,1462257479!K11,1462257646!K11,1462257795!K11,1462257945!K11,1462258111!K11,1462258277!K11,1462258444!K11,1462258610!K11,1462258777!K11,1462258926!K11,1462259075!K11,1462259213!K11,1462259380!K11,1462259546!K11,1462259713!K11,1462259879!K11,1462260045!K11)</f>
        <v>0</v>
      </c>
    </row>
    <row r="12" spans="1:11">
      <c r="A12">
        <f>MEDIAN(1462255488!A12,1462255638!A12,1462255787!A12,1462255953!A12,1462256103!A12,1462256252!A12,1462256402!A12,1462256568!A12,1462256705!A12,1462256842!A12,1462257010!A12,1462257147!A12,1462257313!A12,1462257479!A12,1462257646!A12,1462257795!A12,1462257945!A12,1462258111!A12,1462258277!A12,1462258444!A12,1462258610!A12,1462258777!A12,1462258926!A12,1462259075!A12,1462259213!A12,1462259380!A12,1462259546!A12,1462259713!A12,1462259879!A12,1462260045!A12)</f>
        <v>0</v>
      </c>
      <c r="B12">
        <f>MEDIAN(1462255488!B12,1462255638!B12,1462255787!B12,1462255953!B12,1462256103!B12,1462256252!B12,1462256402!B12,1462256568!B12,1462256705!B12,1462256842!B12,1462257010!B12,1462257147!B12,1462257313!B12,1462257479!B12,1462257646!B12,1462257795!B12,1462257945!B12,1462258111!B12,1462258277!B12,1462258444!B12,1462258610!B12,1462258777!B12,1462258926!B12,1462259075!B12,1462259213!B12,1462259380!B12,1462259546!B12,1462259713!B12,1462259879!B12,1462260045!B12)</f>
        <v>0</v>
      </c>
      <c r="C12">
        <f>MEDIAN(1462255488!C12,1462255638!C12,1462255787!C12,1462255953!C12,1462256103!C12,1462256252!C12,1462256402!C12,1462256568!C12,1462256705!C12,1462256842!C12,1462257010!C12,1462257147!C12,1462257313!C12,1462257479!C12,1462257646!C12,1462257795!C12,1462257945!C12,1462258111!C12,1462258277!C12,1462258444!C12,1462258610!C12,1462258777!C12,1462258926!C12,1462259075!C12,1462259213!C12,1462259380!C12,1462259546!C12,1462259713!C12,1462259879!C12,1462260045!C12)</f>
        <v>0</v>
      </c>
      <c r="D12">
        <f>MEDIAN(1462255488!D12,1462255638!D12,1462255787!D12,1462255953!D12,1462256103!D12,1462256252!D12,1462256402!D12,1462256568!D12,1462256705!D12,1462256842!D12,1462257010!D12,1462257147!D12,1462257313!D12,1462257479!D12,1462257646!D12,1462257795!D12,1462257945!D12,1462258111!D12,1462258277!D12,1462258444!D12,1462258610!D12,1462258777!D12,1462258926!D12,1462259075!D12,1462259213!D12,1462259380!D12,1462259546!D12,1462259713!D12,1462259879!D12,1462260045!D12)</f>
        <v>0</v>
      </c>
      <c r="E12">
        <f>MEDIAN(1462255488!E12,1462255638!E12,1462255787!E12,1462255953!E12,1462256103!E12,1462256252!E12,1462256402!E12,1462256568!E12,1462256705!E12,1462256842!E12,1462257010!E12,1462257147!E12,1462257313!E12,1462257479!E12,1462257646!E12,1462257795!E12,1462257945!E12,1462258111!E12,1462258277!E12,1462258444!E12,1462258610!E12,1462258777!E12,1462258926!E12,1462259075!E12,1462259213!E12,1462259380!E12,1462259546!E12,1462259713!E12,1462259879!E12,1462260045!E12)</f>
        <v>0</v>
      </c>
      <c r="F12">
        <f>MEDIAN(1462255488!F12,1462255638!F12,1462255787!F12,1462255953!F12,1462256103!F12,1462256252!F12,1462256402!F12,1462256568!F12,1462256705!F12,1462256842!F12,1462257010!F12,1462257147!F12,1462257313!F12,1462257479!F12,1462257646!F12,1462257795!F12,1462257945!F12,1462258111!F12,1462258277!F12,1462258444!F12,1462258610!F12,1462258777!F12,1462258926!F12,1462259075!F12,1462259213!F12,1462259380!F12,1462259546!F12,1462259713!F12,1462259879!F12,1462260045!F12)</f>
        <v>0</v>
      </c>
      <c r="G12">
        <f>MEDIAN(1462255488!G12,1462255638!G12,1462255787!G12,1462255953!G12,1462256103!G12,1462256252!G12,1462256402!G12,1462256568!G12,1462256705!G12,1462256842!G12,1462257010!G12,1462257147!G12,1462257313!G12,1462257479!G12,1462257646!G12,1462257795!G12,1462257945!G12,1462258111!G12,1462258277!G12,1462258444!G12,1462258610!G12,1462258777!G12,1462258926!G12,1462259075!G12,1462259213!G12,1462259380!G12,1462259546!G12,1462259713!G12,1462259879!G12,1462260045!G12)</f>
        <v>0</v>
      </c>
      <c r="H12">
        <f>MEDIAN(1462255488!H12,1462255638!H12,1462255787!H12,1462255953!H12,1462256103!H12,1462256252!H12,1462256402!H12,1462256568!H12,1462256705!H12,1462256842!H12,1462257010!H12,1462257147!H12,1462257313!H12,1462257479!H12,1462257646!H12,1462257795!H12,1462257945!H12,1462258111!H12,1462258277!H12,1462258444!H12,1462258610!H12,1462258777!H12,1462258926!H12,1462259075!H12,1462259213!H12,1462259380!H12,1462259546!H12,1462259713!H12,1462259879!H12,1462260045!H12)</f>
        <v>0</v>
      </c>
      <c r="I12">
        <f>MEDIAN(1462255488!I12,1462255638!I12,1462255787!I12,1462255953!I12,1462256103!I12,1462256252!I12,1462256402!I12,1462256568!I12,1462256705!I12,1462256842!I12,1462257010!I12,1462257147!I12,1462257313!I12,1462257479!I12,1462257646!I12,1462257795!I12,1462257945!I12,1462258111!I12,1462258277!I12,1462258444!I12,1462258610!I12,1462258777!I12,1462258926!I12,1462259075!I12,1462259213!I12,1462259380!I12,1462259546!I12,1462259713!I12,1462259879!I12,1462260045!I12)</f>
        <v>0</v>
      </c>
      <c r="J12">
        <f>MEDIAN(1462255488!J12,1462255638!J12,1462255787!J12,1462255953!J12,1462256103!J12,1462256252!J12,1462256402!J12,1462256568!J12,1462256705!J12,1462256842!J12,1462257010!J12,1462257147!J12,1462257313!J12,1462257479!J12,1462257646!J12,1462257795!J12,1462257945!J12,1462258111!J12,1462258277!J12,1462258444!J12,1462258610!J12,1462258777!J12,1462258926!J12,1462259075!J12,1462259213!J12,1462259380!J12,1462259546!J12,1462259713!J12,1462259879!J12,1462260045!J12)</f>
        <v>0</v>
      </c>
      <c r="K12">
        <f>MEDIAN(1462255488!K12,1462255638!K12,1462255787!K12,1462255953!K12,1462256103!K12,1462256252!K12,1462256402!K12,1462256568!K12,1462256705!K12,1462256842!K12,1462257010!K12,1462257147!K12,1462257313!K12,1462257479!K12,1462257646!K12,1462257795!K12,1462257945!K12,1462258111!K12,1462258277!K12,1462258444!K12,1462258610!K12,1462258777!K12,1462258926!K12,1462259075!K12,1462259213!K12,1462259380!K12,1462259546!K12,1462259713!K12,1462259879!K12,1462260045!K12)</f>
        <v>0</v>
      </c>
    </row>
    <row r="13" spans="1:11">
      <c r="A13">
        <f>MEDIAN(1462255488!A13,1462255638!A13,1462255787!A13,1462255953!A13,1462256103!A13,1462256252!A13,1462256402!A13,1462256568!A13,1462256705!A13,1462256842!A13,1462257010!A13,1462257147!A13,1462257313!A13,1462257479!A13,1462257646!A13,1462257795!A13,1462257945!A13,1462258111!A13,1462258277!A13,1462258444!A13,1462258610!A13,1462258777!A13,1462258926!A13,1462259075!A13,1462259213!A13,1462259380!A13,1462259546!A13,1462259713!A13,1462259879!A13,1462260045!A13)</f>
        <v>0</v>
      </c>
      <c r="B13">
        <f>MEDIAN(1462255488!B13,1462255638!B13,1462255787!B13,1462255953!B13,1462256103!B13,1462256252!B13,1462256402!B13,1462256568!B13,1462256705!B13,1462256842!B13,1462257010!B13,1462257147!B13,1462257313!B13,1462257479!B13,1462257646!B13,1462257795!B13,1462257945!B13,1462258111!B13,1462258277!B13,1462258444!B13,1462258610!B13,1462258777!B13,1462258926!B13,1462259075!B13,1462259213!B13,1462259380!B13,1462259546!B13,1462259713!B13,1462259879!B13,1462260045!B13)</f>
        <v>0</v>
      </c>
      <c r="C13">
        <f>MEDIAN(1462255488!C13,1462255638!C13,1462255787!C13,1462255953!C13,1462256103!C13,1462256252!C13,1462256402!C13,1462256568!C13,1462256705!C13,1462256842!C13,1462257010!C13,1462257147!C13,1462257313!C13,1462257479!C13,1462257646!C13,1462257795!C13,1462257945!C13,1462258111!C13,1462258277!C13,1462258444!C13,1462258610!C13,1462258777!C13,1462258926!C13,1462259075!C13,1462259213!C13,1462259380!C13,1462259546!C13,1462259713!C13,1462259879!C13,1462260045!C13)</f>
        <v>0</v>
      </c>
      <c r="D13">
        <f>MEDIAN(1462255488!D13,1462255638!D13,1462255787!D13,1462255953!D13,1462256103!D13,1462256252!D13,1462256402!D13,1462256568!D13,1462256705!D13,1462256842!D13,1462257010!D13,1462257147!D13,1462257313!D13,1462257479!D13,1462257646!D13,1462257795!D13,1462257945!D13,1462258111!D13,1462258277!D13,1462258444!D13,1462258610!D13,1462258777!D13,1462258926!D13,1462259075!D13,1462259213!D13,1462259380!D13,1462259546!D13,1462259713!D13,1462259879!D13,1462260045!D13)</f>
        <v>0</v>
      </c>
      <c r="E13">
        <f>MEDIAN(1462255488!E13,1462255638!E13,1462255787!E13,1462255953!E13,1462256103!E13,1462256252!E13,1462256402!E13,1462256568!E13,1462256705!E13,1462256842!E13,1462257010!E13,1462257147!E13,1462257313!E13,1462257479!E13,1462257646!E13,1462257795!E13,1462257945!E13,1462258111!E13,1462258277!E13,1462258444!E13,1462258610!E13,1462258777!E13,1462258926!E13,1462259075!E13,1462259213!E13,1462259380!E13,1462259546!E13,1462259713!E13,1462259879!E13,1462260045!E13)</f>
        <v>0</v>
      </c>
      <c r="F13">
        <f>MEDIAN(1462255488!F13,1462255638!F13,1462255787!F13,1462255953!F13,1462256103!F13,1462256252!F13,1462256402!F13,1462256568!F13,1462256705!F13,1462256842!F13,1462257010!F13,1462257147!F13,1462257313!F13,1462257479!F13,1462257646!F13,1462257795!F13,1462257945!F13,1462258111!F13,1462258277!F13,1462258444!F13,1462258610!F13,1462258777!F13,1462258926!F13,1462259075!F13,1462259213!F13,1462259380!F13,1462259546!F13,1462259713!F13,1462259879!F13,1462260045!F13)</f>
        <v>0</v>
      </c>
      <c r="G13">
        <f>MEDIAN(1462255488!G13,1462255638!G13,1462255787!G13,1462255953!G13,1462256103!G13,1462256252!G13,1462256402!G13,1462256568!G13,1462256705!G13,1462256842!G13,1462257010!G13,1462257147!G13,1462257313!G13,1462257479!G13,1462257646!G13,1462257795!G13,1462257945!G13,1462258111!G13,1462258277!G13,1462258444!G13,1462258610!G13,1462258777!G13,1462258926!G13,1462259075!G13,1462259213!G13,1462259380!G13,1462259546!G13,1462259713!G13,1462259879!G13,1462260045!G13)</f>
        <v>0</v>
      </c>
      <c r="H13">
        <f>MEDIAN(1462255488!H13,1462255638!H13,1462255787!H13,1462255953!H13,1462256103!H13,1462256252!H13,1462256402!H13,1462256568!H13,1462256705!H13,1462256842!H13,1462257010!H13,1462257147!H13,1462257313!H13,1462257479!H13,1462257646!H13,1462257795!H13,1462257945!H13,1462258111!H13,1462258277!H13,1462258444!H13,1462258610!H13,1462258777!H13,1462258926!H13,1462259075!H13,1462259213!H13,1462259380!H13,1462259546!H13,1462259713!H13,1462259879!H13,1462260045!H13)</f>
        <v>0</v>
      </c>
      <c r="I13">
        <f>MEDIAN(1462255488!I13,1462255638!I13,1462255787!I13,1462255953!I13,1462256103!I13,1462256252!I13,1462256402!I13,1462256568!I13,1462256705!I13,1462256842!I13,1462257010!I13,1462257147!I13,1462257313!I13,1462257479!I13,1462257646!I13,1462257795!I13,1462257945!I13,1462258111!I13,1462258277!I13,1462258444!I13,1462258610!I13,1462258777!I13,1462258926!I13,1462259075!I13,1462259213!I13,1462259380!I13,1462259546!I13,1462259713!I13,1462259879!I13,1462260045!I13)</f>
        <v>0</v>
      </c>
      <c r="J13">
        <f>MEDIAN(1462255488!J13,1462255638!J13,1462255787!J13,1462255953!J13,1462256103!J13,1462256252!J13,1462256402!J13,1462256568!J13,1462256705!J13,1462256842!J13,1462257010!J13,1462257147!J13,1462257313!J13,1462257479!J13,1462257646!J13,1462257795!J13,1462257945!J13,1462258111!J13,1462258277!J13,1462258444!J13,1462258610!J13,1462258777!J13,1462258926!J13,1462259075!J13,1462259213!J13,1462259380!J13,1462259546!J13,1462259713!J13,1462259879!J13,1462260045!J13)</f>
        <v>0</v>
      </c>
      <c r="K13">
        <f>MEDIAN(1462255488!K13,1462255638!K13,1462255787!K13,1462255953!K13,1462256103!K13,1462256252!K13,1462256402!K13,1462256568!K13,1462256705!K13,1462256842!K13,1462257010!K13,1462257147!K13,1462257313!K13,1462257479!K13,1462257646!K13,1462257795!K13,1462257945!K13,1462258111!K13,1462258277!K13,1462258444!K13,1462258610!K13,1462258777!K13,1462258926!K13,1462259075!K13,1462259213!K13,1462259380!K13,1462259546!K13,1462259713!K13,1462259879!K13,1462260045!K13)</f>
        <v>0</v>
      </c>
    </row>
    <row r="14" spans="1:11">
      <c r="A14">
        <f>MEDIAN(1462255488!A14,1462255638!A14,1462255787!A14,1462255953!A14,1462256103!A14,1462256252!A14,1462256402!A14,1462256568!A14,1462256705!A14,1462256842!A14,1462257010!A14,1462257147!A14,1462257313!A14,1462257479!A14,1462257646!A14,1462257795!A14,1462257945!A14,1462258111!A14,1462258277!A14,1462258444!A14,1462258610!A14,1462258777!A14,1462258926!A14,1462259075!A14,1462259213!A14,1462259380!A14,1462259546!A14,1462259713!A14,1462259879!A14,1462260045!A14)</f>
        <v>0</v>
      </c>
      <c r="B14">
        <f>MEDIAN(1462255488!B14,1462255638!B14,1462255787!B14,1462255953!B14,1462256103!B14,1462256252!B14,1462256402!B14,1462256568!B14,1462256705!B14,1462256842!B14,1462257010!B14,1462257147!B14,1462257313!B14,1462257479!B14,1462257646!B14,1462257795!B14,1462257945!B14,1462258111!B14,1462258277!B14,1462258444!B14,1462258610!B14,1462258777!B14,1462258926!B14,1462259075!B14,1462259213!B14,1462259380!B14,1462259546!B14,1462259713!B14,1462259879!B14,1462260045!B14)</f>
        <v>0</v>
      </c>
      <c r="C14">
        <f>MEDIAN(1462255488!C14,1462255638!C14,1462255787!C14,1462255953!C14,1462256103!C14,1462256252!C14,1462256402!C14,1462256568!C14,1462256705!C14,1462256842!C14,1462257010!C14,1462257147!C14,1462257313!C14,1462257479!C14,1462257646!C14,1462257795!C14,1462257945!C14,1462258111!C14,1462258277!C14,1462258444!C14,1462258610!C14,1462258777!C14,1462258926!C14,1462259075!C14,1462259213!C14,1462259380!C14,1462259546!C14,1462259713!C14,1462259879!C14,1462260045!C14)</f>
        <v>0</v>
      </c>
      <c r="D14">
        <f>MEDIAN(1462255488!D14,1462255638!D14,1462255787!D14,1462255953!D14,1462256103!D14,1462256252!D14,1462256402!D14,1462256568!D14,1462256705!D14,1462256842!D14,1462257010!D14,1462257147!D14,1462257313!D14,1462257479!D14,1462257646!D14,1462257795!D14,1462257945!D14,1462258111!D14,1462258277!D14,1462258444!D14,1462258610!D14,1462258777!D14,1462258926!D14,1462259075!D14,1462259213!D14,1462259380!D14,1462259546!D14,1462259713!D14,1462259879!D14,1462260045!D14)</f>
        <v>0</v>
      </c>
      <c r="E14">
        <f>MEDIAN(1462255488!E14,1462255638!E14,1462255787!E14,1462255953!E14,1462256103!E14,1462256252!E14,1462256402!E14,1462256568!E14,1462256705!E14,1462256842!E14,1462257010!E14,1462257147!E14,1462257313!E14,1462257479!E14,1462257646!E14,1462257795!E14,1462257945!E14,1462258111!E14,1462258277!E14,1462258444!E14,1462258610!E14,1462258777!E14,1462258926!E14,1462259075!E14,1462259213!E14,1462259380!E14,1462259546!E14,1462259713!E14,1462259879!E14,1462260045!E14)</f>
        <v>0</v>
      </c>
      <c r="F14">
        <f>MEDIAN(1462255488!F14,1462255638!F14,1462255787!F14,1462255953!F14,1462256103!F14,1462256252!F14,1462256402!F14,1462256568!F14,1462256705!F14,1462256842!F14,1462257010!F14,1462257147!F14,1462257313!F14,1462257479!F14,1462257646!F14,1462257795!F14,1462257945!F14,1462258111!F14,1462258277!F14,1462258444!F14,1462258610!F14,1462258777!F14,1462258926!F14,1462259075!F14,1462259213!F14,1462259380!F14,1462259546!F14,1462259713!F14,1462259879!F14,1462260045!F14)</f>
        <v>0</v>
      </c>
      <c r="G14">
        <f>MEDIAN(1462255488!G14,1462255638!G14,1462255787!G14,1462255953!G14,1462256103!G14,1462256252!G14,1462256402!G14,1462256568!G14,1462256705!G14,1462256842!G14,1462257010!G14,1462257147!G14,1462257313!G14,1462257479!G14,1462257646!G14,1462257795!G14,1462257945!G14,1462258111!G14,1462258277!G14,1462258444!G14,1462258610!G14,1462258777!G14,1462258926!G14,1462259075!G14,1462259213!G14,1462259380!G14,1462259546!G14,1462259713!G14,1462259879!G14,1462260045!G14)</f>
        <v>0</v>
      </c>
      <c r="H14">
        <f>MEDIAN(1462255488!H14,1462255638!H14,1462255787!H14,1462255953!H14,1462256103!H14,1462256252!H14,1462256402!H14,1462256568!H14,1462256705!H14,1462256842!H14,1462257010!H14,1462257147!H14,1462257313!H14,1462257479!H14,1462257646!H14,1462257795!H14,1462257945!H14,1462258111!H14,1462258277!H14,1462258444!H14,1462258610!H14,1462258777!H14,1462258926!H14,1462259075!H14,1462259213!H14,1462259380!H14,1462259546!H14,1462259713!H14,1462259879!H14,1462260045!H14)</f>
        <v>0</v>
      </c>
      <c r="I14">
        <f>MEDIAN(1462255488!I14,1462255638!I14,1462255787!I14,1462255953!I14,1462256103!I14,1462256252!I14,1462256402!I14,1462256568!I14,1462256705!I14,1462256842!I14,1462257010!I14,1462257147!I14,1462257313!I14,1462257479!I14,1462257646!I14,1462257795!I14,1462257945!I14,1462258111!I14,1462258277!I14,1462258444!I14,1462258610!I14,1462258777!I14,1462258926!I14,1462259075!I14,1462259213!I14,1462259380!I14,1462259546!I14,1462259713!I14,1462259879!I14,1462260045!I14)</f>
        <v>0</v>
      </c>
      <c r="J14">
        <f>MEDIAN(1462255488!J14,1462255638!J14,1462255787!J14,1462255953!J14,1462256103!J14,1462256252!J14,1462256402!J14,1462256568!J14,1462256705!J14,1462256842!J14,1462257010!J14,1462257147!J14,1462257313!J14,1462257479!J14,1462257646!J14,1462257795!J14,1462257945!J14,1462258111!J14,1462258277!J14,1462258444!J14,1462258610!J14,1462258777!J14,1462258926!J14,1462259075!J14,1462259213!J14,1462259380!J14,1462259546!J14,1462259713!J14,1462259879!J14,1462260045!J14)</f>
        <v>0</v>
      </c>
      <c r="K14">
        <f>MEDIAN(1462255488!K14,1462255638!K14,1462255787!K14,1462255953!K14,1462256103!K14,1462256252!K14,1462256402!K14,1462256568!K14,1462256705!K14,1462256842!K14,1462257010!K14,1462257147!K14,1462257313!K14,1462257479!K14,1462257646!K14,1462257795!K14,1462257945!K14,1462258111!K14,1462258277!K14,1462258444!K14,1462258610!K14,1462258777!K14,1462258926!K14,1462259075!K14,1462259213!K14,1462259380!K14,1462259546!K14,1462259713!K14,1462259879!K14,1462260045!K14)</f>
        <v>0</v>
      </c>
    </row>
    <row r="15" spans="1:11">
      <c r="A15">
        <f>MEDIAN(1462255488!A15,1462255638!A15,1462255787!A15,1462255953!A15,1462256103!A15,1462256252!A15,1462256402!A15,1462256568!A15,1462256705!A15,1462256842!A15,1462257010!A15,1462257147!A15,1462257313!A15,1462257479!A15,1462257646!A15,1462257795!A15,1462257945!A15,1462258111!A15,1462258277!A15,1462258444!A15,1462258610!A15,1462258777!A15,1462258926!A15,1462259075!A15,1462259213!A15,1462259380!A15,1462259546!A15,1462259713!A15,1462259879!A15,1462260045!A15)</f>
        <v>0</v>
      </c>
      <c r="B15">
        <f>MEDIAN(1462255488!B15,1462255638!B15,1462255787!B15,1462255953!B15,1462256103!B15,1462256252!B15,1462256402!B15,1462256568!B15,1462256705!B15,1462256842!B15,1462257010!B15,1462257147!B15,1462257313!B15,1462257479!B15,1462257646!B15,1462257795!B15,1462257945!B15,1462258111!B15,1462258277!B15,1462258444!B15,1462258610!B15,1462258777!B15,1462258926!B15,1462259075!B15,1462259213!B15,1462259380!B15,1462259546!B15,1462259713!B15,1462259879!B15,1462260045!B15)</f>
        <v>0</v>
      </c>
      <c r="C15">
        <f>MEDIAN(1462255488!C15,1462255638!C15,1462255787!C15,1462255953!C15,1462256103!C15,1462256252!C15,1462256402!C15,1462256568!C15,1462256705!C15,1462256842!C15,1462257010!C15,1462257147!C15,1462257313!C15,1462257479!C15,1462257646!C15,1462257795!C15,1462257945!C15,1462258111!C15,1462258277!C15,1462258444!C15,1462258610!C15,1462258777!C15,1462258926!C15,1462259075!C15,1462259213!C15,1462259380!C15,1462259546!C15,1462259713!C15,1462259879!C15,1462260045!C15)</f>
        <v>0</v>
      </c>
      <c r="D15">
        <f>MEDIAN(1462255488!D15,1462255638!D15,1462255787!D15,1462255953!D15,1462256103!D15,1462256252!D15,1462256402!D15,1462256568!D15,1462256705!D15,1462256842!D15,1462257010!D15,1462257147!D15,1462257313!D15,1462257479!D15,1462257646!D15,1462257795!D15,1462257945!D15,1462258111!D15,1462258277!D15,1462258444!D15,1462258610!D15,1462258777!D15,1462258926!D15,1462259075!D15,1462259213!D15,1462259380!D15,1462259546!D15,1462259713!D15,1462259879!D15,1462260045!D15)</f>
        <v>0</v>
      </c>
      <c r="E15">
        <f>MEDIAN(1462255488!E15,1462255638!E15,1462255787!E15,1462255953!E15,1462256103!E15,1462256252!E15,1462256402!E15,1462256568!E15,1462256705!E15,1462256842!E15,1462257010!E15,1462257147!E15,1462257313!E15,1462257479!E15,1462257646!E15,1462257795!E15,1462257945!E15,1462258111!E15,1462258277!E15,1462258444!E15,1462258610!E15,1462258777!E15,1462258926!E15,1462259075!E15,1462259213!E15,1462259380!E15,1462259546!E15,1462259713!E15,1462259879!E15,1462260045!E15)</f>
        <v>0</v>
      </c>
      <c r="F15">
        <f>MEDIAN(1462255488!F15,1462255638!F15,1462255787!F15,1462255953!F15,1462256103!F15,1462256252!F15,1462256402!F15,1462256568!F15,1462256705!F15,1462256842!F15,1462257010!F15,1462257147!F15,1462257313!F15,1462257479!F15,1462257646!F15,1462257795!F15,1462257945!F15,1462258111!F15,1462258277!F15,1462258444!F15,1462258610!F15,1462258777!F15,1462258926!F15,1462259075!F15,1462259213!F15,1462259380!F15,1462259546!F15,1462259713!F15,1462259879!F15,1462260045!F15)</f>
        <v>0</v>
      </c>
      <c r="G15">
        <f>MEDIAN(1462255488!G15,1462255638!G15,1462255787!G15,1462255953!G15,1462256103!G15,1462256252!G15,1462256402!G15,1462256568!G15,1462256705!G15,1462256842!G15,1462257010!G15,1462257147!G15,1462257313!G15,1462257479!G15,1462257646!G15,1462257795!G15,1462257945!G15,1462258111!G15,1462258277!G15,1462258444!G15,1462258610!G15,1462258777!G15,1462258926!G15,1462259075!G15,1462259213!G15,1462259380!G15,1462259546!G15,1462259713!G15,1462259879!G15,1462260045!G15)</f>
        <v>0</v>
      </c>
      <c r="H15">
        <f>MEDIAN(1462255488!H15,1462255638!H15,1462255787!H15,1462255953!H15,1462256103!H15,1462256252!H15,1462256402!H15,1462256568!H15,1462256705!H15,1462256842!H15,1462257010!H15,1462257147!H15,1462257313!H15,1462257479!H15,1462257646!H15,1462257795!H15,1462257945!H15,1462258111!H15,1462258277!H15,1462258444!H15,1462258610!H15,1462258777!H15,1462258926!H15,1462259075!H15,1462259213!H15,1462259380!H15,1462259546!H15,1462259713!H15,1462259879!H15,1462260045!H15)</f>
        <v>0</v>
      </c>
      <c r="I15">
        <f>MEDIAN(1462255488!I15,1462255638!I15,1462255787!I15,1462255953!I15,1462256103!I15,1462256252!I15,1462256402!I15,1462256568!I15,1462256705!I15,1462256842!I15,1462257010!I15,1462257147!I15,1462257313!I15,1462257479!I15,1462257646!I15,1462257795!I15,1462257945!I15,1462258111!I15,1462258277!I15,1462258444!I15,1462258610!I15,1462258777!I15,1462258926!I15,1462259075!I15,1462259213!I15,1462259380!I15,1462259546!I15,1462259713!I15,1462259879!I15,1462260045!I15)</f>
        <v>0</v>
      </c>
      <c r="J15">
        <f>MEDIAN(1462255488!J15,1462255638!J15,1462255787!J15,1462255953!J15,1462256103!J15,1462256252!J15,1462256402!J15,1462256568!J15,1462256705!J15,1462256842!J15,1462257010!J15,1462257147!J15,1462257313!J15,1462257479!J15,1462257646!J15,1462257795!J15,1462257945!J15,1462258111!J15,1462258277!J15,1462258444!J15,1462258610!J15,1462258777!J15,1462258926!J15,1462259075!J15,1462259213!J15,1462259380!J15,1462259546!J15,1462259713!J15,1462259879!J15,1462260045!J15)</f>
        <v>0</v>
      </c>
      <c r="K15">
        <f>MEDIAN(1462255488!K15,1462255638!K15,1462255787!K15,1462255953!K15,1462256103!K15,1462256252!K15,1462256402!K15,1462256568!K15,1462256705!K15,1462256842!K15,1462257010!K15,1462257147!K15,1462257313!K15,1462257479!K15,1462257646!K15,1462257795!K15,1462257945!K15,1462258111!K15,1462258277!K15,1462258444!K15,1462258610!K15,1462258777!K15,1462258926!K15,1462259075!K15,1462259213!K15,1462259380!K15,1462259546!K15,1462259713!K15,1462259879!K15,1462260045!K15)</f>
        <v>0</v>
      </c>
    </row>
    <row r="16" spans="1:11">
      <c r="A16">
        <f>MEDIAN(1462255488!A16,1462255638!A16,1462255787!A16,1462255953!A16,1462256103!A16,1462256252!A16,1462256402!A16,1462256568!A16,1462256705!A16,1462256842!A16,1462257010!A16,1462257147!A16,1462257313!A16,1462257479!A16,1462257646!A16,1462257795!A16,1462257945!A16,1462258111!A16,1462258277!A16,1462258444!A16,1462258610!A16,1462258777!A16,1462258926!A16,1462259075!A16,1462259213!A16,1462259380!A16,1462259546!A16,1462259713!A16,1462259879!A16,1462260045!A16)</f>
        <v>0</v>
      </c>
      <c r="B16">
        <f>MEDIAN(1462255488!B16,1462255638!B16,1462255787!B16,1462255953!B16,1462256103!B16,1462256252!B16,1462256402!B16,1462256568!B16,1462256705!B16,1462256842!B16,1462257010!B16,1462257147!B16,1462257313!B16,1462257479!B16,1462257646!B16,1462257795!B16,1462257945!B16,1462258111!B16,1462258277!B16,1462258444!B16,1462258610!B16,1462258777!B16,1462258926!B16,1462259075!B16,1462259213!B16,1462259380!B16,1462259546!B16,1462259713!B16,1462259879!B16,1462260045!B16)</f>
        <v>0</v>
      </c>
      <c r="C16">
        <f>MEDIAN(1462255488!C16,1462255638!C16,1462255787!C16,1462255953!C16,1462256103!C16,1462256252!C16,1462256402!C16,1462256568!C16,1462256705!C16,1462256842!C16,1462257010!C16,1462257147!C16,1462257313!C16,1462257479!C16,1462257646!C16,1462257795!C16,1462257945!C16,1462258111!C16,1462258277!C16,1462258444!C16,1462258610!C16,1462258777!C16,1462258926!C16,1462259075!C16,1462259213!C16,1462259380!C16,1462259546!C16,1462259713!C16,1462259879!C16,1462260045!C16)</f>
        <v>0</v>
      </c>
      <c r="D16">
        <f>MEDIAN(1462255488!D16,1462255638!D16,1462255787!D16,1462255953!D16,1462256103!D16,1462256252!D16,1462256402!D16,1462256568!D16,1462256705!D16,1462256842!D16,1462257010!D16,1462257147!D16,1462257313!D16,1462257479!D16,1462257646!D16,1462257795!D16,1462257945!D16,1462258111!D16,1462258277!D16,1462258444!D16,1462258610!D16,1462258777!D16,1462258926!D16,1462259075!D16,1462259213!D16,1462259380!D16,1462259546!D16,1462259713!D16,1462259879!D16,1462260045!D16)</f>
        <v>0</v>
      </c>
      <c r="E16">
        <f>MEDIAN(1462255488!E16,1462255638!E16,1462255787!E16,1462255953!E16,1462256103!E16,1462256252!E16,1462256402!E16,1462256568!E16,1462256705!E16,1462256842!E16,1462257010!E16,1462257147!E16,1462257313!E16,1462257479!E16,1462257646!E16,1462257795!E16,1462257945!E16,1462258111!E16,1462258277!E16,1462258444!E16,1462258610!E16,1462258777!E16,1462258926!E16,1462259075!E16,1462259213!E16,1462259380!E16,1462259546!E16,1462259713!E16,1462259879!E16,1462260045!E16)</f>
        <v>0</v>
      </c>
      <c r="F16">
        <f>MEDIAN(1462255488!F16,1462255638!F16,1462255787!F16,1462255953!F16,1462256103!F16,1462256252!F16,1462256402!F16,1462256568!F16,1462256705!F16,1462256842!F16,1462257010!F16,1462257147!F16,1462257313!F16,1462257479!F16,1462257646!F16,1462257795!F16,1462257945!F16,1462258111!F16,1462258277!F16,1462258444!F16,1462258610!F16,1462258777!F16,1462258926!F16,1462259075!F16,1462259213!F16,1462259380!F16,1462259546!F16,1462259713!F16,1462259879!F16,1462260045!F16)</f>
        <v>0</v>
      </c>
      <c r="G16">
        <f>MEDIAN(1462255488!G16,1462255638!G16,1462255787!G16,1462255953!G16,1462256103!G16,1462256252!G16,1462256402!G16,1462256568!G16,1462256705!G16,1462256842!G16,1462257010!G16,1462257147!G16,1462257313!G16,1462257479!G16,1462257646!G16,1462257795!G16,1462257945!G16,1462258111!G16,1462258277!G16,1462258444!G16,1462258610!G16,1462258777!G16,1462258926!G16,1462259075!G16,1462259213!G16,1462259380!G16,1462259546!G16,1462259713!G16,1462259879!G16,1462260045!G16)</f>
        <v>0</v>
      </c>
      <c r="H16">
        <f>MEDIAN(1462255488!H16,1462255638!H16,1462255787!H16,1462255953!H16,1462256103!H16,1462256252!H16,1462256402!H16,1462256568!H16,1462256705!H16,1462256842!H16,1462257010!H16,1462257147!H16,1462257313!H16,1462257479!H16,1462257646!H16,1462257795!H16,1462257945!H16,1462258111!H16,1462258277!H16,1462258444!H16,1462258610!H16,1462258777!H16,1462258926!H16,1462259075!H16,1462259213!H16,1462259380!H16,1462259546!H16,1462259713!H16,1462259879!H16,1462260045!H16)</f>
        <v>0</v>
      </c>
      <c r="I16">
        <f>MEDIAN(1462255488!I16,1462255638!I16,1462255787!I16,1462255953!I16,1462256103!I16,1462256252!I16,1462256402!I16,1462256568!I16,1462256705!I16,1462256842!I16,1462257010!I16,1462257147!I16,1462257313!I16,1462257479!I16,1462257646!I16,1462257795!I16,1462257945!I16,1462258111!I16,1462258277!I16,1462258444!I16,1462258610!I16,1462258777!I16,1462258926!I16,1462259075!I16,1462259213!I16,1462259380!I16,1462259546!I16,1462259713!I16,1462259879!I16,1462260045!I16)</f>
        <v>0</v>
      </c>
      <c r="J16">
        <f>MEDIAN(1462255488!J16,1462255638!J16,1462255787!J16,1462255953!J16,1462256103!J16,1462256252!J16,1462256402!J16,1462256568!J16,1462256705!J16,1462256842!J16,1462257010!J16,1462257147!J16,1462257313!J16,1462257479!J16,1462257646!J16,1462257795!J16,1462257945!J16,1462258111!J16,1462258277!J16,1462258444!J16,1462258610!J16,1462258777!J16,1462258926!J16,1462259075!J16,1462259213!J16,1462259380!J16,1462259546!J16,1462259713!J16,1462259879!J16,1462260045!J16)</f>
        <v>0</v>
      </c>
      <c r="K16">
        <f>MEDIAN(1462255488!K16,1462255638!K16,1462255787!K16,1462255953!K16,1462256103!K16,1462256252!K16,1462256402!K16,1462256568!K16,1462256705!K16,1462256842!K16,1462257010!K16,1462257147!K16,1462257313!K16,1462257479!K16,1462257646!K16,1462257795!K16,1462257945!K16,1462258111!K16,1462258277!K16,1462258444!K16,1462258610!K16,1462258777!K16,1462258926!K16,1462259075!K16,1462259213!K16,1462259380!K16,1462259546!K16,1462259713!K16,1462259879!K16,1462260045!K16)</f>
        <v>0</v>
      </c>
    </row>
    <row r="17" spans="1:11">
      <c r="A17">
        <f>MEDIAN(1462255488!A17,1462255638!A17,1462255787!A17,1462255953!A17,1462256103!A17,1462256252!A17,1462256402!A17,1462256568!A17,1462256705!A17,1462256842!A17,1462257010!A17,1462257147!A17,1462257313!A17,1462257479!A17,1462257646!A17,1462257795!A17,1462257945!A17,1462258111!A17,1462258277!A17,1462258444!A17,1462258610!A17,1462258777!A17,1462258926!A17,1462259075!A17,1462259213!A17,1462259380!A17,1462259546!A17,1462259713!A17,1462259879!A17,1462260045!A17)</f>
        <v>0</v>
      </c>
      <c r="B17">
        <f>MEDIAN(1462255488!B17,1462255638!B17,1462255787!B17,1462255953!B17,1462256103!B17,1462256252!B17,1462256402!B17,1462256568!B17,1462256705!B17,1462256842!B17,1462257010!B17,1462257147!B17,1462257313!B17,1462257479!B17,1462257646!B17,1462257795!B17,1462257945!B17,1462258111!B17,1462258277!B17,1462258444!B17,1462258610!B17,1462258777!B17,1462258926!B17,1462259075!B17,1462259213!B17,1462259380!B17,1462259546!B17,1462259713!B17,1462259879!B17,1462260045!B17)</f>
        <v>0</v>
      </c>
      <c r="C17">
        <f>MEDIAN(1462255488!C17,1462255638!C17,1462255787!C17,1462255953!C17,1462256103!C17,1462256252!C17,1462256402!C17,1462256568!C17,1462256705!C17,1462256842!C17,1462257010!C17,1462257147!C17,1462257313!C17,1462257479!C17,1462257646!C17,1462257795!C17,1462257945!C17,1462258111!C17,1462258277!C17,1462258444!C17,1462258610!C17,1462258777!C17,1462258926!C17,1462259075!C17,1462259213!C17,1462259380!C17,1462259546!C17,1462259713!C17,1462259879!C17,1462260045!C17)</f>
        <v>0</v>
      </c>
      <c r="D17">
        <f>MEDIAN(1462255488!D17,1462255638!D17,1462255787!D17,1462255953!D17,1462256103!D17,1462256252!D17,1462256402!D17,1462256568!D17,1462256705!D17,1462256842!D17,1462257010!D17,1462257147!D17,1462257313!D17,1462257479!D17,1462257646!D17,1462257795!D17,1462257945!D17,1462258111!D17,1462258277!D17,1462258444!D17,1462258610!D17,1462258777!D17,1462258926!D17,1462259075!D17,1462259213!D17,1462259380!D17,1462259546!D17,1462259713!D17,1462259879!D17,1462260045!D17)</f>
        <v>0</v>
      </c>
      <c r="E17">
        <f>MEDIAN(1462255488!E17,1462255638!E17,1462255787!E17,1462255953!E17,1462256103!E17,1462256252!E17,1462256402!E17,1462256568!E17,1462256705!E17,1462256842!E17,1462257010!E17,1462257147!E17,1462257313!E17,1462257479!E17,1462257646!E17,1462257795!E17,1462257945!E17,1462258111!E17,1462258277!E17,1462258444!E17,1462258610!E17,1462258777!E17,1462258926!E17,1462259075!E17,1462259213!E17,1462259380!E17,1462259546!E17,1462259713!E17,1462259879!E17,1462260045!E17)</f>
        <v>0</v>
      </c>
      <c r="F17">
        <f>MEDIAN(1462255488!F17,1462255638!F17,1462255787!F17,1462255953!F17,1462256103!F17,1462256252!F17,1462256402!F17,1462256568!F17,1462256705!F17,1462256842!F17,1462257010!F17,1462257147!F17,1462257313!F17,1462257479!F17,1462257646!F17,1462257795!F17,1462257945!F17,1462258111!F17,1462258277!F17,1462258444!F17,1462258610!F17,1462258777!F17,1462258926!F17,1462259075!F17,1462259213!F17,1462259380!F17,1462259546!F17,1462259713!F17,1462259879!F17,1462260045!F17)</f>
        <v>0</v>
      </c>
      <c r="G17">
        <f>MEDIAN(1462255488!G17,1462255638!G17,1462255787!G17,1462255953!G17,1462256103!G17,1462256252!G17,1462256402!G17,1462256568!G17,1462256705!G17,1462256842!G17,1462257010!G17,1462257147!G17,1462257313!G17,1462257479!G17,1462257646!G17,1462257795!G17,1462257945!G17,1462258111!G17,1462258277!G17,1462258444!G17,1462258610!G17,1462258777!G17,1462258926!G17,1462259075!G17,1462259213!G17,1462259380!G17,1462259546!G17,1462259713!G17,1462259879!G17,1462260045!G17)</f>
        <v>0</v>
      </c>
      <c r="H17">
        <f>MEDIAN(1462255488!H17,1462255638!H17,1462255787!H17,1462255953!H17,1462256103!H17,1462256252!H17,1462256402!H17,1462256568!H17,1462256705!H17,1462256842!H17,1462257010!H17,1462257147!H17,1462257313!H17,1462257479!H17,1462257646!H17,1462257795!H17,1462257945!H17,1462258111!H17,1462258277!H17,1462258444!H17,1462258610!H17,1462258777!H17,1462258926!H17,1462259075!H17,1462259213!H17,1462259380!H17,1462259546!H17,1462259713!H17,1462259879!H17,1462260045!H17)</f>
        <v>0</v>
      </c>
      <c r="I17">
        <f>MEDIAN(1462255488!I17,1462255638!I17,1462255787!I17,1462255953!I17,1462256103!I17,1462256252!I17,1462256402!I17,1462256568!I17,1462256705!I17,1462256842!I17,1462257010!I17,1462257147!I17,1462257313!I17,1462257479!I17,1462257646!I17,1462257795!I17,1462257945!I17,1462258111!I17,1462258277!I17,1462258444!I17,1462258610!I17,1462258777!I17,1462258926!I17,1462259075!I17,1462259213!I17,1462259380!I17,1462259546!I17,1462259713!I17,1462259879!I17,1462260045!I17)</f>
        <v>0</v>
      </c>
      <c r="J17">
        <f>MEDIAN(1462255488!J17,1462255638!J17,1462255787!J17,1462255953!J17,1462256103!J17,1462256252!J17,1462256402!J17,1462256568!J17,1462256705!J17,1462256842!J17,1462257010!J17,1462257147!J17,1462257313!J17,1462257479!J17,1462257646!J17,1462257795!J17,1462257945!J17,1462258111!J17,1462258277!J17,1462258444!J17,1462258610!J17,1462258777!J17,1462258926!J17,1462259075!J17,1462259213!J17,1462259380!J17,1462259546!J17,1462259713!J17,1462259879!J17,1462260045!J17)</f>
        <v>0</v>
      </c>
      <c r="K17">
        <f>MEDIAN(1462255488!K17,1462255638!K17,1462255787!K17,1462255953!K17,1462256103!K17,1462256252!K17,1462256402!K17,1462256568!K17,1462256705!K17,1462256842!K17,1462257010!K17,1462257147!K17,1462257313!K17,1462257479!K17,1462257646!K17,1462257795!K17,1462257945!K17,1462258111!K17,1462258277!K17,1462258444!K17,1462258610!K17,1462258777!K17,1462258926!K17,1462259075!K17,1462259213!K17,1462259380!K17,1462259546!K17,1462259713!K17,1462259879!K17,1462260045!K17)</f>
        <v>0</v>
      </c>
    </row>
    <row r="18" spans="1:11">
      <c r="A18">
        <f>MEDIAN(1462255488!A18,1462255638!A18,1462255787!A18,1462255953!A18,1462256103!A18,1462256252!A18,1462256402!A18,1462256568!A18,1462256705!A18,1462256842!A18,1462257010!A18,1462257147!A18,1462257313!A18,1462257479!A18,1462257646!A18,1462257795!A18,1462257945!A18,1462258111!A18,1462258277!A18,1462258444!A18,1462258610!A18,1462258777!A18,1462258926!A18,1462259075!A18,1462259213!A18,1462259380!A18,1462259546!A18,1462259713!A18,1462259879!A18,1462260045!A18)</f>
        <v>0</v>
      </c>
      <c r="B18">
        <f>MEDIAN(1462255488!B18,1462255638!B18,1462255787!B18,1462255953!B18,1462256103!B18,1462256252!B18,1462256402!B18,1462256568!B18,1462256705!B18,1462256842!B18,1462257010!B18,1462257147!B18,1462257313!B18,1462257479!B18,1462257646!B18,1462257795!B18,1462257945!B18,1462258111!B18,1462258277!B18,1462258444!B18,1462258610!B18,1462258777!B18,1462258926!B18,1462259075!B18,1462259213!B18,1462259380!B18,1462259546!B18,1462259713!B18,1462259879!B18,1462260045!B18)</f>
        <v>0</v>
      </c>
      <c r="C18">
        <f>MEDIAN(1462255488!C18,1462255638!C18,1462255787!C18,1462255953!C18,1462256103!C18,1462256252!C18,1462256402!C18,1462256568!C18,1462256705!C18,1462256842!C18,1462257010!C18,1462257147!C18,1462257313!C18,1462257479!C18,1462257646!C18,1462257795!C18,1462257945!C18,1462258111!C18,1462258277!C18,1462258444!C18,1462258610!C18,1462258777!C18,1462258926!C18,1462259075!C18,1462259213!C18,1462259380!C18,1462259546!C18,1462259713!C18,1462259879!C18,1462260045!C18)</f>
        <v>0</v>
      </c>
      <c r="D18">
        <f>MEDIAN(1462255488!D18,1462255638!D18,1462255787!D18,1462255953!D18,1462256103!D18,1462256252!D18,1462256402!D18,1462256568!D18,1462256705!D18,1462256842!D18,1462257010!D18,1462257147!D18,1462257313!D18,1462257479!D18,1462257646!D18,1462257795!D18,1462257945!D18,1462258111!D18,1462258277!D18,1462258444!D18,1462258610!D18,1462258777!D18,1462258926!D18,1462259075!D18,1462259213!D18,1462259380!D18,1462259546!D18,1462259713!D18,1462259879!D18,1462260045!D18)</f>
        <v>0</v>
      </c>
      <c r="E18">
        <f>MEDIAN(1462255488!E18,1462255638!E18,1462255787!E18,1462255953!E18,1462256103!E18,1462256252!E18,1462256402!E18,1462256568!E18,1462256705!E18,1462256842!E18,1462257010!E18,1462257147!E18,1462257313!E18,1462257479!E18,1462257646!E18,1462257795!E18,1462257945!E18,1462258111!E18,1462258277!E18,1462258444!E18,1462258610!E18,1462258777!E18,1462258926!E18,1462259075!E18,1462259213!E18,1462259380!E18,1462259546!E18,1462259713!E18,1462259879!E18,1462260045!E18)</f>
        <v>0</v>
      </c>
      <c r="F18">
        <f>MEDIAN(1462255488!F18,1462255638!F18,1462255787!F18,1462255953!F18,1462256103!F18,1462256252!F18,1462256402!F18,1462256568!F18,1462256705!F18,1462256842!F18,1462257010!F18,1462257147!F18,1462257313!F18,1462257479!F18,1462257646!F18,1462257795!F18,1462257945!F18,1462258111!F18,1462258277!F18,1462258444!F18,1462258610!F18,1462258777!F18,1462258926!F18,1462259075!F18,1462259213!F18,1462259380!F18,1462259546!F18,1462259713!F18,1462259879!F18,1462260045!F18)</f>
        <v>0</v>
      </c>
      <c r="G18">
        <f>MEDIAN(1462255488!G18,1462255638!G18,1462255787!G18,1462255953!G18,1462256103!G18,1462256252!G18,1462256402!G18,1462256568!G18,1462256705!G18,1462256842!G18,1462257010!G18,1462257147!G18,1462257313!G18,1462257479!G18,1462257646!G18,1462257795!G18,1462257945!G18,1462258111!G18,1462258277!G18,1462258444!G18,1462258610!G18,1462258777!G18,1462258926!G18,1462259075!G18,1462259213!G18,1462259380!G18,1462259546!G18,1462259713!G18,1462259879!G18,1462260045!G18)</f>
        <v>0</v>
      </c>
      <c r="H18">
        <f>MEDIAN(1462255488!H18,1462255638!H18,1462255787!H18,1462255953!H18,1462256103!H18,1462256252!H18,1462256402!H18,1462256568!H18,1462256705!H18,1462256842!H18,1462257010!H18,1462257147!H18,1462257313!H18,1462257479!H18,1462257646!H18,1462257795!H18,1462257945!H18,1462258111!H18,1462258277!H18,1462258444!H18,1462258610!H18,1462258777!H18,1462258926!H18,1462259075!H18,1462259213!H18,1462259380!H18,1462259546!H18,1462259713!H18,1462259879!H18,1462260045!H18)</f>
        <v>0</v>
      </c>
      <c r="I18">
        <f>MEDIAN(1462255488!I18,1462255638!I18,1462255787!I18,1462255953!I18,1462256103!I18,1462256252!I18,1462256402!I18,1462256568!I18,1462256705!I18,1462256842!I18,1462257010!I18,1462257147!I18,1462257313!I18,1462257479!I18,1462257646!I18,1462257795!I18,1462257945!I18,1462258111!I18,1462258277!I18,1462258444!I18,1462258610!I18,1462258777!I18,1462258926!I18,1462259075!I18,1462259213!I18,1462259380!I18,1462259546!I18,1462259713!I18,1462259879!I18,1462260045!I18)</f>
        <v>0</v>
      </c>
      <c r="J18">
        <f>MEDIAN(1462255488!J18,1462255638!J18,1462255787!J18,1462255953!J18,1462256103!J18,1462256252!J18,1462256402!J18,1462256568!J18,1462256705!J18,1462256842!J18,1462257010!J18,1462257147!J18,1462257313!J18,1462257479!J18,1462257646!J18,1462257795!J18,1462257945!J18,1462258111!J18,1462258277!J18,1462258444!J18,1462258610!J18,1462258777!J18,1462258926!J18,1462259075!J18,1462259213!J18,1462259380!J18,1462259546!J18,1462259713!J18,1462259879!J18,1462260045!J18)</f>
        <v>0</v>
      </c>
      <c r="K18">
        <f>MEDIAN(1462255488!K18,1462255638!K18,1462255787!K18,1462255953!K18,1462256103!K18,1462256252!K18,1462256402!K18,1462256568!K18,1462256705!K18,1462256842!K18,1462257010!K18,1462257147!K18,1462257313!K18,1462257479!K18,1462257646!K18,1462257795!K18,1462257945!K18,1462258111!K18,1462258277!K18,1462258444!K18,1462258610!K18,1462258777!K18,1462258926!K18,1462259075!K18,1462259213!K18,1462259380!K18,1462259546!K18,1462259713!K18,1462259879!K18,1462260045!K18)</f>
        <v>0</v>
      </c>
    </row>
    <row r="19" spans="1:11">
      <c r="A19">
        <f>MEDIAN(1462255488!A19,1462255638!A19,1462255787!A19,1462255953!A19,1462256103!A19,1462256252!A19,1462256402!A19,1462256568!A19,1462256705!A19,1462256842!A19,1462257010!A19,1462257147!A19,1462257313!A19,1462257479!A19,1462257646!A19,1462257795!A19,1462257945!A19,1462258111!A19,1462258277!A19,1462258444!A19,1462258610!A19,1462258777!A19,1462258926!A19,1462259075!A19,1462259213!A19,1462259380!A19,1462259546!A19,1462259713!A19,1462259879!A19,1462260045!A19)</f>
        <v>0</v>
      </c>
      <c r="B19">
        <f>MEDIAN(1462255488!B19,1462255638!B19,1462255787!B19,1462255953!B19,1462256103!B19,1462256252!B19,1462256402!B19,1462256568!B19,1462256705!B19,1462256842!B19,1462257010!B19,1462257147!B19,1462257313!B19,1462257479!B19,1462257646!B19,1462257795!B19,1462257945!B19,1462258111!B19,1462258277!B19,1462258444!B19,1462258610!B19,1462258777!B19,1462258926!B19,1462259075!B19,1462259213!B19,1462259380!B19,1462259546!B19,1462259713!B19,1462259879!B19,1462260045!B19)</f>
        <v>0</v>
      </c>
      <c r="C19">
        <f>MEDIAN(1462255488!C19,1462255638!C19,1462255787!C19,1462255953!C19,1462256103!C19,1462256252!C19,1462256402!C19,1462256568!C19,1462256705!C19,1462256842!C19,1462257010!C19,1462257147!C19,1462257313!C19,1462257479!C19,1462257646!C19,1462257795!C19,1462257945!C19,1462258111!C19,1462258277!C19,1462258444!C19,1462258610!C19,1462258777!C19,1462258926!C19,1462259075!C19,1462259213!C19,1462259380!C19,1462259546!C19,1462259713!C19,1462259879!C19,1462260045!C19)</f>
        <v>0</v>
      </c>
      <c r="D19">
        <f>MEDIAN(1462255488!D19,1462255638!D19,1462255787!D19,1462255953!D19,1462256103!D19,1462256252!D19,1462256402!D19,1462256568!D19,1462256705!D19,1462256842!D19,1462257010!D19,1462257147!D19,1462257313!D19,1462257479!D19,1462257646!D19,1462257795!D19,1462257945!D19,1462258111!D19,1462258277!D19,1462258444!D19,1462258610!D19,1462258777!D19,1462258926!D19,1462259075!D19,1462259213!D19,1462259380!D19,1462259546!D19,1462259713!D19,1462259879!D19,1462260045!D19)</f>
        <v>0</v>
      </c>
      <c r="E19">
        <f>MEDIAN(1462255488!E19,1462255638!E19,1462255787!E19,1462255953!E19,1462256103!E19,1462256252!E19,1462256402!E19,1462256568!E19,1462256705!E19,1462256842!E19,1462257010!E19,1462257147!E19,1462257313!E19,1462257479!E19,1462257646!E19,1462257795!E19,1462257945!E19,1462258111!E19,1462258277!E19,1462258444!E19,1462258610!E19,1462258777!E19,1462258926!E19,1462259075!E19,1462259213!E19,1462259380!E19,1462259546!E19,1462259713!E19,1462259879!E19,1462260045!E19)</f>
        <v>0</v>
      </c>
      <c r="F19">
        <f>MEDIAN(1462255488!F19,1462255638!F19,1462255787!F19,1462255953!F19,1462256103!F19,1462256252!F19,1462256402!F19,1462256568!F19,1462256705!F19,1462256842!F19,1462257010!F19,1462257147!F19,1462257313!F19,1462257479!F19,1462257646!F19,1462257795!F19,1462257945!F19,1462258111!F19,1462258277!F19,1462258444!F19,1462258610!F19,1462258777!F19,1462258926!F19,1462259075!F19,1462259213!F19,1462259380!F19,1462259546!F19,1462259713!F19,1462259879!F19,1462260045!F19)</f>
        <v>0</v>
      </c>
      <c r="G19">
        <f>MEDIAN(1462255488!G19,1462255638!G19,1462255787!G19,1462255953!G19,1462256103!G19,1462256252!G19,1462256402!G19,1462256568!G19,1462256705!G19,1462256842!G19,1462257010!G19,1462257147!G19,1462257313!G19,1462257479!G19,1462257646!G19,1462257795!G19,1462257945!G19,1462258111!G19,1462258277!G19,1462258444!G19,1462258610!G19,1462258777!G19,1462258926!G19,1462259075!G19,1462259213!G19,1462259380!G19,1462259546!G19,1462259713!G19,1462259879!G19,1462260045!G19)</f>
        <v>0</v>
      </c>
      <c r="H19">
        <f>MEDIAN(1462255488!H19,1462255638!H19,1462255787!H19,1462255953!H19,1462256103!H19,1462256252!H19,1462256402!H19,1462256568!H19,1462256705!H19,1462256842!H19,1462257010!H19,1462257147!H19,1462257313!H19,1462257479!H19,1462257646!H19,1462257795!H19,1462257945!H19,1462258111!H19,1462258277!H19,1462258444!H19,1462258610!H19,1462258777!H19,1462258926!H19,1462259075!H19,1462259213!H19,1462259380!H19,1462259546!H19,1462259713!H19,1462259879!H19,1462260045!H19)</f>
        <v>0</v>
      </c>
      <c r="I19">
        <f>MEDIAN(1462255488!I19,1462255638!I19,1462255787!I19,1462255953!I19,1462256103!I19,1462256252!I19,1462256402!I19,1462256568!I19,1462256705!I19,1462256842!I19,1462257010!I19,1462257147!I19,1462257313!I19,1462257479!I19,1462257646!I19,1462257795!I19,1462257945!I19,1462258111!I19,1462258277!I19,1462258444!I19,1462258610!I19,1462258777!I19,1462258926!I19,1462259075!I19,1462259213!I19,1462259380!I19,1462259546!I19,1462259713!I19,1462259879!I19,1462260045!I19)</f>
        <v>0</v>
      </c>
      <c r="J19">
        <f>MEDIAN(1462255488!J19,1462255638!J19,1462255787!J19,1462255953!J19,1462256103!J19,1462256252!J19,1462256402!J19,1462256568!J19,1462256705!J19,1462256842!J19,1462257010!J19,1462257147!J19,1462257313!J19,1462257479!J19,1462257646!J19,1462257795!J19,1462257945!J19,1462258111!J19,1462258277!J19,1462258444!J19,1462258610!J19,1462258777!J19,1462258926!J19,1462259075!J19,1462259213!J19,1462259380!J19,1462259546!J19,1462259713!J19,1462259879!J19,1462260045!J19)</f>
        <v>0</v>
      </c>
      <c r="K19">
        <f>MEDIAN(1462255488!K19,1462255638!K19,1462255787!K19,1462255953!K19,1462256103!K19,1462256252!K19,1462256402!K19,1462256568!K19,1462256705!K19,1462256842!K19,1462257010!K19,1462257147!K19,1462257313!K19,1462257479!K19,1462257646!K19,1462257795!K19,1462257945!K19,1462258111!K19,1462258277!K19,1462258444!K19,1462258610!K19,1462258777!K19,1462258926!K19,1462259075!K19,1462259213!K19,1462259380!K19,1462259546!K19,1462259713!K19,1462259879!K19,1462260045!K19)</f>
        <v>0</v>
      </c>
    </row>
    <row r="20" spans="1:11">
      <c r="A20">
        <f>MEDIAN(1462255488!A20,1462255638!A20,1462255787!A20,1462255953!A20,1462256103!A20,1462256252!A20,1462256402!A20,1462256568!A20,1462256705!A20,1462256842!A20,1462257010!A20,1462257147!A20,1462257313!A20,1462257479!A20,1462257646!A20,1462257795!A20,1462257945!A20,1462258111!A20,1462258277!A20,1462258444!A20,1462258610!A20,1462258777!A20,1462258926!A20,1462259075!A20,1462259213!A20,1462259380!A20,1462259546!A20,1462259713!A20,1462259879!A20,1462260045!A20)</f>
        <v>0</v>
      </c>
      <c r="B20">
        <f>MEDIAN(1462255488!B20,1462255638!B20,1462255787!B20,1462255953!B20,1462256103!B20,1462256252!B20,1462256402!B20,1462256568!B20,1462256705!B20,1462256842!B20,1462257010!B20,1462257147!B20,1462257313!B20,1462257479!B20,1462257646!B20,1462257795!B20,1462257945!B20,1462258111!B20,1462258277!B20,1462258444!B20,1462258610!B20,1462258777!B20,1462258926!B20,1462259075!B20,1462259213!B20,1462259380!B20,1462259546!B20,1462259713!B20,1462259879!B20,1462260045!B20)</f>
        <v>0</v>
      </c>
      <c r="C20">
        <f>MEDIAN(1462255488!C20,1462255638!C20,1462255787!C20,1462255953!C20,1462256103!C20,1462256252!C20,1462256402!C20,1462256568!C20,1462256705!C20,1462256842!C20,1462257010!C20,1462257147!C20,1462257313!C20,1462257479!C20,1462257646!C20,1462257795!C20,1462257945!C20,1462258111!C20,1462258277!C20,1462258444!C20,1462258610!C20,1462258777!C20,1462258926!C20,1462259075!C20,1462259213!C20,1462259380!C20,1462259546!C20,1462259713!C20,1462259879!C20,1462260045!C20)</f>
        <v>0</v>
      </c>
      <c r="D20">
        <f>MEDIAN(1462255488!D20,1462255638!D20,1462255787!D20,1462255953!D20,1462256103!D20,1462256252!D20,1462256402!D20,1462256568!D20,1462256705!D20,1462256842!D20,1462257010!D20,1462257147!D20,1462257313!D20,1462257479!D20,1462257646!D20,1462257795!D20,1462257945!D20,1462258111!D20,1462258277!D20,1462258444!D20,1462258610!D20,1462258777!D20,1462258926!D20,1462259075!D20,1462259213!D20,1462259380!D20,1462259546!D20,1462259713!D20,1462259879!D20,1462260045!D20)</f>
        <v>0</v>
      </c>
      <c r="E20">
        <f>MEDIAN(1462255488!E20,1462255638!E20,1462255787!E20,1462255953!E20,1462256103!E20,1462256252!E20,1462256402!E20,1462256568!E20,1462256705!E20,1462256842!E20,1462257010!E20,1462257147!E20,1462257313!E20,1462257479!E20,1462257646!E20,1462257795!E20,1462257945!E20,1462258111!E20,1462258277!E20,1462258444!E20,1462258610!E20,1462258777!E20,1462258926!E20,1462259075!E20,1462259213!E20,1462259380!E20,1462259546!E20,1462259713!E20,1462259879!E20,1462260045!E20)</f>
        <v>0</v>
      </c>
      <c r="F20">
        <f>MEDIAN(1462255488!F20,1462255638!F20,1462255787!F20,1462255953!F20,1462256103!F20,1462256252!F20,1462256402!F20,1462256568!F20,1462256705!F20,1462256842!F20,1462257010!F20,1462257147!F20,1462257313!F20,1462257479!F20,1462257646!F20,1462257795!F20,1462257945!F20,1462258111!F20,1462258277!F20,1462258444!F20,1462258610!F20,1462258777!F20,1462258926!F20,1462259075!F20,1462259213!F20,1462259380!F20,1462259546!F20,1462259713!F20,1462259879!F20,1462260045!F20)</f>
        <v>0</v>
      </c>
      <c r="G20">
        <f>MEDIAN(1462255488!G20,1462255638!G20,1462255787!G20,1462255953!G20,1462256103!G20,1462256252!G20,1462256402!G20,1462256568!G20,1462256705!G20,1462256842!G20,1462257010!G20,1462257147!G20,1462257313!G20,1462257479!G20,1462257646!G20,1462257795!G20,1462257945!G20,1462258111!G20,1462258277!G20,1462258444!G20,1462258610!G20,1462258777!G20,1462258926!G20,1462259075!G20,1462259213!G20,1462259380!G20,1462259546!G20,1462259713!G20,1462259879!G20,1462260045!G20)</f>
        <v>0</v>
      </c>
      <c r="H20">
        <f>MEDIAN(1462255488!H20,1462255638!H20,1462255787!H20,1462255953!H20,1462256103!H20,1462256252!H20,1462256402!H20,1462256568!H20,1462256705!H20,1462256842!H20,1462257010!H20,1462257147!H20,1462257313!H20,1462257479!H20,1462257646!H20,1462257795!H20,1462257945!H20,1462258111!H20,1462258277!H20,1462258444!H20,1462258610!H20,1462258777!H20,1462258926!H20,1462259075!H20,1462259213!H20,1462259380!H20,1462259546!H20,1462259713!H20,1462259879!H20,1462260045!H20)</f>
        <v>0</v>
      </c>
      <c r="I20">
        <f>MEDIAN(1462255488!I20,1462255638!I20,1462255787!I20,1462255953!I20,1462256103!I20,1462256252!I20,1462256402!I20,1462256568!I20,1462256705!I20,1462256842!I20,1462257010!I20,1462257147!I20,1462257313!I20,1462257479!I20,1462257646!I20,1462257795!I20,1462257945!I20,1462258111!I20,1462258277!I20,1462258444!I20,1462258610!I20,1462258777!I20,1462258926!I20,1462259075!I20,1462259213!I20,1462259380!I20,1462259546!I20,1462259713!I20,1462259879!I20,1462260045!I20)</f>
        <v>0</v>
      </c>
      <c r="J20">
        <f>MEDIAN(1462255488!J20,1462255638!J20,1462255787!J20,1462255953!J20,1462256103!J20,1462256252!J20,1462256402!J20,1462256568!J20,1462256705!J20,1462256842!J20,1462257010!J20,1462257147!J20,1462257313!J20,1462257479!J20,1462257646!J20,1462257795!J20,1462257945!J20,1462258111!J20,1462258277!J20,1462258444!J20,1462258610!J20,1462258777!J20,1462258926!J20,1462259075!J20,1462259213!J20,1462259380!J20,1462259546!J20,1462259713!J20,1462259879!J20,1462260045!J20)</f>
        <v>0</v>
      </c>
      <c r="K20">
        <f>MEDIAN(1462255488!K20,1462255638!K20,1462255787!K20,1462255953!K20,1462256103!K20,1462256252!K20,1462256402!K20,1462256568!K20,1462256705!K20,1462256842!K20,1462257010!K20,1462257147!K20,1462257313!K20,1462257479!K20,1462257646!K20,1462257795!K20,1462257945!K20,1462258111!K20,1462258277!K20,1462258444!K20,1462258610!K20,1462258777!K20,1462258926!K20,1462259075!K20,1462259213!K20,1462259380!K20,1462259546!K20,1462259713!K20,1462259879!K20,1462260045!K20)</f>
        <v>0</v>
      </c>
    </row>
    <row r="21" spans="1:11">
      <c r="A21">
        <f>MEDIAN(1462255488!A21,1462255638!A21,1462255787!A21,1462255953!A21,1462256103!A21,1462256252!A21,1462256402!A21,1462256568!A21,1462256705!A21,1462256842!A21,1462257010!A21,1462257147!A21,1462257313!A21,1462257479!A21,1462257646!A21,1462257795!A21,1462257945!A21,1462258111!A21,1462258277!A21,1462258444!A21,1462258610!A21,1462258777!A21,1462258926!A21,1462259075!A21,1462259213!A21,1462259380!A21,1462259546!A21,1462259713!A21,1462259879!A21,1462260045!A21)</f>
        <v>0</v>
      </c>
      <c r="B21">
        <f>MEDIAN(1462255488!B21,1462255638!B21,1462255787!B21,1462255953!B21,1462256103!B21,1462256252!B21,1462256402!B21,1462256568!B21,1462256705!B21,1462256842!B21,1462257010!B21,1462257147!B21,1462257313!B21,1462257479!B21,1462257646!B21,1462257795!B21,1462257945!B21,1462258111!B21,1462258277!B21,1462258444!B21,1462258610!B21,1462258777!B21,1462258926!B21,1462259075!B21,1462259213!B21,1462259380!B21,1462259546!B21,1462259713!B21,1462259879!B21,1462260045!B21)</f>
        <v>0</v>
      </c>
      <c r="C21">
        <f>MEDIAN(1462255488!C21,1462255638!C21,1462255787!C21,1462255953!C21,1462256103!C21,1462256252!C21,1462256402!C21,1462256568!C21,1462256705!C21,1462256842!C21,1462257010!C21,1462257147!C21,1462257313!C21,1462257479!C21,1462257646!C21,1462257795!C21,1462257945!C21,1462258111!C21,1462258277!C21,1462258444!C21,1462258610!C21,1462258777!C21,1462258926!C21,1462259075!C21,1462259213!C21,1462259380!C21,1462259546!C21,1462259713!C21,1462259879!C21,1462260045!C21)</f>
        <v>0</v>
      </c>
      <c r="D21">
        <f>MEDIAN(1462255488!D21,1462255638!D21,1462255787!D21,1462255953!D21,1462256103!D21,1462256252!D21,1462256402!D21,1462256568!D21,1462256705!D21,1462256842!D21,1462257010!D21,1462257147!D21,1462257313!D21,1462257479!D21,1462257646!D21,1462257795!D21,1462257945!D21,1462258111!D21,1462258277!D21,1462258444!D21,1462258610!D21,1462258777!D21,1462258926!D21,1462259075!D21,1462259213!D21,1462259380!D21,1462259546!D21,1462259713!D21,1462259879!D21,1462260045!D21)</f>
        <v>0</v>
      </c>
      <c r="E21">
        <f>MEDIAN(1462255488!E21,1462255638!E21,1462255787!E21,1462255953!E21,1462256103!E21,1462256252!E21,1462256402!E21,1462256568!E21,1462256705!E21,1462256842!E21,1462257010!E21,1462257147!E21,1462257313!E21,1462257479!E21,1462257646!E21,1462257795!E21,1462257945!E21,1462258111!E21,1462258277!E21,1462258444!E21,1462258610!E21,1462258777!E21,1462258926!E21,1462259075!E21,1462259213!E21,1462259380!E21,1462259546!E21,1462259713!E21,1462259879!E21,1462260045!E21)</f>
        <v>0</v>
      </c>
      <c r="F21">
        <f>MEDIAN(1462255488!F21,1462255638!F21,1462255787!F21,1462255953!F21,1462256103!F21,1462256252!F21,1462256402!F21,1462256568!F21,1462256705!F21,1462256842!F21,1462257010!F21,1462257147!F21,1462257313!F21,1462257479!F21,1462257646!F21,1462257795!F21,1462257945!F21,1462258111!F21,1462258277!F21,1462258444!F21,1462258610!F21,1462258777!F21,1462258926!F21,1462259075!F21,1462259213!F21,1462259380!F21,1462259546!F21,1462259713!F21,1462259879!F21,1462260045!F21)</f>
        <v>0</v>
      </c>
      <c r="G21">
        <f>MEDIAN(1462255488!G21,1462255638!G21,1462255787!G21,1462255953!G21,1462256103!G21,1462256252!G21,1462256402!G21,1462256568!G21,1462256705!G21,1462256842!G21,1462257010!G21,1462257147!G21,1462257313!G21,1462257479!G21,1462257646!G21,1462257795!G21,1462257945!G21,1462258111!G21,1462258277!G21,1462258444!G21,1462258610!G21,1462258777!G21,1462258926!G21,1462259075!G21,1462259213!G21,1462259380!G21,1462259546!G21,1462259713!G21,1462259879!G21,1462260045!G21)</f>
        <v>0</v>
      </c>
      <c r="H21">
        <f>MEDIAN(1462255488!H21,1462255638!H21,1462255787!H21,1462255953!H21,1462256103!H21,1462256252!H21,1462256402!H21,1462256568!H21,1462256705!H21,1462256842!H21,1462257010!H21,1462257147!H21,1462257313!H21,1462257479!H21,1462257646!H21,1462257795!H21,1462257945!H21,1462258111!H21,1462258277!H21,1462258444!H21,1462258610!H21,1462258777!H21,1462258926!H21,1462259075!H21,1462259213!H21,1462259380!H21,1462259546!H21,1462259713!H21,1462259879!H21,1462260045!H21)</f>
        <v>0</v>
      </c>
      <c r="I21">
        <f>MEDIAN(1462255488!I21,1462255638!I21,1462255787!I21,1462255953!I21,1462256103!I21,1462256252!I21,1462256402!I21,1462256568!I21,1462256705!I21,1462256842!I21,1462257010!I21,1462257147!I21,1462257313!I21,1462257479!I21,1462257646!I21,1462257795!I21,1462257945!I21,1462258111!I21,1462258277!I21,1462258444!I21,1462258610!I21,1462258777!I21,1462258926!I21,1462259075!I21,1462259213!I21,1462259380!I21,1462259546!I21,1462259713!I21,1462259879!I21,1462260045!I21)</f>
        <v>0</v>
      </c>
      <c r="J21">
        <f>MEDIAN(1462255488!J21,1462255638!J21,1462255787!J21,1462255953!J21,1462256103!J21,1462256252!J21,1462256402!J21,1462256568!J21,1462256705!J21,1462256842!J21,1462257010!J21,1462257147!J21,1462257313!J21,1462257479!J21,1462257646!J21,1462257795!J21,1462257945!J21,1462258111!J21,1462258277!J21,1462258444!J21,1462258610!J21,1462258777!J21,1462258926!J21,1462259075!J21,1462259213!J21,1462259380!J21,1462259546!J21,1462259713!J21,1462259879!J21,1462260045!J21)</f>
        <v>0</v>
      </c>
      <c r="K21">
        <f>MEDIAN(1462255488!K21,1462255638!K21,1462255787!K21,1462255953!K21,1462256103!K21,1462256252!K21,1462256402!K21,1462256568!K21,1462256705!K21,1462256842!K21,1462257010!K21,1462257147!K21,1462257313!K21,1462257479!K21,1462257646!K21,1462257795!K21,1462257945!K21,1462258111!K21,1462258277!K21,1462258444!K21,1462258610!K21,1462258777!K21,1462258926!K21,1462259075!K21,1462259213!K21,1462259380!K21,1462259546!K21,1462259713!K21,1462259879!K21,1462260045!K21)</f>
        <v>0</v>
      </c>
    </row>
    <row r="22" spans="1:11">
      <c r="A22">
        <f>MEDIAN(1462255488!A22,1462255638!A22,1462255787!A22,1462255953!A22,1462256103!A22,1462256252!A22,1462256402!A22,1462256568!A22,1462256705!A22,1462256842!A22,1462257010!A22,1462257147!A22,1462257313!A22,1462257479!A22,1462257646!A22,1462257795!A22,1462257945!A22,1462258111!A22,1462258277!A22,1462258444!A22,1462258610!A22,1462258777!A22,1462258926!A22,1462259075!A22,1462259213!A22,1462259380!A22,1462259546!A22,1462259713!A22,1462259879!A22,1462260045!A22)</f>
        <v>0</v>
      </c>
      <c r="B22">
        <f>MEDIAN(1462255488!B22,1462255638!B22,1462255787!B22,1462255953!B22,1462256103!B22,1462256252!B22,1462256402!B22,1462256568!B22,1462256705!B22,1462256842!B22,1462257010!B22,1462257147!B22,1462257313!B22,1462257479!B22,1462257646!B22,1462257795!B22,1462257945!B22,1462258111!B22,1462258277!B22,1462258444!B22,1462258610!B22,1462258777!B22,1462258926!B22,1462259075!B22,1462259213!B22,1462259380!B22,1462259546!B22,1462259713!B22,1462259879!B22,1462260045!B22)</f>
        <v>0</v>
      </c>
      <c r="C22">
        <f>MEDIAN(1462255488!C22,1462255638!C22,1462255787!C22,1462255953!C22,1462256103!C22,1462256252!C22,1462256402!C22,1462256568!C22,1462256705!C22,1462256842!C22,1462257010!C22,1462257147!C22,1462257313!C22,1462257479!C22,1462257646!C22,1462257795!C22,1462257945!C22,1462258111!C22,1462258277!C22,1462258444!C22,1462258610!C22,1462258777!C22,1462258926!C22,1462259075!C22,1462259213!C22,1462259380!C22,1462259546!C22,1462259713!C22,1462259879!C22,1462260045!C22)</f>
        <v>0</v>
      </c>
      <c r="D22">
        <f>MEDIAN(1462255488!D22,1462255638!D22,1462255787!D22,1462255953!D22,1462256103!D22,1462256252!D22,1462256402!D22,1462256568!D22,1462256705!D22,1462256842!D22,1462257010!D22,1462257147!D22,1462257313!D22,1462257479!D22,1462257646!D22,1462257795!D22,1462257945!D22,1462258111!D22,1462258277!D22,1462258444!D22,1462258610!D22,1462258777!D22,1462258926!D22,1462259075!D22,1462259213!D22,1462259380!D22,1462259546!D22,1462259713!D22,1462259879!D22,1462260045!D22)</f>
        <v>0</v>
      </c>
      <c r="E22">
        <f>MEDIAN(1462255488!E22,1462255638!E22,1462255787!E22,1462255953!E22,1462256103!E22,1462256252!E22,1462256402!E22,1462256568!E22,1462256705!E22,1462256842!E22,1462257010!E22,1462257147!E22,1462257313!E22,1462257479!E22,1462257646!E22,1462257795!E22,1462257945!E22,1462258111!E22,1462258277!E22,1462258444!E22,1462258610!E22,1462258777!E22,1462258926!E22,1462259075!E22,1462259213!E22,1462259380!E22,1462259546!E22,1462259713!E22,1462259879!E22,1462260045!E22)</f>
        <v>0</v>
      </c>
      <c r="F22">
        <f>MEDIAN(1462255488!F22,1462255638!F22,1462255787!F22,1462255953!F22,1462256103!F22,1462256252!F22,1462256402!F22,1462256568!F22,1462256705!F22,1462256842!F22,1462257010!F22,1462257147!F22,1462257313!F22,1462257479!F22,1462257646!F22,1462257795!F22,1462257945!F22,1462258111!F22,1462258277!F22,1462258444!F22,1462258610!F22,1462258777!F22,1462258926!F22,1462259075!F22,1462259213!F22,1462259380!F22,1462259546!F22,1462259713!F22,1462259879!F22,1462260045!F22)</f>
        <v>0</v>
      </c>
      <c r="G22">
        <f>MEDIAN(1462255488!G22,1462255638!G22,1462255787!G22,1462255953!G22,1462256103!G22,1462256252!G22,1462256402!G22,1462256568!G22,1462256705!G22,1462256842!G22,1462257010!G22,1462257147!G22,1462257313!G22,1462257479!G22,1462257646!G22,1462257795!G22,1462257945!G22,1462258111!G22,1462258277!G22,1462258444!G22,1462258610!G22,1462258777!G22,1462258926!G22,1462259075!G22,1462259213!G22,1462259380!G22,1462259546!G22,1462259713!G22,1462259879!G22,1462260045!G22)</f>
        <v>0</v>
      </c>
      <c r="H22">
        <f>MEDIAN(1462255488!H22,1462255638!H22,1462255787!H22,1462255953!H22,1462256103!H22,1462256252!H22,1462256402!H22,1462256568!H22,1462256705!H22,1462256842!H22,1462257010!H22,1462257147!H22,1462257313!H22,1462257479!H22,1462257646!H22,1462257795!H22,1462257945!H22,1462258111!H22,1462258277!H22,1462258444!H22,1462258610!H22,1462258777!H22,1462258926!H22,1462259075!H22,1462259213!H22,1462259380!H22,1462259546!H22,1462259713!H22,1462259879!H22,1462260045!H22)</f>
        <v>0</v>
      </c>
      <c r="I22">
        <f>MEDIAN(1462255488!I22,1462255638!I22,1462255787!I22,1462255953!I22,1462256103!I22,1462256252!I22,1462256402!I22,1462256568!I22,1462256705!I22,1462256842!I22,1462257010!I22,1462257147!I22,1462257313!I22,1462257479!I22,1462257646!I22,1462257795!I22,1462257945!I22,1462258111!I22,1462258277!I22,1462258444!I22,1462258610!I22,1462258777!I22,1462258926!I22,1462259075!I22,1462259213!I22,1462259380!I22,1462259546!I22,1462259713!I22,1462259879!I22,1462260045!I22)</f>
        <v>0</v>
      </c>
      <c r="J22">
        <f>MEDIAN(1462255488!J22,1462255638!J22,1462255787!J22,1462255953!J22,1462256103!J22,1462256252!J22,1462256402!J22,1462256568!J22,1462256705!J22,1462256842!J22,1462257010!J22,1462257147!J22,1462257313!J22,1462257479!J22,1462257646!J22,1462257795!J22,1462257945!J22,1462258111!J22,1462258277!J22,1462258444!J22,1462258610!J22,1462258777!J22,1462258926!J22,1462259075!J22,1462259213!J22,1462259380!J22,1462259546!J22,1462259713!J22,1462259879!J22,1462260045!J22)</f>
        <v>0</v>
      </c>
      <c r="K22">
        <f>MEDIAN(1462255488!K22,1462255638!K22,1462255787!K22,1462255953!K22,1462256103!K22,1462256252!K22,1462256402!K22,1462256568!K22,1462256705!K22,1462256842!K22,1462257010!K22,1462257147!K22,1462257313!K22,1462257479!K22,1462257646!K22,1462257795!K22,1462257945!K22,1462258111!K22,1462258277!K22,1462258444!K22,1462258610!K22,1462258777!K22,1462258926!K22,1462259075!K22,1462259213!K22,1462259380!K22,1462259546!K22,1462259713!K22,1462259879!K22,1462260045!K22)</f>
        <v>0</v>
      </c>
    </row>
    <row r="23" spans="1:11">
      <c r="A23">
        <f>MEDIAN(1462255488!A23,1462255638!A23,1462255787!A23,1462255953!A23,1462256103!A23,1462256252!A23,1462256402!A23,1462256568!A23,1462256705!A23,1462256842!A23,1462257010!A23,1462257147!A23,1462257313!A23,1462257479!A23,1462257646!A23,1462257795!A23,1462257945!A23,1462258111!A23,1462258277!A23,1462258444!A23,1462258610!A23,1462258777!A23,1462258926!A23,1462259075!A23,1462259213!A23,1462259380!A23,1462259546!A23,1462259713!A23,1462259879!A23,1462260045!A23)</f>
        <v>0</v>
      </c>
      <c r="B23">
        <f>MEDIAN(1462255488!B23,1462255638!B23,1462255787!B23,1462255953!B23,1462256103!B23,1462256252!B23,1462256402!B23,1462256568!B23,1462256705!B23,1462256842!B23,1462257010!B23,1462257147!B23,1462257313!B23,1462257479!B23,1462257646!B23,1462257795!B23,1462257945!B23,1462258111!B23,1462258277!B23,1462258444!B23,1462258610!B23,1462258777!B23,1462258926!B23,1462259075!B23,1462259213!B23,1462259380!B23,1462259546!B23,1462259713!B23,1462259879!B23,1462260045!B23)</f>
        <v>0</v>
      </c>
      <c r="C23">
        <f>MEDIAN(1462255488!C23,1462255638!C23,1462255787!C23,1462255953!C23,1462256103!C23,1462256252!C23,1462256402!C23,1462256568!C23,1462256705!C23,1462256842!C23,1462257010!C23,1462257147!C23,1462257313!C23,1462257479!C23,1462257646!C23,1462257795!C23,1462257945!C23,1462258111!C23,1462258277!C23,1462258444!C23,1462258610!C23,1462258777!C23,1462258926!C23,1462259075!C23,1462259213!C23,1462259380!C23,1462259546!C23,1462259713!C23,1462259879!C23,1462260045!C23)</f>
        <v>0</v>
      </c>
      <c r="D23">
        <f>MEDIAN(1462255488!D23,1462255638!D23,1462255787!D23,1462255953!D23,1462256103!D23,1462256252!D23,1462256402!D23,1462256568!D23,1462256705!D23,1462256842!D23,1462257010!D23,1462257147!D23,1462257313!D23,1462257479!D23,1462257646!D23,1462257795!D23,1462257945!D23,1462258111!D23,1462258277!D23,1462258444!D23,1462258610!D23,1462258777!D23,1462258926!D23,1462259075!D23,1462259213!D23,1462259380!D23,1462259546!D23,1462259713!D23,1462259879!D23,1462260045!D23)</f>
        <v>0</v>
      </c>
      <c r="E23">
        <f>MEDIAN(1462255488!E23,1462255638!E23,1462255787!E23,1462255953!E23,1462256103!E23,1462256252!E23,1462256402!E23,1462256568!E23,1462256705!E23,1462256842!E23,1462257010!E23,1462257147!E23,1462257313!E23,1462257479!E23,1462257646!E23,1462257795!E23,1462257945!E23,1462258111!E23,1462258277!E23,1462258444!E23,1462258610!E23,1462258777!E23,1462258926!E23,1462259075!E23,1462259213!E23,1462259380!E23,1462259546!E23,1462259713!E23,1462259879!E23,1462260045!E23)</f>
        <v>0</v>
      </c>
      <c r="F23">
        <f>MEDIAN(1462255488!F23,1462255638!F23,1462255787!F23,1462255953!F23,1462256103!F23,1462256252!F23,1462256402!F23,1462256568!F23,1462256705!F23,1462256842!F23,1462257010!F23,1462257147!F23,1462257313!F23,1462257479!F23,1462257646!F23,1462257795!F23,1462257945!F23,1462258111!F23,1462258277!F23,1462258444!F23,1462258610!F23,1462258777!F23,1462258926!F23,1462259075!F23,1462259213!F23,1462259380!F23,1462259546!F23,1462259713!F23,1462259879!F23,1462260045!F23)</f>
        <v>0</v>
      </c>
      <c r="G23">
        <f>MEDIAN(1462255488!G23,1462255638!G23,1462255787!G23,1462255953!G23,1462256103!G23,1462256252!G23,1462256402!G23,1462256568!G23,1462256705!G23,1462256842!G23,1462257010!G23,1462257147!G23,1462257313!G23,1462257479!G23,1462257646!G23,1462257795!G23,1462257945!G23,1462258111!G23,1462258277!G23,1462258444!G23,1462258610!G23,1462258777!G23,1462258926!G23,1462259075!G23,1462259213!G23,1462259380!G23,1462259546!G23,1462259713!G23,1462259879!G23,1462260045!G23)</f>
        <v>0</v>
      </c>
      <c r="H23">
        <f>MEDIAN(1462255488!H23,1462255638!H23,1462255787!H23,1462255953!H23,1462256103!H23,1462256252!H23,1462256402!H23,1462256568!H23,1462256705!H23,1462256842!H23,1462257010!H23,1462257147!H23,1462257313!H23,1462257479!H23,1462257646!H23,1462257795!H23,1462257945!H23,1462258111!H23,1462258277!H23,1462258444!H23,1462258610!H23,1462258777!H23,1462258926!H23,1462259075!H23,1462259213!H23,1462259380!H23,1462259546!H23,1462259713!H23,1462259879!H23,1462260045!H23)</f>
        <v>0</v>
      </c>
      <c r="I23">
        <f>MEDIAN(1462255488!I23,1462255638!I23,1462255787!I23,1462255953!I23,1462256103!I23,1462256252!I23,1462256402!I23,1462256568!I23,1462256705!I23,1462256842!I23,1462257010!I23,1462257147!I23,1462257313!I23,1462257479!I23,1462257646!I23,1462257795!I23,1462257945!I23,1462258111!I23,1462258277!I23,1462258444!I23,1462258610!I23,1462258777!I23,1462258926!I23,1462259075!I23,1462259213!I23,1462259380!I23,1462259546!I23,1462259713!I23,1462259879!I23,1462260045!I23)</f>
        <v>0</v>
      </c>
      <c r="J23">
        <f>MEDIAN(1462255488!J23,1462255638!J23,1462255787!J23,1462255953!J23,1462256103!J23,1462256252!J23,1462256402!J23,1462256568!J23,1462256705!J23,1462256842!J23,1462257010!J23,1462257147!J23,1462257313!J23,1462257479!J23,1462257646!J23,1462257795!J23,1462257945!J23,1462258111!J23,1462258277!J23,1462258444!J23,1462258610!J23,1462258777!J23,1462258926!J23,1462259075!J23,1462259213!J23,1462259380!J23,1462259546!J23,1462259713!J23,1462259879!J23,1462260045!J23)</f>
        <v>0</v>
      </c>
      <c r="K23">
        <f>MEDIAN(1462255488!K23,1462255638!K23,1462255787!K23,1462255953!K23,1462256103!K23,1462256252!K23,1462256402!K23,1462256568!K23,1462256705!K23,1462256842!K23,1462257010!K23,1462257147!K23,1462257313!K23,1462257479!K23,1462257646!K23,1462257795!K23,1462257945!K23,1462258111!K23,1462258277!K23,1462258444!K23,1462258610!K23,1462258777!K23,1462258926!K23,1462259075!K23,1462259213!K23,1462259380!K23,1462259546!K23,1462259713!K23,1462259879!K23,1462260045!K23)</f>
        <v>0</v>
      </c>
    </row>
    <row r="24" spans="1:11">
      <c r="A24">
        <f>MEDIAN(1462255488!A24,1462255638!A24,1462255787!A24,1462255953!A24,1462256103!A24,1462256252!A24,1462256402!A24,1462256568!A24,1462256705!A24,1462256842!A24,1462257010!A24,1462257147!A24,1462257313!A24,1462257479!A24,1462257646!A24,1462257795!A24,1462257945!A24,1462258111!A24,1462258277!A24,1462258444!A24,1462258610!A24,1462258777!A24,1462258926!A24,1462259075!A24,1462259213!A24,1462259380!A24,1462259546!A24,1462259713!A24,1462259879!A24,1462260045!A24)</f>
        <v>0</v>
      </c>
      <c r="B24">
        <f>MEDIAN(1462255488!B24,1462255638!B24,1462255787!B24,1462255953!B24,1462256103!B24,1462256252!B24,1462256402!B24,1462256568!B24,1462256705!B24,1462256842!B24,1462257010!B24,1462257147!B24,1462257313!B24,1462257479!B24,1462257646!B24,1462257795!B24,1462257945!B24,1462258111!B24,1462258277!B24,1462258444!B24,1462258610!B24,1462258777!B24,1462258926!B24,1462259075!B24,1462259213!B24,1462259380!B24,1462259546!B24,1462259713!B24,1462259879!B24,1462260045!B24)</f>
        <v>0</v>
      </c>
      <c r="C24">
        <f>MEDIAN(1462255488!C24,1462255638!C24,1462255787!C24,1462255953!C24,1462256103!C24,1462256252!C24,1462256402!C24,1462256568!C24,1462256705!C24,1462256842!C24,1462257010!C24,1462257147!C24,1462257313!C24,1462257479!C24,1462257646!C24,1462257795!C24,1462257945!C24,1462258111!C24,1462258277!C24,1462258444!C24,1462258610!C24,1462258777!C24,1462258926!C24,1462259075!C24,1462259213!C24,1462259380!C24,1462259546!C24,1462259713!C24,1462259879!C24,1462260045!C24)</f>
        <v>0</v>
      </c>
      <c r="D24">
        <f>MEDIAN(1462255488!D24,1462255638!D24,1462255787!D24,1462255953!D24,1462256103!D24,1462256252!D24,1462256402!D24,1462256568!D24,1462256705!D24,1462256842!D24,1462257010!D24,1462257147!D24,1462257313!D24,1462257479!D24,1462257646!D24,1462257795!D24,1462257945!D24,1462258111!D24,1462258277!D24,1462258444!D24,1462258610!D24,1462258777!D24,1462258926!D24,1462259075!D24,1462259213!D24,1462259380!D24,1462259546!D24,1462259713!D24,1462259879!D24,1462260045!D24)</f>
        <v>0</v>
      </c>
      <c r="E24">
        <f>MEDIAN(1462255488!E24,1462255638!E24,1462255787!E24,1462255953!E24,1462256103!E24,1462256252!E24,1462256402!E24,1462256568!E24,1462256705!E24,1462256842!E24,1462257010!E24,1462257147!E24,1462257313!E24,1462257479!E24,1462257646!E24,1462257795!E24,1462257945!E24,1462258111!E24,1462258277!E24,1462258444!E24,1462258610!E24,1462258777!E24,1462258926!E24,1462259075!E24,1462259213!E24,1462259380!E24,1462259546!E24,1462259713!E24,1462259879!E24,1462260045!E24)</f>
        <v>0</v>
      </c>
      <c r="F24">
        <f>MEDIAN(1462255488!F24,1462255638!F24,1462255787!F24,1462255953!F24,1462256103!F24,1462256252!F24,1462256402!F24,1462256568!F24,1462256705!F24,1462256842!F24,1462257010!F24,1462257147!F24,1462257313!F24,1462257479!F24,1462257646!F24,1462257795!F24,1462257945!F24,1462258111!F24,1462258277!F24,1462258444!F24,1462258610!F24,1462258777!F24,1462258926!F24,1462259075!F24,1462259213!F24,1462259380!F24,1462259546!F24,1462259713!F24,1462259879!F24,1462260045!F24)</f>
        <v>0</v>
      </c>
      <c r="G24">
        <f>MEDIAN(1462255488!G24,1462255638!G24,1462255787!G24,1462255953!G24,1462256103!G24,1462256252!G24,1462256402!G24,1462256568!G24,1462256705!G24,1462256842!G24,1462257010!G24,1462257147!G24,1462257313!G24,1462257479!G24,1462257646!G24,1462257795!G24,1462257945!G24,1462258111!G24,1462258277!G24,1462258444!G24,1462258610!G24,1462258777!G24,1462258926!G24,1462259075!G24,1462259213!G24,1462259380!G24,1462259546!G24,1462259713!G24,1462259879!G24,1462260045!G24)</f>
        <v>0</v>
      </c>
      <c r="H24">
        <f>MEDIAN(1462255488!H24,1462255638!H24,1462255787!H24,1462255953!H24,1462256103!H24,1462256252!H24,1462256402!H24,1462256568!H24,1462256705!H24,1462256842!H24,1462257010!H24,1462257147!H24,1462257313!H24,1462257479!H24,1462257646!H24,1462257795!H24,1462257945!H24,1462258111!H24,1462258277!H24,1462258444!H24,1462258610!H24,1462258777!H24,1462258926!H24,1462259075!H24,1462259213!H24,1462259380!H24,1462259546!H24,1462259713!H24,1462259879!H24,1462260045!H24)</f>
        <v>0</v>
      </c>
      <c r="I24">
        <f>MEDIAN(1462255488!I24,1462255638!I24,1462255787!I24,1462255953!I24,1462256103!I24,1462256252!I24,1462256402!I24,1462256568!I24,1462256705!I24,1462256842!I24,1462257010!I24,1462257147!I24,1462257313!I24,1462257479!I24,1462257646!I24,1462257795!I24,1462257945!I24,1462258111!I24,1462258277!I24,1462258444!I24,1462258610!I24,1462258777!I24,1462258926!I24,1462259075!I24,1462259213!I24,1462259380!I24,1462259546!I24,1462259713!I24,1462259879!I24,1462260045!I24)</f>
        <v>0</v>
      </c>
      <c r="J24">
        <f>MEDIAN(1462255488!J24,1462255638!J24,1462255787!J24,1462255953!J24,1462256103!J24,1462256252!J24,1462256402!J24,1462256568!J24,1462256705!J24,1462256842!J24,1462257010!J24,1462257147!J24,1462257313!J24,1462257479!J24,1462257646!J24,1462257795!J24,1462257945!J24,1462258111!J24,1462258277!J24,1462258444!J24,1462258610!J24,1462258777!J24,1462258926!J24,1462259075!J24,1462259213!J24,1462259380!J24,1462259546!J24,1462259713!J24,1462259879!J24,1462260045!J24)</f>
        <v>0</v>
      </c>
      <c r="K24">
        <f>MEDIAN(1462255488!K24,1462255638!K24,1462255787!K24,1462255953!K24,1462256103!K24,1462256252!K24,1462256402!K24,1462256568!K24,1462256705!K24,1462256842!K24,1462257010!K24,1462257147!K24,1462257313!K24,1462257479!K24,1462257646!K24,1462257795!K24,1462257945!K24,1462258111!K24,1462258277!K24,1462258444!K24,1462258610!K24,1462258777!K24,1462258926!K24,1462259075!K24,1462259213!K24,1462259380!K24,1462259546!K24,1462259713!K24,1462259879!K24,1462260045!K24)</f>
        <v>0</v>
      </c>
    </row>
    <row r="25" spans="1:11">
      <c r="A25">
        <f>MEDIAN(1462255488!A25,1462255638!A25,1462255787!A25,1462255953!A25,1462256103!A25,1462256252!A25,1462256402!A25,1462256568!A25,1462256705!A25,1462256842!A25,1462257010!A25,1462257147!A25,1462257313!A25,1462257479!A25,1462257646!A25,1462257795!A25,1462257945!A25,1462258111!A25,1462258277!A25,1462258444!A25,1462258610!A25,1462258777!A25,1462258926!A25,1462259075!A25,1462259213!A25,1462259380!A25,1462259546!A25,1462259713!A25,1462259879!A25,1462260045!A25)</f>
        <v>0</v>
      </c>
      <c r="B25">
        <f>MEDIAN(1462255488!B25,1462255638!B25,1462255787!B25,1462255953!B25,1462256103!B25,1462256252!B25,1462256402!B25,1462256568!B25,1462256705!B25,1462256842!B25,1462257010!B25,1462257147!B25,1462257313!B25,1462257479!B25,1462257646!B25,1462257795!B25,1462257945!B25,1462258111!B25,1462258277!B25,1462258444!B25,1462258610!B25,1462258777!B25,1462258926!B25,1462259075!B25,1462259213!B25,1462259380!B25,1462259546!B25,1462259713!B25,1462259879!B25,1462260045!B25)</f>
        <v>0</v>
      </c>
      <c r="C25">
        <f>MEDIAN(1462255488!C25,1462255638!C25,1462255787!C25,1462255953!C25,1462256103!C25,1462256252!C25,1462256402!C25,1462256568!C25,1462256705!C25,1462256842!C25,1462257010!C25,1462257147!C25,1462257313!C25,1462257479!C25,1462257646!C25,1462257795!C25,1462257945!C25,1462258111!C25,1462258277!C25,1462258444!C25,1462258610!C25,1462258777!C25,1462258926!C25,1462259075!C25,1462259213!C25,1462259380!C25,1462259546!C25,1462259713!C25,1462259879!C25,1462260045!C25)</f>
        <v>0</v>
      </c>
      <c r="D25">
        <f>MEDIAN(1462255488!D25,1462255638!D25,1462255787!D25,1462255953!D25,1462256103!D25,1462256252!D25,1462256402!D25,1462256568!D25,1462256705!D25,1462256842!D25,1462257010!D25,1462257147!D25,1462257313!D25,1462257479!D25,1462257646!D25,1462257795!D25,1462257945!D25,1462258111!D25,1462258277!D25,1462258444!D25,1462258610!D25,1462258777!D25,1462258926!D25,1462259075!D25,1462259213!D25,1462259380!D25,1462259546!D25,1462259713!D25,1462259879!D25,1462260045!D25)</f>
        <v>0</v>
      </c>
      <c r="E25">
        <f>MEDIAN(1462255488!E25,1462255638!E25,1462255787!E25,1462255953!E25,1462256103!E25,1462256252!E25,1462256402!E25,1462256568!E25,1462256705!E25,1462256842!E25,1462257010!E25,1462257147!E25,1462257313!E25,1462257479!E25,1462257646!E25,1462257795!E25,1462257945!E25,1462258111!E25,1462258277!E25,1462258444!E25,1462258610!E25,1462258777!E25,1462258926!E25,1462259075!E25,1462259213!E25,1462259380!E25,1462259546!E25,1462259713!E25,1462259879!E25,1462260045!E25)</f>
        <v>0</v>
      </c>
      <c r="F25">
        <f>MEDIAN(1462255488!F25,1462255638!F25,1462255787!F25,1462255953!F25,1462256103!F25,1462256252!F25,1462256402!F25,1462256568!F25,1462256705!F25,1462256842!F25,1462257010!F25,1462257147!F25,1462257313!F25,1462257479!F25,1462257646!F25,1462257795!F25,1462257945!F25,1462258111!F25,1462258277!F25,1462258444!F25,1462258610!F25,1462258777!F25,1462258926!F25,1462259075!F25,1462259213!F25,1462259380!F25,1462259546!F25,1462259713!F25,1462259879!F25,1462260045!F25)</f>
        <v>0</v>
      </c>
      <c r="G25">
        <f>MEDIAN(1462255488!G25,1462255638!G25,1462255787!G25,1462255953!G25,1462256103!G25,1462256252!G25,1462256402!G25,1462256568!G25,1462256705!G25,1462256842!G25,1462257010!G25,1462257147!G25,1462257313!G25,1462257479!G25,1462257646!G25,1462257795!G25,1462257945!G25,1462258111!G25,1462258277!G25,1462258444!G25,1462258610!G25,1462258777!G25,1462258926!G25,1462259075!G25,1462259213!G25,1462259380!G25,1462259546!G25,1462259713!G25,1462259879!G25,1462260045!G25)</f>
        <v>0</v>
      </c>
      <c r="H25">
        <f>MEDIAN(1462255488!H25,1462255638!H25,1462255787!H25,1462255953!H25,1462256103!H25,1462256252!H25,1462256402!H25,1462256568!H25,1462256705!H25,1462256842!H25,1462257010!H25,1462257147!H25,1462257313!H25,1462257479!H25,1462257646!H25,1462257795!H25,1462257945!H25,1462258111!H25,1462258277!H25,1462258444!H25,1462258610!H25,1462258777!H25,1462258926!H25,1462259075!H25,1462259213!H25,1462259380!H25,1462259546!H25,1462259713!H25,1462259879!H25,1462260045!H25)</f>
        <v>0</v>
      </c>
      <c r="I25">
        <f>MEDIAN(1462255488!I25,1462255638!I25,1462255787!I25,1462255953!I25,1462256103!I25,1462256252!I25,1462256402!I25,1462256568!I25,1462256705!I25,1462256842!I25,1462257010!I25,1462257147!I25,1462257313!I25,1462257479!I25,1462257646!I25,1462257795!I25,1462257945!I25,1462258111!I25,1462258277!I25,1462258444!I25,1462258610!I25,1462258777!I25,1462258926!I25,1462259075!I25,1462259213!I25,1462259380!I25,1462259546!I25,1462259713!I25,1462259879!I25,1462260045!I25)</f>
        <v>0</v>
      </c>
      <c r="J25">
        <f>MEDIAN(1462255488!J25,1462255638!J25,1462255787!J25,1462255953!J25,1462256103!J25,1462256252!J25,1462256402!J25,1462256568!J25,1462256705!J25,1462256842!J25,1462257010!J25,1462257147!J25,1462257313!J25,1462257479!J25,1462257646!J25,1462257795!J25,1462257945!J25,1462258111!J25,1462258277!J25,1462258444!J25,1462258610!J25,1462258777!J25,1462258926!J25,1462259075!J25,1462259213!J25,1462259380!J25,1462259546!J25,1462259713!J25,1462259879!J25,1462260045!J25)</f>
        <v>0</v>
      </c>
      <c r="K25">
        <f>MEDIAN(1462255488!K25,1462255638!K25,1462255787!K25,1462255953!K25,1462256103!K25,1462256252!K25,1462256402!K25,1462256568!K25,1462256705!K25,1462256842!K25,1462257010!K25,1462257147!K25,1462257313!K25,1462257479!K25,1462257646!K25,1462257795!K25,1462257945!K25,1462258111!K25,1462258277!K25,1462258444!K25,1462258610!K25,1462258777!K25,1462258926!K25,1462259075!K25,1462259213!K25,1462259380!K25,1462259546!K25,1462259713!K25,1462259879!K25,1462260045!K25)</f>
        <v>0</v>
      </c>
    </row>
    <row r="26" spans="1:11">
      <c r="A26">
        <f>MEDIAN(1462255488!A26,1462255638!A26,1462255787!A26,1462255953!A26,1462256103!A26,1462256252!A26,1462256402!A26,1462256568!A26,1462256705!A26,1462256842!A26,1462257010!A26,1462257147!A26,1462257313!A26,1462257479!A26,1462257646!A26,1462257795!A26,1462257945!A26,1462258111!A26,1462258277!A26,1462258444!A26,1462258610!A26,1462258777!A26,1462258926!A26,1462259075!A26,1462259213!A26,1462259380!A26,1462259546!A26,1462259713!A26,1462259879!A26,1462260045!A26)</f>
        <v>0</v>
      </c>
      <c r="B26">
        <f>MEDIAN(1462255488!B26,1462255638!B26,1462255787!B26,1462255953!B26,1462256103!B26,1462256252!B26,1462256402!B26,1462256568!B26,1462256705!B26,1462256842!B26,1462257010!B26,1462257147!B26,1462257313!B26,1462257479!B26,1462257646!B26,1462257795!B26,1462257945!B26,1462258111!B26,1462258277!B26,1462258444!B26,1462258610!B26,1462258777!B26,1462258926!B26,1462259075!B26,1462259213!B26,1462259380!B26,1462259546!B26,1462259713!B26,1462259879!B26,1462260045!B26)</f>
        <v>0</v>
      </c>
      <c r="C26">
        <f>MEDIAN(1462255488!C26,1462255638!C26,1462255787!C26,1462255953!C26,1462256103!C26,1462256252!C26,1462256402!C26,1462256568!C26,1462256705!C26,1462256842!C26,1462257010!C26,1462257147!C26,1462257313!C26,1462257479!C26,1462257646!C26,1462257795!C26,1462257945!C26,1462258111!C26,1462258277!C26,1462258444!C26,1462258610!C26,1462258777!C26,1462258926!C26,1462259075!C26,1462259213!C26,1462259380!C26,1462259546!C26,1462259713!C26,1462259879!C26,1462260045!C26)</f>
        <v>0</v>
      </c>
      <c r="D26">
        <f>MEDIAN(1462255488!D26,1462255638!D26,1462255787!D26,1462255953!D26,1462256103!D26,1462256252!D26,1462256402!D26,1462256568!D26,1462256705!D26,1462256842!D26,1462257010!D26,1462257147!D26,1462257313!D26,1462257479!D26,1462257646!D26,1462257795!D26,1462257945!D26,1462258111!D26,1462258277!D26,1462258444!D26,1462258610!D26,1462258777!D26,1462258926!D26,1462259075!D26,1462259213!D26,1462259380!D26,1462259546!D26,1462259713!D26,1462259879!D26,1462260045!D26)</f>
        <v>0</v>
      </c>
      <c r="E26">
        <f>MEDIAN(1462255488!E26,1462255638!E26,1462255787!E26,1462255953!E26,1462256103!E26,1462256252!E26,1462256402!E26,1462256568!E26,1462256705!E26,1462256842!E26,1462257010!E26,1462257147!E26,1462257313!E26,1462257479!E26,1462257646!E26,1462257795!E26,1462257945!E26,1462258111!E26,1462258277!E26,1462258444!E26,1462258610!E26,1462258777!E26,1462258926!E26,1462259075!E26,1462259213!E26,1462259380!E26,1462259546!E26,1462259713!E26,1462259879!E26,1462260045!E26)</f>
        <v>0</v>
      </c>
      <c r="F26">
        <f>MEDIAN(1462255488!F26,1462255638!F26,1462255787!F26,1462255953!F26,1462256103!F26,1462256252!F26,1462256402!F26,1462256568!F26,1462256705!F26,1462256842!F26,1462257010!F26,1462257147!F26,1462257313!F26,1462257479!F26,1462257646!F26,1462257795!F26,1462257945!F26,1462258111!F26,1462258277!F26,1462258444!F26,1462258610!F26,1462258777!F26,1462258926!F26,1462259075!F26,1462259213!F26,1462259380!F26,1462259546!F26,1462259713!F26,1462259879!F26,1462260045!F26)</f>
        <v>0</v>
      </c>
      <c r="G26">
        <f>MEDIAN(1462255488!G26,1462255638!G26,1462255787!G26,1462255953!G26,1462256103!G26,1462256252!G26,1462256402!G26,1462256568!G26,1462256705!G26,1462256842!G26,1462257010!G26,1462257147!G26,1462257313!G26,1462257479!G26,1462257646!G26,1462257795!G26,1462257945!G26,1462258111!G26,1462258277!G26,1462258444!G26,1462258610!G26,1462258777!G26,1462258926!G26,1462259075!G26,1462259213!G26,1462259380!G26,1462259546!G26,1462259713!G26,1462259879!G26,1462260045!G26)</f>
        <v>0</v>
      </c>
      <c r="H26">
        <f>MEDIAN(1462255488!H26,1462255638!H26,1462255787!H26,1462255953!H26,1462256103!H26,1462256252!H26,1462256402!H26,1462256568!H26,1462256705!H26,1462256842!H26,1462257010!H26,1462257147!H26,1462257313!H26,1462257479!H26,1462257646!H26,1462257795!H26,1462257945!H26,1462258111!H26,1462258277!H26,1462258444!H26,1462258610!H26,1462258777!H26,1462258926!H26,1462259075!H26,1462259213!H26,1462259380!H26,1462259546!H26,1462259713!H26,1462259879!H26,1462260045!H26)</f>
        <v>0</v>
      </c>
      <c r="I26">
        <f>MEDIAN(1462255488!I26,1462255638!I26,1462255787!I26,1462255953!I26,1462256103!I26,1462256252!I26,1462256402!I26,1462256568!I26,1462256705!I26,1462256842!I26,1462257010!I26,1462257147!I26,1462257313!I26,1462257479!I26,1462257646!I26,1462257795!I26,1462257945!I26,1462258111!I26,1462258277!I26,1462258444!I26,1462258610!I26,1462258777!I26,1462258926!I26,1462259075!I26,1462259213!I26,1462259380!I26,1462259546!I26,1462259713!I26,1462259879!I26,1462260045!I26)</f>
        <v>0</v>
      </c>
      <c r="J26">
        <f>MEDIAN(1462255488!J26,1462255638!J26,1462255787!J26,1462255953!J26,1462256103!J26,1462256252!J26,1462256402!J26,1462256568!J26,1462256705!J26,1462256842!J26,1462257010!J26,1462257147!J26,1462257313!J26,1462257479!J26,1462257646!J26,1462257795!J26,1462257945!J26,1462258111!J26,1462258277!J26,1462258444!J26,1462258610!J26,1462258777!J26,1462258926!J26,1462259075!J26,1462259213!J26,1462259380!J26,1462259546!J26,1462259713!J26,1462259879!J26,1462260045!J26)</f>
        <v>0</v>
      </c>
      <c r="K26">
        <f>MEDIAN(1462255488!K26,1462255638!K26,1462255787!K26,1462255953!K26,1462256103!K26,1462256252!K26,1462256402!K26,1462256568!K26,1462256705!K26,1462256842!K26,1462257010!K26,1462257147!K26,1462257313!K26,1462257479!K26,1462257646!K26,1462257795!K26,1462257945!K26,1462258111!K26,1462258277!K26,1462258444!K26,1462258610!K26,1462258777!K26,1462258926!K26,1462259075!K26,1462259213!K26,1462259380!K26,1462259546!K26,1462259713!K26,1462259879!K26,1462260045!K26)</f>
        <v>0</v>
      </c>
    </row>
    <row r="27" spans="1:11">
      <c r="A27">
        <f>MEDIAN(1462255488!A27,1462255638!A27,1462255787!A27,1462255953!A27,1462256103!A27,1462256252!A27,1462256402!A27,1462256568!A27,1462256705!A27,1462256842!A27,1462257010!A27,1462257147!A27,1462257313!A27,1462257479!A27,1462257646!A27,1462257795!A27,1462257945!A27,1462258111!A27,1462258277!A27,1462258444!A27,1462258610!A27,1462258777!A27,1462258926!A27,1462259075!A27,1462259213!A27,1462259380!A27,1462259546!A27,1462259713!A27,1462259879!A27,1462260045!A27)</f>
        <v>0</v>
      </c>
      <c r="B27">
        <f>MEDIAN(1462255488!B27,1462255638!B27,1462255787!B27,1462255953!B27,1462256103!B27,1462256252!B27,1462256402!B27,1462256568!B27,1462256705!B27,1462256842!B27,1462257010!B27,1462257147!B27,1462257313!B27,1462257479!B27,1462257646!B27,1462257795!B27,1462257945!B27,1462258111!B27,1462258277!B27,1462258444!B27,1462258610!B27,1462258777!B27,1462258926!B27,1462259075!B27,1462259213!B27,1462259380!B27,1462259546!B27,1462259713!B27,1462259879!B27,1462260045!B27)</f>
        <v>0</v>
      </c>
      <c r="C27">
        <f>MEDIAN(1462255488!C27,1462255638!C27,1462255787!C27,1462255953!C27,1462256103!C27,1462256252!C27,1462256402!C27,1462256568!C27,1462256705!C27,1462256842!C27,1462257010!C27,1462257147!C27,1462257313!C27,1462257479!C27,1462257646!C27,1462257795!C27,1462257945!C27,1462258111!C27,1462258277!C27,1462258444!C27,1462258610!C27,1462258777!C27,1462258926!C27,1462259075!C27,1462259213!C27,1462259380!C27,1462259546!C27,1462259713!C27,1462259879!C27,1462260045!C27)</f>
        <v>0</v>
      </c>
      <c r="D27">
        <f>MEDIAN(1462255488!D27,1462255638!D27,1462255787!D27,1462255953!D27,1462256103!D27,1462256252!D27,1462256402!D27,1462256568!D27,1462256705!D27,1462256842!D27,1462257010!D27,1462257147!D27,1462257313!D27,1462257479!D27,1462257646!D27,1462257795!D27,1462257945!D27,1462258111!D27,1462258277!D27,1462258444!D27,1462258610!D27,1462258777!D27,1462258926!D27,1462259075!D27,1462259213!D27,1462259380!D27,1462259546!D27,1462259713!D27,1462259879!D27,1462260045!D27)</f>
        <v>0</v>
      </c>
      <c r="E27">
        <f>MEDIAN(1462255488!E27,1462255638!E27,1462255787!E27,1462255953!E27,1462256103!E27,1462256252!E27,1462256402!E27,1462256568!E27,1462256705!E27,1462256842!E27,1462257010!E27,1462257147!E27,1462257313!E27,1462257479!E27,1462257646!E27,1462257795!E27,1462257945!E27,1462258111!E27,1462258277!E27,1462258444!E27,1462258610!E27,1462258777!E27,1462258926!E27,1462259075!E27,1462259213!E27,1462259380!E27,1462259546!E27,1462259713!E27,1462259879!E27,1462260045!E27)</f>
        <v>0</v>
      </c>
      <c r="F27">
        <f>MEDIAN(1462255488!F27,1462255638!F27,1462255787!F27,1462255953!F27,1462256103!F27,1462256252!F27,1462256402!F27,1462256568!F27,1462256705!F27,1462256842!F27,1462257010!F27,1462257147!F27,1462257313!F27,1462257479!F27,1462257646!F27,1462257795!F27,1462257945!F27,1462258111!F27,1462258277!F27,1462258444!F27,1462258610!F27,1462258777!F27,1462258926!F27,1462259075!F27,1462259213!F27,1462259380!F27,1462259546!F27,1462259713!F27,1462259879!F27,1462260045!F27)</f>
        <v>0</v>
      </c>
      <c r="G27">
        <f>MEDIAN(1462255488!G27,1462255638!G27,1462255787!G27,1462255953!G27,1462256103!G27,1462256252!G27,1462256402!G27,1462256568!G27,1462256705!G27,1462256842!G27,1462257010!G27,1462257147!G27,1462257313!G27,1462257479!G27,1462257646!G27,1462257795!G27,1462257945!G27,1462258111!G27,1462258277!G27,1462258444!G27,1462258610!G27,1462258777!G27,1462258926!G27,1462259075!G27,1462259213!G27,1462259380!G27,1462259546!G27,1462259713!G27,1462259879!G27,1462260045!G27)</f>
        <v>0</v>
      </c>
      <c r="H27">
        <f>MEDIAN(1462255488!H27,1462255638!H27,1462255787!H27,1462255953!H27,1462256103!H27,1462256252!H27,1462256402!H27,1462256568!H27,1462256705!H27,1462256842!H27,1462257010!H27,1462257147!H27,1462257313!H27,1462257479!H27,1462257646!H27,1462257795!H27,1462257945!H27,1462258111!H27,1462258277!H27,1462258444!H27,1462258610!H27,1462258777!H27,1462258926!H27,1462259075!H27,1462259213!H27,1462259380!H27,1462259546!H27,1462259713!H27,1462259879!H27,1462260045!H27)</f>
        <v>0</v>
      </c>
      <c r="I27">
        <f>MEDIAN(1462255488!I27,1462255638!I27,1462255787!I27,1462255953!I27,1462256103!I27,1462256252!I27,1462256402!I27,1462256568!I27,1462256705!I27,1462256842!I27,1462257010!I27,1462257147!I27,1462257313!I27,1462257479!I27,1462257646!I27,1462257795!I27,1462257945!I27,1462258111!I27,1462258277!I27,1462258444!I27,1462258610!I27,1462258777!I27,1462258926!I27,1462259075!I27,1462259213!I27,1462259380!I27,1462259546!I27,1462259713!I27,1462259879!I27,1462260045!I27)</f>
        <v>0</v>
      </c>
      <c r="J27">
        <f>MEDIAN(1462255488!J27,1462255638!J27,1462255787!J27,1462255953!J27,1462256103!J27,1462256252!J27,1462256402!J27,1462256568!J27,1462256705!J27,1462256842!J27,1462257010!J27,1462257147!J27,1462257313!J27,1462257479!J27,1462257646!J27,1462257795!J27,1462257945!J27,1462258111!J27,1462258277!J27,1462258444!J27,1462258610!J27,1462258777!J27,1462258926!J27,1462259075!J27,1462259213!J27,1462259380!J27,1462259546!J27,1462259713!J27,1462259879!J27,1462260045!J27)</f>
        <v>0</v>
      </c>
      <c r="K27">
        <f>MEDIAN(1462255488!K27,1462255638!K27,1462255787!K27,1462255953!K27,1462256103!K27,1462256252!K27,1462256402!K27,1462256568!K27,1462256705!K27,1462256842!K27,1462257010!K27,1462257147!K27,1462257313!K27,1462257479!K27,1462257646!K27,1462257795!K27,1462257945!K27,1462258111!K27,1462258277!K27,1462258444!K27,1462258610!K27,1462258777!K27,1462258926!K27,1462259075!K27,1462259213!K27,1462259380!K27,1462259546!K27,1462259713!K27,1462259879!K27,1462260045!K27)</f>
        <v>0</v>
      </c>
    </row>
    <row r="28" spans="1:11">
      <c r="A28">
        <f>MEDIAN(1462255488!A28,1462255638!A28,1462255787!A28,1462255953!A28,1462256103!A28,1462256252!A28,1462256402!A28,1462256568!A28,1462256705!A28,1462256842!A28,1462257010!A28,1462257147!A28,1462257313!A28,1462257479!A28,1462257646!A28,1462257795!A28,1462257945!A28,1462258111!A28,1462258277!A28,1462258444!A28,1462258610!A28,1462258777!A28,1462258926!A28,1462259075!A28,1462259213!A28,1462259380!A28,1462259546!A28,1462259713!A28,1462259879!A28,1462260045!A28)</f>
        <v>0</v>
      </c>
      <c r="B28">
        <f>MEDIAN(1462255488!B28,1462255638!B28,1462255787!B28,1462255953!B28,1462256103!B28,1462256252!B28,1462256402!B28,1462256568!B28,1462256705!B28,1462256842!B28,1462257010!B28,1462257147!B28,1462257313!B28,1462257479!B28,1462257646!B28,1462257795!B28,1462257945!B28,1462258111!B28,1462258277!B28,1462258444!B28,1462258610!B28,1462258777!B28,1462258926!B28,1462259075!B28,1462259213!B28,1462259380!B28,1462259546!B28,1462259713!B28,1462259879!B28,1462260045!B28)</f>
        <v>0</v>
      </c>
      <c r="C28">
        <f>MEDIAN(1462255488!C28,1462255638!C28,1462255787!C28,1462255953!C28,1462256103!C28,1462256252!C28,1462256402!C28,1462256568!C28,1462256705!C28,1462256842!C28,1462257010!C28,1462257147!C28,1462257313!C28,1462257479!C28,1462257646!C28,1462257795!C28,1462257945!C28,1462258111!C28,1462258277!C28,1462258444!C28,1462258610!C28,1462258777!C28,1462258926!C28,1462259075!C28,1462259213!C28,1462259380!C28,1462259546!C28,1462259713!C28,1462259879!C28,1462260045!C28)</f>
        <v>0</v>
      </c>
      <c r="D28">
        <f>MEDIAN(1462255488!D28,1462255638!D28,1462255787!D28,1462255953!D28,1462256103!D28,1462256252!D28,1462256402!D28,1462256568!D28,1462256705!D28,1462256842!D28,1462257010!D28,1462257147!D28,1462257313!D28,1462257479!D28,1462257646!D28,1462257795!D28,1462257945!D28,1462258111!D28,1462258277!D28,1462258444!D28,1462258610!D28,1462258777!D28,1462258926!D28,1462259075!D28,1462259213!D28,1462259380!D28,1462259546!D28,1462259713!D28,1462259879!D28,1462260045!D28)</f>
        <v>0</v>
      </c>
      <c r="E28">
        <f>MEDIAN(1462255488!E28,1462255638!E28,1462255787!E28,1462255953!E28,1462256103!E28,1462256252!E28,1462256402!E28,1462256568!E28,1462256705!E28,1462256842!E28,1462257010!E28,1462257147!E28,1462257313!E28,1462257479!E28,1462257646!E28,1462257795!E28,1462257945!E28,1462258111!E28,1462258277!E28,1462258444!E28,1462258610!E28,1462258777!E28,1462258926!E28,1462259075!E28,1462259213!E28,1462259380!E28,1462259546!E28,1462259713!E28,1462259879!E28,1462260045!E28)</f>
        <v>0</v>
      </c>
      <c r="F28">
        <f>MEDIAN(1462255488!F28,1462255638!F28,1462255787!F28,1462255953!F28,1462256103!F28,1462256252!F28,1462256402!F28,1462256568!F28,1462256705!F28,1462256842!F28,1462257010!F28,1462257147!F28,1462257313!F28,1462257479!F28,1462257646!F28,1462257795!F28,1462257945!F28,1462258111!F28,1462258277!F28,1462258444!F28,1462258610!F28,1462258777!F28,1462258926!F28,1462259075!F28,1462259213!F28,1462259380!F28,1462259546!F28,1462259713!F28,1462259879!F28,1462260045!F28)</f>
        <v>0</v>
      </c>
      <c r="G28">
        <f>MEDIAN(1462255488!G28,1462255638!G28,1462255787!G28,1462255953!G28,1462256103!G28,1462256252!G28,1462256402!G28,1462256568!G28,1462256705!G28,1462256842!G28,1462257010!G28,1462257147!G28,1462257313!G28,1462257479!G28,1462257646!G28,1462257795!G28,1462257945!G28,1462258111!G28,1462258277!G28,1462258444!G28,1462258610!G28,1462258777!G28,1462258926!G28,1462259075!G28,1462259213!G28,1462259380!G28,1462259546!G28,1462259713!G28,1462259879!G28,1462260045!G28)</f>
        <v>0</v>
      </c>
      <c r="H28">
        <f>MEDIAN(1462255488!H28,1462255638!H28,1462255787!H28,1462255953!H28,1462256103!H28,1462256252!H28,1462256402!H28,1462256568!H28,1462256705!H28,1462256842!H28,1462257010!H28,1462257147!H28,1462257313!H28,1462257479!H28,1462257646!H28,1462257795!H28,1462257945!H28,1462258111!H28,1462258277!H28,1462258444!H28,1462258610!H28,1462258777!H28,1462258926!H28,1462259075!H28,1462259213!H28,1462259380!H28,1462259546!H28,1462259713!H28,1462259879!H28,1462260045!H28)</f>
        <v>0</v>
      </c>
      <c r="I28">
        <f>MEDIAN(1462255488!I28,1462255638!I28,1462255787!I28,1462255953!I28,1462256103!I28,1462256252!I28,1462256402!I28,1462256568!I28,1462256705!I28,1462256842!I28,1462257010!I28,1462257147!I28,1462257313!I28,1462257479!I28,1462257646!I28,1462257795!I28,1462257945!I28,1462258111!I28,1462258277!I28,1462258444!I28,1462258610!I28,1462258777!I28,1462258926!I28,1462259075!I28,1462259213!I28,1462259380!I28,1462259546!I28,1462259713!I28,1462259879!I28,1462260045!I28)</f>
        <v>0</v>
      </c>
      <c r="J28">
        <f>MEDIAN(1462255488!J28,1462255638!J28,1462255787!J28,1462255953!J28,1462256103!J28,1462256252!J28,1462256402!J28,1462256568!J28,1462256705!J28,1462256842!J28,1462257010!J28,1462257147!J28,1462257313!J28,1462257479!J28,1462257646!J28,1462257795!J28,1462257945!J28,1462258111!J28,1462258277!J28,1462258444!J28,1462258610!J28,1462258777!J28,1462258926!J28,1462259075!J28,1462259213!J28,1462259380!J28,1462259546!J28,1462259713!J28,1462259879!J28,1462260045!J28)</f>
        <v>0</v>
      </c>
      <c r="K28">
        <f>MEDIAN(1462255488!K28,1462255638!K28,1462255787!K28,1462255953!K28,1462256103!K28,1462256252!K28,1462256402!K28,1462256568!K28,1462256705!K28,1462256842!K28,1462257010!K28,1462257147!K28,1462257313!K28,1462257479!K28,1462257646!K28,1462257795!K28,1462257945!K28,1462258111!K28,1462258277!K28,1462258444!K28,1462258610!K28,1462258777!K28,1462258926!K28,1462259075!K28,1462259213!K28,1462259380!K28,1462259546!K28,1462259713!K28,1462259879!K28,1462260045!K28)</f>
        <v>0</v>
      </c>
    </row>
    <row r="29" spans="1:11">
      <c r="A29">
        <f>MEDIAN(1462255488!A29,1462255638!A29,1462255787!A29,1462255953!A29,1462256103!A29,1462256252!A29,1462256402!A29,1462256568!A29,1462256705!A29,1462256842!A29,1462257010!A29,1462257147!A29,1462257313!A29,1462257479!A29,1462257646!A29,1462257795!A29,1462257945!A29,1462258111!A29,1462258277!A29,1462258444!A29,1462258610!A29,1462258777!A29,1462258926!A29,1462259075!A29,1462259213!A29,1462259380!A29,1462259546!A29,1462259713!A29,1462259879!A29,1462260045!A29)</f>
        <v>0</v>
      </c>
      <c r="B29">
        <f>MEDIAN(1462255488!B29,1462255638!B29,1462255787!B29,1462255953!B29,1462256103!B29,1462256252!B29,1462256402!B29,1462256568!B29,1462256705!B29,1462256842!B29,1462257010!B29,1462257147!B29,1462257313!B29,1462257479!B29,1462257646!B29,1462257795!B29,1462257945!B29,1462258111!B29,1462258277!B29,1462258444!B29,1462258610!B29,1462258777!B29,1462258926!B29,1462259075!B29,1462259213!B29,1462259380!B29,1462259546!B29,1462259713!B29,1462259879!B29,1462260045!B29)</f>
        <v>0</v>
      </c>
      <c r="C29">
        <f>MEDIAN(1462255488!C29,1462255638!C29,1462255787!C29,1462255953!C29,1462256103!C29,1462256252!C29,1462256402!C29,1462256568!C29,1462256705!C29,1462256842!C29,1462257010!C29,1462257147!C29,1462257313!C29,1462257479!C29,1462257646!C29,1462257795!C29,1462257945!C29,1462258111!C29,1462258277!C29,1462258444!C29,1462258610!C29,1462258777!C29,1462258926!C29,1462259075!C29,1462259213!C29,1462259380!C29,1462259546!C29,1462259713!C29,1462259879!C29,1462260045!C29)</f>
        <v>0</v>
      </c>
      <c r="D29">
        <f>MEDIAN(1462255488!D29,1462255638!D29,1462255787!D29,1462255953!D29,1462256103!D29,1462256252!D29,1462256402!D29,1462256568!D29,1462256705!D29,1462256842!D29,1462257010!D29,1462257147!D29,1462257313!D29,1462257479!D29,1462257646!D29,1462257795!D29,1462257945!D29,1462258111!D29,1462258277!D29,1462258444!D29,1462258610!D29,1462258777!D29,1462258926!D29,1462259075!D29,1462259213!D29,1462259380!D29,1462259546!D29,1462259713!D29,1462259879!D29,1462260045!D29)</f>
        <v>0</v>
      </c>
      <c r="E29">
        <f>MEDIAN(1462255488!E29,1462255638!E29,1462255787!E29,1462255953!E29,1462256103!E29,1462256252!E29,1462256402!E29,1462256568!E29,1462256705!E29,1462256842!E29,1462257010!E29,1462257147!E29,1462257313!E29,1462257479!E29,1462257646!E29,1462257795!E29,1462257945!E29,1462258111!E29,1462258277!E29,1462258444!E29,1462258610!E29,1462258777!E29,1462258926!E29,1462259075!E29,1462259213!E29,1462259380!E29,1462259546!E29,1462259713!E29,1462259879!E29,1462260045!E29)</f>
        <v>0</v>
      </c>
      <c r="F29">
        <f>MEDIAN(1462255488!F29,1462255638!F29,1462255787!F29,1462255953!F29,1462256103!F29,1462256252!F29,1462256402!F29,1462256568!F29,1462256705!F29,1462256842!F29,1462257010!F29,1462257147!F29,1462257313!F29,1462257479!F29,1462257646!F29,1462257795!F29,1462257945!F29,1462258111!F29,1462258277!F29,1462258444!F29,1462258610!F29,1462258777!F29,1462258926!F29,1462259075!F29,1462259213!F29,1462259380!F29,1462259546!F29,1462259713!F29,1462259879!F29,1462260045!F29)</f>
        <v>0</v>
      </c>
      <c r="G29">
        <f>MEDIAN(1462255488!G29,1462255638!G29,1462255787!G29,1462255953!G29,1462256103!G29,1462256252!G29,1462256402!G29,1462256568!G29,1462256705!G29,1462256842!G29,1462257010!G29,1462257147!G29,1462257313!G29,1462257479!G29,1462257646!G29,1462257795!G29,1462257945!G29,1462258111!G29,1462258277!G29,1462258444!G29,1462258610!G29,1462258777!G29,1462258926!G29,1462259075!G29,1462259213!G29,1462259380!G29,1462259546!G29,1462259713!G29,1462259879!G29,1462260045!G29)</f>
        <v>0</v>
      </c>
      <c r="H29">
        <f>MEDIAN(1462255488!H29,1462255638!H29,1462255787!H29,1462255953!H29,1462256103!H29,1462256252!H29,1462256402!H29,1462256568!H29,1462256705!H29,1462256842!H29,1462257010!H29,1462257147!H29,1462257313!H29,1462257479!H29,1462257646!H29,1462257795!H29,1462257945!H29,1462258111!H29,1462258277!H29,1462258444!H29,1462258610!H29,1462258777!H29,1462258926!H29,1462259075!H29,1462259213!H29,1462259380!H29,1462259546!H29,1462259713!H29,1462259879!H29,1462260045!H29)</f>
        <v>0</v>
      </c>
      <c r="I29">
        <f>MEDIAN(1462255488!I29,1462255638!I29,1462255787!I29,1462255953!I29,1462256103!I29,1462256252!I29,1462256402!I29,1462256568!I29,1462256705!I29,1462256842!I29,1462257010!I29,1462257147!I29,1462257313!I29,1462257479!I29,1462257646!I29,1462257795!I29,1462257945!I29,1462258111!I29,1462258277!I29,1462258444!I29,1462258610!I29,1462258777!I29,1462258926!I29,1462259075!I29,1462259213!I29,1462259380!I29,1462259546!I29,1462259713!I29,1462259879!I29,1462260045!I29)</f>
        <v>0</v>
      </c>
      <c r="J29">
        <f>MEDIAN(1462255488!J29,1462255638!J29,1462255787!J29,1462255953!J29,1462256103!J29,1462256252!J29,1462256402!J29,1462256568!J29,1462256705!J29,1462256842!J29,1462257010!J29,1462257147!J29,1462257313!J29,1462257479!J29,1462257646!J29,1462257795!J29,1462257945!J29,1462258111!J29,1462258277!J29,1462258444!J29,1462258610!J29,1462258777!J29,1462258926!J29,1462259075!J29,1462259213!J29,1462259380!J29,1462259546!J29,1462259713!J29,1462259879!J29,1462260045!J29)</f>
        <v>0</v>
      </c>
      <c r="K29">
        <f>MEDIAN(1462255488!K29,1462255638!K29,1462255787!K29,1462255953!K29,1462256103!K29,1462256252!K29,1462256402!K29,1462256568!K29,1462256705!K29,1462256842!K29,1462257010!K29,1462257147!K29,1462257313!K29,1462257479!K29,1462257646!K29,1462257795!K29,1462257945!K29,1462258111!K29,1462258277!K29,1462258444!K29,1462258610!K29,1462258777!K29,1462258926!K29,1462259075!K29,1462259213!K29,1462259380!K29,1462259546!K29,1462259713!K29,1462259879!K29,1462260045!K29)</f>
        <v>0</v>
      </c>
    </row>
    <row r="30" spans="1:11">
      <c r="A30">
        <f>MEDIAN(1462255488!A30,1462255638!A30,1462255787!A30,1462255953!A30,1462256103!A30,1462256252!A30,1462256402!A30,1462256568!A30,1462256705!A30,1462256842!A30,1462257010!A30,1462257147!A30,1462257313!A30,1462257479!A30,1462257646!A30,1462257795!A30,1462257945!A30,1462258111!A30,1462258277!A30,1462258444!A30,1462258610!A30,1462258777!A30,1462258926!A30,1462259075!A30,1462259213!A30,1462259380!A30,1462259546!A30,1462259713!A30,1462259879!A30,1462260045!A30)</f>
        <v>0</v>
      </c>
      <c r="B30">
        <f>MEDIAN(1462255488!B30,1462255638!B30,1462255787!B30,1462255953!B30,1462256103!B30,1462256252!B30,1462256402!B30,1462256568!B30,1462256705!B30,1462256842!B30,1462257010!B30,1462257147!B30,1462257313!B30,1462257479!B30,1462257646!B30,1462257795!B30,1462257945!B30,1462258111!B30,1462258277!B30,1462258444!B30,1462258610!B30,1462258777!B30,1462258926!B30,1462259075!B30,1462259213!B30,1462259380!B30,1462259546!B30,1462259713!B30,1462259879!B30,1462260045!B30)</f>
        <v>0</v>
      </c>
      <c r="C30">
        <f>MEDIAN(1462255488!C30,1462255638!C30,1462255787!C30,1462255953!C30,1462256103!C30,1462256252!C30,1462256402!C30,1462256568!C30,1462256705!C30,1462256842!C30,1462257010!C30,1462257147!C30,1462257313!C30,1462257479!C30,1462257646!C30,1462257795!C30,1462257945!C30,1462258111!C30,1462258277!C30,1462258444!C30,1462258610!C30,1462258777!C30,1462258926!C30,1462259075!C30,1462259213!C30,1462259380!C30,1462259546!C30,1462259713!C30,1462259879!C30,1462260045!C30)</f>
        <v>0</v>
      </c>
      <c r="D30">
        <f>MEDIAN(1462255488!D30,1462255638!D30,1462255787!D30,1462255953!D30,1462256103!D30,1462256252!D30,1462256402!D30,1462256568!D30,1462256705!D30,1462256842!D30,1462257010!D30,1462257147!D30,1462257313!D30,1462257479!D30,1462257646!D30,1462257795!D30,1462257945!D30,1462258111!D30,1462258277!D30,1462258444!D30,1462258610!D30,1462258777!D30,1462258926!D30,1462259075!D30,1462259213!D30,1462259380!D30,1462259546!D30,1462259713!D30,1462259879!D30,1462260045!D30)</f>
        <v>0</v>
      </c>
      <c r="E30">
        <f>MEDIAN(1462255488!E30,1462255638!E30,1462255787!E30,1462255953!E30,1462256103!E30,1462256252!E30,1462256402!E30,1462256568!E30,1462256705!E30,1462256842!E30,1462257010!E30,1462257147!E30,1462257313!E30,1462257479!E30,1462257646!E30,1462257795!E30,1462257945!E30,1462258111!E30,1462258277!E30,1462258444!E30,1462258610!E30,1462258777!E30,1462258926!E30,1462259075!E30,1462259213!E30,1462259380!E30,1462259546!E30,1462259713!E30,1462259879!E30,1462260045!E30)</f>
        <v>0</v>
      </c>
      <c r="F30">
        <f>MEDIAN(1462255488!F30,1462255638!F30,1462255787!F30,1462255953!F30,1462256103!F30,1462256252!F30,1462256402!F30,1462256568!F30,1462256705!F30,1462256842!F30,1462257010!F30,1462257147!F30,1462257313!F30,1462257479!F30,1462257646!F30,1462257795!F30,1462257945!F30,1462258111!F30,1462258277!F30,1462258444!F30,1462258610!F30,1462258777!F30,1462258926!F30,1462259075!F30,1462259213!F30,1462259380!F30,1462259546!F30,1462259713!F30,1462259879!F30,1462260045!F30)</f>
        <v>0</v>
      </c>
      <c r="G30">
        <f>MEDIAN(1462255488!G30,1462255638!G30,1462255787!G30,1462255953!G30,1462256103!G30,1462256252!G30,1462256402!G30,1462256568!G30,1462256705!G30,1462256842!G30,1462257010!G30,1462257147!G30,1462257313!G30,1462257479!G30,1462257646!G30,1462257795!G30,1462257945!G30,1462258111!G30,1462258277!G30,1462258444!G30,1462258610!G30,1462258777!G30,1462258926!G30,1462259075!G30,1462259213!G30,1462259380!G30,1462259546!G30,1462259713!G30,1462259879!G30,1462260045!G30)</f>
        <v>0</v>
      </c>
      <c r="H30">
        <f>MEDIAN(1462255488!H30,1462255638!H30,1462255787!H30,1462255953!H30,1462256103!H30,1462256252!H30,1462256402!H30,1462256568!H30,1462256705!H30,1462256842!H30,1462257010!H30,1462257147!H30,1462257313!H30,1462257479!H30,1462257646!H30,1462257795!H30,1462257945!H30,1462258111!H30,1462258277!H30,1462258444!H30,1462258610!H30,1462258777!H30,1462258926!H30,1462259075!H30,1462259213!H30,1462259380!H30,1462259546!H30,1462259713!H30,1462259879!H30,1462260045!H30)</f>
        <v>0</v>
      </c>
      <c r="I30">
        <f>MEDIAN(1462255488!I30,1462255638!I30,1462255787!I30,1462255953!I30,1462256103!I30,1462256252!I30,1462256402!I30,1462256568!I30,1462256705!I30,1462256842!I30,1462257010!I30,1462257147!I30,1462257313!I30,1462257479!I30,1462257646!I30,1462257795!I30,1462257945!I30,1462258111!I30,1462258277!I30,1462258444!I30,1462258610!I30,1462258777!I30,1462258926!I30,1462259075!I30,1462259213!I30,1462259380!I30,1462259546!I30,1462259713!I30,1462259879!I30,1462260045!I30)</f>
        <v>0</v>
      </c>
      <c r="J30">
        <f>MEDIAN(1462255488!J30,1462255638!J30,1462255787!J30,1462255953!J30,1462256103!J30,1462256252!J30,1462256402!J30,1462256568!J30,1462256705!J30,1462256842!J30,1462257010!J30,1462257147!J30,1462257313!J30,1462257479!J30,1462257646!J30,1462257795!J30,1462257945!J30,1462258111!J30,1462258277!J30,1462258444!J30,1462258610!J30,1462258777!J30,1462258926!J30,1462259075!J30,1462259213!J30,1462259380!J30,1462259546!J30,1462259713!J30,1462259879!J30,1462260045!J30)</f>
        <v>0</v>
      </c>
      <c r="K30">
        <f>MEDIAN(1462255488!K30,1462255638!K30,1462255787!K30,1462255953!K30,1462256103!K30,1462256252!K30,1462256402!K30,1462256568!K30,1462256705!K30,1462256842!K30,1462257010!K30,1462257147!K30,1462257313!K30,1462257479!K30,1462257646!K30,1462257795!K30,1462257945!K30,1462258111!K30,1462258277!K30,1462258444!K30,1462258610!K30,1462258777!K30,1462258926!K30,1462259075!K30,1462259213!K30,1462259380!K30,1462259546!K30,1462259713!K30,1462259879!K30,1462260045!K30)</f>
        <v>0</v>
      </c>
    </row>
    <row r="31" spans="1:11">
      <c r="A31">
        <f>MEDIAN(1462255488!A31,1462255638!A31,1462255787!A31,1462255953!A31,1462256103!A31,1462256252!A31,1462256402!A31,1462256568!A31,1462256705!A31,1462256842!A31,1462257010!A31,1462257147!A31,1462257313!A31,1462257479!A31,1462257646!A31,1462257795!A31,1462257945!A31,1462258111!A31,1462258277!A31,1462258444!A31,1462258610!A31,1462258777!A31,1462258926!A31,1462259075!A31,1462259213!A31,1462259380!A31,1462259546!A31,1462259713!A31,1462259879!A31,1462260045!A31)</f>
        <v>0</v>
      </c>
      <c r="B31">
        <f>MEDIAN(1462255488!B31,1462255638!B31,1462255787!B31,1462255953!B31,1462256103!B31,1462256252!B31,1462256402!B31,1462256568!B31,1462256705!B31,1462256842!B31,1462257010!B31,1462257147!B31,1462257313!B31,1462257479!B31,1462257646!B31,1462257795!B31,1462257945!B31,1462258111!B31,1462258277!B31,1462258444!B31,1462258610!B31,1462258777!B31,1462258926!B31,1462259075!B31,1462259213!B31,1462259380!B31,1462259546!B31,1462259713!B31,1462259879!B31,1462260045!B31)</f>
        <v>0</v>
      </c>
      <c r="C31">
        <f>MEDIAN(1462255488!C31,1462255638!C31,1462255787!C31,1462255953!C31,1462256103!C31,1462256252!C31,1462256402!C31,1462256568!C31,1462256705!C31,1462256842!C31,1462257010!C31,1462257147!C31,1462257313!C31,1462257479!C31,1462257646!C31,1462257795!C31,1462257945!C31,1462258111!C31,1462258277!C31,1462258444!C31,1462258610!C31,1462258777!C31,1462258926!C31,1462259075!C31,1462259213!C31,1462259380!C31,1462259546!C31,1462259713!C31,1462259879!C31,1462260045!C31)</f>
        <v>0</v>
      </c>
      <c r="D31">
        <f>MEDIAN(1462255488!D31,1462255638!D31,1462255787!D31,1462255953!D31,1462256103!D31,1462256252!D31,1462256402!D31,1462256568!D31,1462256705!D31,1462256842!D31,1462257010!D31,1462257147!D31,1462257313!D31,1462257479!D31,1462257646!D31,1462257795!D31,1462257945!D31,1462258111!D31,1462258277!D31,1462258444!D31,1462258610!D31,1462258777!D31,1462258926!D31,1462259075!D31,1462259213!D31,1462259380!D31,1462259546!D31,1462259713!D31,1462259879!D31,1462260045!D31)</f>
        <v>0</v>
      </c>
      <c r="E31">
        <f>MEDIAN(1462255488!E31,1462255638!E31,1462255787!E31,1462255953!E31,1462256103!E31,1462256252!E31,1462256402!E31,1462256568!E31,1462256705!E31,1462256842!E31,1462257010!E31,1462257147!E31,1462257313!E31,1462257479!E31,1462257646!E31,1462257795!E31,1462257945!E31,1462258111!E31,1462258277!E31,1462258444!E31,1462258610!E31,1462258777!E31,1462258926!E31,1462259075!E31,1462259213!E31,1462259380!E31,1462259546!E31,1462259713!E31,1462259879!E31,1462260045!E31)</f>
        <v>0</v>
      </c>
      <c r="F31">
        <f>MEDIAN(1462255488!F31,1462255638!F31,1462255787!F31,1462255953!F31,1462256103!F31,1462256252!F31,1462256402!F31,1462256568!F31,1462256705!F31,1462256842!F31,1462257010!F31,1462257147!F31,1462257313!F31,1462257479!F31,1462257646!F31,1462257795!F31,1462257945!F31,1462258111!F31,1462258277!F31,1462258444!F31,1462258610!F31,1462258777!F31,1462258926!F31,1462259075!F31,1462259213!F31,1462259380!F31,1462259546!F31,1462259713!F31,1462259879!F31,1462260045!F31)</f>
        <v>0</v>
      </c>
      <c r="G31">
        <f>MEDIAN(1462255488!G31,1462255638!G31,1462255787!G31,1462255953!G31,1462256103!G31,1462256252!G31,1462256402!G31,1462256568!G31,1462256705!G31,1462256842!G31,1462257010!G31,1462257147!G31,1462257313!G31,1462257479!G31,1462257646!G31,1462257795!G31,1462257945!G31,1462258111!G31,1462258277!G31,1462258444!G31,1462258610!G31,1462258777!G31,1462258926!G31,1462259075!G31,1462259213!G31,1462259380!G31,1462259546!G31,1462259713!G31,1462259879!G31,1462260045!G31)</f>
        <v>0</v>
      </c>
      <c r="H31">
        <f>MEDIAN(1462255488!H31,1462255638!H31,1462255787!H31,1462255953!H31,1462256103!H31,1462256252!H31,1462256402!H31,1462256568!H31,1462256705!H31,1462256842!H31,1462257010!H31,1462257147!H31,1462257313!H31,1462257479!H31,1462257646!H31,1462257795!H31,1462257945!H31,1462258111!H31,1462258277!H31,1462258444!H31,1462258610!H31,1462258777!H31,1462258926!H31,1462259075!H31,1462259213!H31,1462259380!H31,1462259546!H31,1462259713!H31,1462259879!H31,1462260045!H31)</f>
        <v>0</v>
      </c>
      <c r="I31">
        <f>MEDIAN(1462255488!I31,1462255638!I31,1462255787!I31,1462255953!I31,1462256103!I31,1462256252!I31,1462256402!I31,1462256568!I31,1462256705!I31,1462256842!I31,1462257010!I31,1462257147!I31,1462257313!I31,1462257479!I31,1462257646!I31,1462257795!I31,1462257945!I31,1462258111!I31,1462258277!I31,1462258444!I31,1462258610!I31,1462258777!I31,1462258926!I31,1462259075!I31,1462259213!I31,1462259380!I31,1462259546!I31,1462259713!I31,1462259879!I31,1462260045!I31)</f>
        <v>0</v>
      </c>
      <c r="J31">
        <f>MEDIAN(1462255488!J31,1462255638!J31,1462255787!J31,1462255953!J31,1462256103!J31,1462256252!J31,1462256402!J31,1462256568!J31,1462256705!J31,1462256842!J31,1462257010!J31,1462257147!J31,1462257313!J31,1462257479!J31,1462257646!J31,1462257795!J31,1462257945!J31,1462258111!J31,1462258277!J31,1462258444!J31,1462258610!J31,1462258777!J31,1462258926!J31,1462259075!J31,1462259213!J31,1462259380!J31,1462259546!J31,1462259713!J31,1462259879!J31,1462260045!J31)</f>
        <v>0</v>
      </c>
      <c r="K31">
        <f>MEDIAN(1462255488!K31,1462255638!K31,1462255787!K31,1462255953!K31,1462256103!K31,1462256252!K31,1462256402!K31,1462256568!K31,1462256705!K31,1462256842!K31,1462257010!K31,1462257147!K31,1462257313!K31,1462257479!K31,1462257646!K31,1462257795!K31,1462257945!K31,1462258111!K31,1462258277!K31,1462258444!K31,1462258610!K31,1462258777!K31,1462258926!K31,1462259075!K31,1462259213!K31,1462259380!K31,1462259546!K31,1462259713!K31,1462259879!K31,1462260045!K31)</f>
        <v>0</v>
      </c>
    </row>
    <row r="32" spans="1:11">
      <c r="A32">
        <f>MEDIAN(1462255488!A32,1462255638!A32,1462255787!A32,1462255953!A32,1462256103!A32,1462256252!A32,1462256402!A32,1462256568!A32,1462256705!A32,1462256842!A32,1462257010!A32,1462257147!A32,1462257313!A32,1462257479!A32,1462257646!A32,1462257795!A32,1462257945!A32,1462258111!A32,1462258277!A32,1462258444!A32,1462258610!A32,1462258777!A32,1462258926!A32,1462259075!A32,1462259213!A32,1462259380!A32,1462259546!A32,1462259713!A32,1462259879!A32,1462260045!A32)</f>
        <v>0</v>
      </c>
      <c r="B32">
        <f>MEDIAN(1462255488!B32,1462255638!B32,1462255787!B32,1462255953!B32,1462256103!B32,1462256252!B32,1462256402!B32,1462256568!B32,1462256705!B32,1462256842!B32,1462257010!B32,1462257147!B32,1462257313!B32,1462257479!B32,1462257646!B32,1462257795!B32,1462257945!B32,1462258111!B32,1462258277!B32,1462258444!B32,1462258610!B32,1462258777!B32,1462258926!B32,1462259075!B32,1462259213!B32,1462259380!B32,1462259546!B32,1462259713!B32,1462259879!B32,1462260045!B32)</f>
        <v>0</v>
      </c>
      <c r="C32">
        <f>MEDIAN(1462255488!C32,1462255638!C32,1462255787!C32,1462255953!C32,1462256103!C32,1462256252!C32,1462256402!C32,1462256568!C32,1462256705!C32,1462256842!C32,1462257010!C32,1462257147!C32,1462257313!C32,1462257479!C32,1462257646!C32,1462257795!C32,1462257945!C32,1462258111!C32,1462258277!C32,1462258444!C32,1462258610!C32,1462258777!C32,1462258926!C32,1462259075!C32,1462259213!C32,1462259380!C32,1462259546!C32,1462259713!C32,1462259879!C32,1462260045!C32)</f>
        <v>0</v>
      </c>
      <c r="D32">
        <f>MEDIAN(1462255488!D32,1462255638!D32,1462255787!D32,1462255953!D32,1462256103!D32,1462256252!D32,1462256402!D32,1462256568!D32,1462256705!D32,1462256842!D32,1462257010!D32,1462257147!D32,1462257313!D32,1462257479!D32,1462257646!D32,1462257795!D32,1462257945!D32,1462258111!D32,1462258277!D32,1462258444!D32,1462258610!D32,1462258777!D32,1462258926!D32,1462259075!D32,1462259213!D32,1462259380!D32,1462259546!D32,1462259713!D32,1462259879!D32,1462260045!D32)</f>
        <v>0</v>
      </c>
      <c r="E32">
        <f>MEDIAN(1462255488!E32,1462255638!E32,1462255787!E32,1462255953!E32,1462256103!E32,1462256252!E32,1462256402!E32,1462256568!E32,1462256705!E32,1462256842!E32,1462257010!E32,1462257147!E32,1462257313!E32,1462257479!E32,1462257646!E32,1462257795!E32,1462257945!E32,1462258111!E32,1462258277!E32,1462258444!E32,1462258610!E32,1462258777!E32,1462258926!E32,1462259075!E32,1462259213!E32,1462259380!E32,1462259546!E32,1462259713!E32,1462259879!E32,1462260045!E32)</f>
        <v>0</v>
      </c>
      <c r="F32">
        <f>MEDIAN(1462255488!F32,1462255638!F32,1462255787!F32,1462255953!F32,1462256103!F32,1462256252!F32,1462256402!F32,1462256568!F32,1462256705!F32,1462256842!F32,1462257010!F32,1462257147!F32,1462257313!F32,1462257479!F32,1462257646!F32,1462257795!F32,1462257945!F32,1462258111!F32,1462258277!F32,1462258444!F32,1462258610!F32,1462258777!F32,1462258926!F32,1462259075!F32,1462259213!F32,1462259380!F32,1462259546!F32,1462259713!F32,1462259879!F32,1462260045!F32)</f>
        <v>0</v>
      </c>
      <c r="G32">
        <f>MEDIAN(1462255488!G32,1462255638!G32,1462255787!G32,1462255953!G32,1462256103!G32,1462256252!G32,1462256402!G32,1462256568!G32,1462256705!G32,1462256842!G32,1462257010!G32,1462257147!G32,1462257313!G32,1462257479!G32,1462257646!G32,1462257795!G32,1462257945!G32,1462258111!G32,1462258277!G32,1462258444!G32,1462258610!G32,1462258777!G32,1462258926!G32,1462259075!G32,1462259213!G32,1462259380!G32,1462259546!G32,1462259713!G32,1462259879!G32,1462260045!G32)</f>
        <v>0</v>
      </c>
      <c r="H32">
        <f>MEDIAN(1462255488!H32,1462255638!H32,1462255787!H32,1462255953!H32,1462256103!H32,1462256252!H32,1462256402!H32,1462256568!H32,1462256705!H32,1462256842!H32,1462257010!H32,1462257147!H32,1462257313!H32,1462257479!H32,1462257646!H32,1462257795!H32,1462257945!H32,1462258111!H32,1462258277!H32,1462258444!H32,1462258610!H32,1462258777!H32,1462258926!H32,1462259075!H32,1462259213!H32,1462259380!H32,1462259546!H32,1462259713!H32,1462259879!H32,1462260045!H32)</f>
        <v>0</v>
      </c>
      <c r="I32">
        <f>MEDIAN(1462255488!I32,1462255638!I32,1462255787!I32,1462255953!I32,1462256103!I32,1462256252!I32,1462256402!I32,1462256568!I32,1462256705!I32,1462256842!I32,1462257010!I32,1462257147!I32,1462257313!I32,1462257479!I32,1462257646!I32,1462257795!I32,1462257945!I32,1462258111!I32,1462258277!I32,1462258444!I32,1462258610!I32,1462258777!I32,1462258926!I32,1462259075!I32,1462259213!I32,1462259380!I32,1462259546!I32,1462259713!I32,1462259879!I32,1462260045!I32)</f>
        <v>0</v>
      </c>
      <c r="J32">
        <f>MEDIAN(1462255488!J32,1462255638!J32,1462255787!J32,1462255953!J32,1462256103!J32,1462256252!J32,1462256402!J32,1462256568!J32,1462256705!J32,1462256842!J32,1462257010!J32,1462257147!J32,1462257313!J32,1462257479!J32,1462257646!J32,1462257795!J32,1462257945!J32,1462258111!J32,1462258277!J32,1462258444!J32,1462258610!J32,1462258777!J32,1462258926!J32,1462259075!J32,1462259213!J32,1462259380!J32,1462259546!J32,1462259713!J32,1462259879!J32,1462260045!J32)</f>
        <v>0</v>
      </c>
      <c r="K32">
        <f>MEDIAN(1462255488!K32,1462255638!K32,1462255787!K32,1462255953!K32,1462256103!K32,1462256252!K32,1462256402!K32,1462256568!K32,1462256705!K32,1462256842!K32,1462257010!K32,1462257147!K32,1462257313!K32,1462257479!K32,1462257646!K32,1462257795!K32,1462257945!K32,1462258111!K32,1462258277!K32,1462258444!K32,1462258610!K32,1462258777!K32,1462258926!K32,1462259075!K32,1462259213!K32,1462259380!K32,1462259546!K32,1462259713!K32,1462259879!K32,1462260045!K32)</f>
        <v>0</v>
      </c>
    </row>
    <row r="33" spans="1:11">
      <c r="A33">
        <f>MEDIAN(1462255488!A33,1462255638!A33,1462255787!A33,1462255953!A33,1462256103!A33,1462256252!A33,1462256402!A33,1462256568!A33,1462256705!A33,1462256842!A33,1462257010!A33,1462257147!A33,1462257313!A33,1462257479!A33,1462257646!A33,1462257795!A33,1462257945!A33,1462258111!A33,1462258277!A33,1462258444!A33,1462258610!A33,1462258777!A33,1462258926!A33,1462259075!A33,1462259213!A33,1462259380!A33,1462259546!A33,1462259713!A33,1462259879!A33,1462260045!A33)</f>
        <v>0</v>
      </c>
      <c r="B33">
        <f>MEDIAN(1462255488!B33,1462255638!B33,1462255787!B33,1462255953!B33,1462256103!B33,1462256252!B33,1462256402!B33,1462256568!B33,1462256705!B33,1462256842!B33,1462257010!B33,1462257147!B33,1462257313!B33,1462257479!B33,1462257646!B33,1462257795!B33,1462257945!B33,1462258111!B33,1462258277!B33,1462258444!B33,1462258610!B33,1462258777!B33,1462258926!B33,1462259075!B33,1462259213!B33,1462259380!B33,1462259546!B33,1462259713!B33,1462259879!B33,1462260045!B33)</f>
        <v>0</v>
      </c>
      <c r="C33">
        <f>MEDIAN(1462255488!C33,1462255638!C33,1462255787!C33,1462255953!C33,1462256103!C33,1462256252!C33,1462256402!C33,1462256568!C33,1462256705!C33,1462256842!C33,1462257010!C33,1462257147!C33,1462257313!C33,1462257479!C33,1462257646!C33,1462257795!C33,1462257945!C33,1462258111!C33,1462258277!C33,1462258444!C33,1462258610!C33,1462258777!C33,1462258926!C33,1462259075!C33,1462259213!C33,1462259380!C33,1462259546!C33,1462259713!C33,1462259879!C33,1462260045!C33)</f>
        <v>0</v>
      </c>
      <c r="D33">
        <f>MEDIAN(1462255488!D33,1462255638!D33,1462255787!D33,1462255953!D33,1462256103!D33,1462256252!D33,1462256402!D33,1462256568!D33,1462256705!D33,1462256842!D33,1462257010!D33,1462257147!D33,1462257313!D33,1462257479!D33,1462257646!D33,1462257795!D33,1462257945!D33,1462258111!D33,1462258277!D33,1462258444!D33,1462258610!D33,1462258777!D33,1462258926!D33,1462259075!D33,1462259213!D33,1462259380!D33,1462259546!D33,1462259713!D33,1462259879!D33,1462260045!D33)</f>
        <v>0</v>
      </c>
      <c r="E33">
        <f>MEDIAN(1462255488!E33,1462255638!E33,1462255787!E33,1462255953!E33,1462256103!E33,1462256252!E33,1462256402!E33,1462256568!E33,1462256705!E33,1462256842!E33,1462257010!E33,1462257147!E33,1462257313!E33,1462257479!E33,1462257646!E33,1462257795!E33,1462257945!E33,1462258111!E33,1462258277!E33,1462258444!E33,1462258610!E33,1462258777!E33,1462258926!E33,1462259075!E33,1462259213!E33,1462259380!E33,1462259546!E33,1462259713!E33,1462259879!E33,1462260045!E33)</f>
        <v>0</v>
      </c>
      <c r="F33">
        <f>MEDIAN(1462255488!F33,1462255638!F33,1462255787!F33,1462255953!F33,1462256103!F33,1462256252!F33,1462256402!F33,1462256568!F33,1462256705!F33,1462256842!F33,1462257010!F33,1462257147!F33,1462257313!F33,1462257479!F33,1462257646!F33,1462257795!F33,1462257945!F33,1462258111!F33,1462258277!F33,1462258444!F33,1462258610!F33,1462258777!F33,1462258926!F33,1462259075!F33,1462259213!F33,1462259380!F33,1462259546!F33,1462259713!F33,1462259879!F33,1462260045!F33)</f>
        <v>0</v>
      </c>
      <c r="G33">
        <f>MEDIAN(1462255488!G33,1462255638!G33,1462255787!G33,1462255953!G33,1462256103!G33,1462256252!G33,1462256402!G33,1462256568!G33,1462256705!G33,1462256842!G33,1462257010!G33,1462257147!G33,1462257313!G33,1462257479!G33,1462257646!G33,1462257795!G33,1462257945!G33,1462258111!G33,1462258277!G33,1462258444!G33,1462258610!G33,1462258777!G33,1462258926!G33,1462259075!G33,1462259213!G33,1462259380!G33,1462259546!G33,1462259713!G33,1462259879!G33,1462260045!G33)</f>
        <v>0</v>
      </c>
      <c r="H33">
        <f>MEDIAN(1462255488!H33,1462255638!H33,1462255787!H33,1462255953!H33,1462256103!H33,1462256252!H33,1462256402!H33,1462256568!H33,1462256705!H33,1462256842!H33,1462257010!H33,1462257147!H33,1462257313!H33,1462257479!H33,1462257646!H33,1462257795!H33,1462257945!H33,1462258111!H33,1462258277!H33,1462258444!H33,1462258610!H33,1462258777!H33,1462258926!H33,1462259075!H33,1462259213!H33,1462259380!H33,1462259546!H33,1462259713!H33,1462259879!H33,1462260045!H33)</f>
        <v>0</v>
      </c>
      <c r="I33">
        <f>MEDIAN(1462255488!I33,1462255638!I33,1462255787!I33,1462255953!I33,1462256103!I33,1462256252!I33,1462256402!I33,1462256568!I33,1462256705!I33,1462256842!I33,1462257010!I33,1462257147!I33,1462257313!I33,1462257479!I33,1462257646!I33,1462257795!I33,1462257945!I33,1462258111!I33,1462258277!I33,1462258444!I33,1462258610!I33,1462258777!I33,1462258926!I33,1462259075!I33,1462259213!I33,1462259380!I33,1462259546!I33,1462259713!I33,1462259879!I33,1462260045!I33)</f>
        <v>0</v>
      </c>
      <c r="J33">
        <f>MEDIAN(1462255488!J33,1462255638!J33,1462255787!J33,1462255953!J33,1462256103!J33,1462256252!J33,1462256402!J33,1462256568!J33,1462256705!J33,1462256842!J33,1462257010!J33,1462257147!J33,1462257313!J33,1462257479!J33,1462257646!J33,1462257795!J33,1462257945!J33,1462258111!J33,1462258277!J33,1462258444!J33,1462258610!J33,1462258777!J33,1462258926!J33,1462259075!J33,1462259213!J33,1462259380!J33,1462259546!J33,1462259713!J33,1462259879!J33,1462260045!J33)</f>
        <v>0</v>
      </c>
      <c r="K33">
        <f>MEDIAN(1462255488!K33,1462255638!K33,1462255787!K33,1462255953!K33,1462256103!K33,1462256252!K33,1462256402!K33,1462256568!K33,1462256705!K33,1462256842!K33,1462257010!K33,1462257147!K33,1462257313!K33,1462257479!K33,1462257646!K33,1462257795!K33,1462257945!K33,1462258111!K33,1462258277!K33,1462258444!K33,1462258610!K33,1462258777!K33,1462258926!K33,1462259075!K33,1462259213!K33,1462259380!K33,1462259546!K33,1462259713!K33,1462259879!K33,1462260045!K33)</f>
        <v>0</v>
      </c>
    </row>
    <row r="34" spans="1:11">
      <c r="A34">
        <f>MEDIAN(1462255488!A34,1462255638!A34,1462255787!A34,1462255953!A34,1462256103!A34,1462256252!A34,1462256402!A34,1462256568!A34,1462256705!A34,1462256842!A34,1462257010!A34,1462257147!A34,1462257313!A34,1462257479!A34,1462257646!A34,1462257795!A34,1462257945!A34,1462258111!A34,1462258277!A34,1462258444!A34,1462258610!A34,1462258777!A34,1462258926!A34,1462259075!A34,1462259213!A34,1462259380!A34,1462259546!A34,1462259713!A34,1462259879!A34,1462260045!A34)</f>
        <v>0</v>
      </c>
      <c r="B34">
        <f>MEDIAN(1462255488!B34,1462255638!B34,1462255787!B34,1462255953!B34,1462256103!B34,1462256252!B34,1462256402!B34,1462256568!B34,1462256705!B34,1462256842!B34,1462257010!B34,1462257147!B34,1462257313!B34,1462257479!B34,1462257646!B34,1462257795!B34,1462257945!B34,1462258111!B34,1462258277!B34,1462258444!B34,1462258610!B34,1462258777!B34,1462258926!B34,1462259075!B34,1462259213!B34,1462259380!B34,1462259546!B34,1462259713!B34,1462259879!B34,1462260045!B34)</f>
        <v>0</v>
      </c>
      <c r="C34">
        <f>MEDIAN(1462255488!C34,1462255638!C34,1462255787!C34,1462255953!C34,1462256103!C34,1462256252!C34,1462256402!C34,1462256568!C34,1462256705!C34,1462256842!C34,1462257010!C34,1462257147!C34,1462257313!C34,1462257479!C34,1462257646!C34,1462257795!C34,1462257945!C34,1462258111!C34,1462258277!C34,1462258444!C34,1462258610!C34,1462258777!C34,1462258926!C34,1462259075!C34,1462259213!C34,1462259380!C34,1462259546!C34,1462259713!C34,1462259879!C34,1462260045!C34)</f>
        <v>0</v>
      </c>
      <c r="D34">
        <f>MEDIAN(1462255488!D34,1462255638!D34,1462255787!D34,1462255953!D34,1462256103!D34,1462256252!D34,1462256402!D34,1462256568!D34,1462256705!D34,1462256842!D34,1462257010!D34,1462257147!D34,1462257313!D34,1462257479!D34,1462257646!D34,1462257795!D34,1462257945!D34,1462258111!D34,1462258277!D34,1462258444!D34,1462258610!D34,1462258777!D34,1462258926!D34,1462259075!D34,1462259213!D34,1462259380!D34,1462259546!D34,1462259713!D34,1462259879!D34,1462260045!D34)</f>
        <v>0</v>
      </c>
      <c r="E34">
        <f>MEDIAN(1462255488!E34,1462255638!E34,1462255787!E34,1462255953!E34,1462256103!E34,1462256252!E34,1462256402!E34,1462256568!E34,1462256705!E34,1462256842!E34,1462257010!E34,1462257147!E34,1462257313!E34,1462257479!E34,1462257646!E34,1462257795!E34,1462257945!E34,1462258111!E34,1462258277!E34,1462258444!E34,1462258610!E34,1462258777!E34,1462258926!E34,1462259075!E34,1462259213!E34,1462259380!E34,1462259546!E34,1462259713!E34,1462259879!E34,1462260045!E34)</f>
        <v>0</v>
      </c>
      <c r="F34">
        <f>MEDIAN(1462255488!F34,1462255638!F34,1462255787!F34,1462255953!F34,1462256103!F34,1462256252!F34,1462256402!F34,1462256568!F34,1462256705!F34,1462256842!F34,1462257010!F34,1462257147!F34,1462257313!F34,1462257479!F34,1462257646!F34,1462257795!F34,1462257945!F34,1462258111!F34,1462258277!F34,1462258444!F34,1462258610!F34,1462258777!F34,1462258926!F34,1462259075!F34,1462259213!F34,1462259380!F34,1462259546!F34,1462259713!F34,1462259879!F34,1462260045!F34)</f>
        <v>0</v>
      </c>
      <c r="G34">
        <f>MEDIAN(1462255488!G34,1462255638!G34,1462255787!G34,1462255953!G34,1462256103!G34,1462256252!G34,1462256402!G34,1462256568!G34,1462256705!G34,1462256842!G34,1462257010!G34,1462257147!G34,1462257313!G34,1462257479!G34,1462257646!G34,1462257795!G34,1462257945!G34,1462258111!G34,1462258277!G34,1462258444!G34,1462258610!G34,1462258777!G34,1462258926!G34,1462259075!G34,1462259213!G34,1462259380!G34,1462259546!G34,1462259713!G34,1462259879!G34,1462260045!G34)</f>
        <v>0</v>
      </c>
      <c r="H34">
        <f>MEDIAN(1462255488!H34,1462255638!H34,1462255787!H34,1462255953!H34,1462256103!H34,1462256252!H34,1462256402!H34,1462256568!H34,1462256705!H34,1462256842!H34,1462257010!H34,1462257147!H34,1462257313!H34,1462257479!H34,1462257646!H34,1462257795!H34,1462257945!H34,1462258111!H34,1462258277!H34,1462258444!H34,1462258610!H34,1462258777!H34,1462258926!H34,1462259075!H34,1462259213!H34,1462259380!H34,1462259546!H34,1462259713!H34,1462259879!H34,1462260045!H34)</f>
        <v>0</v>
      </c>
      <c r="I34">
        <f>MEDIAN(1462255488!I34,1462255638!I34,1462255787!I34,1462255953!I34,1462256103!I34,1462256252!I34,1462256402!I34,1462256568!I34,1462256705!I34,1462256842!I34,1462257010!I34,1462257147!I34,1462257313!I34,1462257479!I34,1462257646!I34,1462257795!I34,1462257945!I34,1462258111!I34,1462258277!I34,1462258444!I34,1462258610!I34,1462258777!I34,1462258926!I34,1462259075!I34,1462259213!I34,1462259380!I34,1462259546!I34,1462259713!I34,1462259879!I34,1462260045!I34)</f>
        <v>0</v>
      </c>
      <c r="J34">
        <f>MEDIAN(1462255488!J34,1462255638!J34,1462255787!J34,1462255953!J34,1462256103!J34,1462256252!J34,1462256402!J34,1462256568!J34,1462256705!J34,1462256842!J34,1462257010!J34,1462257147!J34,1462257313!J34,1462257479!J34,1462257646!J34,1462257795!J34,1462257945!J34,1462258111!J34,1462258277!J34,1462258444!J34,1462258610!J34,1462258777!J34,1462258926!J34,1462259075!J34,1462259213!J34,1462259380!J34,1462259546!J34,1462259713!J34,1462259879!J34,1462260045!J34)</f>
        <v>0</v>
      </c>
      <c r="K34">
        <f>MEDIAN(1462255488!K34,1462255638!K34,1462255787!K34,1462255953!K34,1462256103!K34,1462256252!K34,1462256402!K34,1462256568!K34,1462256705!K34,1462256842!K34,1462257010!K34,1462257147!K34,1462257313!K34,1462257479!K34,1462257646!K34,1462257795!K34,1462257945!K34,1462258111!K34,1462258277!K34,1462258444!K34,1462258610!K34,1462258777!K34,1462258926!K34,1462259075!K34,1462259213!K34,1462259380!K34,1462259546!K34,1462259713!K34,1462259879!K34,1462260045!K34)</f>
        <v>0</v>
      </c>
    </row>
    <row r="35" spans="1:11">
      <c r="A35">
        <f>MEDIAN(1462255488!A35,1462255638!A35,1462255787!A35,1462255953!A35,1462256103!A35,1462256252!A35,1462256402!A35,1462256568!A35,1462256705!A35,1462256842!A35,1462257010!A35,1462257147!A35,1462257313!A35,1462257479!A35,1462257646!A35,1462257795!A35,1462257945!A35,1462258111!A35,1462258277!A35,1462258444!A35,1462258610!A35,1462258777!A35,1462258926!A35,1462259075!A35,1462259213!A35,1462259380!A35,1462259546!A35,1462259713!A35,1462259879!A35,1462260045!A35)</f>
        <v>0</v>
      </c>
      <c r="B35">
        <f>MEDIAN(1462255488!B35,1462255638!B35,1462255787!B35,1462255953!B35,1462256103!B35,1462256252!B35,1462256402!B35,1462256568!B35,1462256705!B35,1462256842!B35,1462257010!B35,1462257147!B35,1462257313!B35,1462257479!B35,1462257646!B35,1462257795!B35,1462257945!B35,1462258111!B35,1462258277!B35,1462258444!B35,1462258610!B35,1462258777!B35,1462258926!B35,1462259075!B35,1462259213!B35,1462259380!B35,1462259546!B35,1462259713!B35,1462259879!B35,1462260045!B35)</f>
        <v>0</v>
      </c>
      <c r="C35">
        <f>MEDIAN(1462255488!C35,1462255638!C35,1462255787!C35,1462255953!C35,1462256103!C35,1462256252!C35,1462256402!C35,1462256568!C35,1462256705!C35,1462256842!C35,1462257010!C35,1462257147!C35,1462257313!C35,1462257479!C35,1462257646!C35,1462257795!C35,1462257945!C35,1462258111!C35,1462258277!C35,1462258444!C35,1462258610!C35,1462258777!C35,1462258926!C35,1462259075!C35,1462259213!C35,1462259380!C35,1462259546!C35,1462259713!C35,1462259879!C35,1462260045!C35)</f>
        <v>0</v>
      </c>
      <c r="D35">
        <f>MEDIAN(1462255488!D35,1462255638!D35,1462255787!D35,1462255953!D35,1462256103!D35,1462256252!D35,1462256402!D35,1462256568!D35,1462256705!D35,1462256842!D35,1462257010!D35,1462257147!D35,1462257313!D35,1462257479!D35,1462257646!D35,1462257795!D35,1462257945!D35,1462258111!D35,1462258277!D35,1462258444!D35,1462258610!D35,1462258777!D35,1462258926!D35,1462259075!D35,1462259213!D35,1462259380!D35,1462259546!D35,1462259713!D35,1462259879!D35,1462260045!D35)</f>
        <v>0</v>
      </c>
      <c r="E35">
        <f>MEDIAN(1462255488!E35,1462255638!E35,1462255787!E35,1462255953!E35,1462256103!E35,1462256252!E35,1462256402!E35,1462256568!E35,1462256705!E35,1462256842!E35,1462257010!E35,1462257147!E35,1462257313!E35,1462257479!E35,1462257646!E35,1462257795!E35,1462257945!E35,1462258111!E35,1462258277!E35,1462258444!E35,1462258610!E35,1462258777!E35,1462258926!E35,1462259075!E35,1462259213!E35,1462259380!E35,1462259546!E35,1462259713!E35,1462259879!E35,1462260045!E35)</f>
        <v>0</v>
      </c>
      <c r="F35">
        <f>MEDIAN(1462255488!F35,1462255638!F35,1462255787!F35,1462255953!F35,1462256103!F35,1462256252!F35,1462256402!F35,1462256568!F35,1462256705!F35,1462256842!F35,1462257010!F35,1462257147!F35,1462257313!F35,1462257479!F35,1462257646!F35,1462257795!F35,1462257945!F35,1462258111!F35,1462258277!F35,1462258444!F35,1462258610!F35,1462258777!F35,1462258926!F35,1462259075!F35,1462259213!F35,1462259380!F35,1462259546!F35,1462259713!F35,1462259879!F35,1462260045!F35)</f>
        <v>0</v>
      </c>
      <c r="G35">
        <f>MEDIAN(1462255488!G35,1462255638!G35,1462255787!G35,1462255953!G35,1462256103!G35,1462256252!G35,1462256402!G35,1462256568!G35,1462256705!G35,1462256842!G35,1462257010!G35,1462257147!G35,1462257313!G35,1462257479!G35,1462257646!G35,1462257795!G35,1462257945!G35,1462258111!G35,1462258277!G35,1462258444!G35,1462258610!G35,1462258777!G35,1462258926!G35,1462259075!G35,1462259213!G35,1462259380!G35,1462259546!G35,1462259713!G35,1462259879!G35,1462260045!G35)</f>
        <v>0</v>
      </c>
      <c r="H35">
        <f>MEDIAN(1462255488!H35,1462255638!H35,1462255787!H35,1462255953!H35,1462256103!H35,1462256252!H35,1462256402!H35,1462256568!H35,1462256705!H35,1462256842!H35,1462257010!H35,1462257147!H35,1462257313!H35,1462257479!H35,1462257646!H35,1462257795!H35,1462257945!H35,1462258111!H35,1462258277!H35,1462258444!H35,1462258610!H35,1462258777!H35,1462258926!H35,1462259075!H35,1462259213!H35,1462259380!H35,1462259546!H35,1462259713!H35,1462259879!H35,1462260045!H35)</f>
        <v>0</v>
      </c>
      <c r="I35">
        <f>MEDIAN(1462255488!I35,1462255638!I35,1462255787!I35,1462255953!I35,1462256103!I35,1462256252!I35,1462256402!I35,1462256568!I35,1462256705!I35,1462256842!I35,1462257010!I35,1462257147!I35,1462257313!I35,1462257479!I35,1462257646!I35,1462257795!I35,1462257945!I35,1462258111!I35,1462258277!I35,1462258444!I35,1462258610!I35,1462258777!I35,1462258926!I35,1462259075!I35,1462259213!I35,1462259380!I35,1462259546!I35,1462259713!I35,1462259879!I35,1462260045!I35)</f>
        <v>0</v>
      </c>
      <c r="J35">
        <f>MEDIAN(1462255488!J35,1462255638!J35,1462255787!J35,1462255953!J35,1462256103!J35,1462256252!J35,1462256402!J35,1462256568!J35,1462256705!J35,1462256842!J35,1462257010!J35,1462257147!J35,1462257313!J35,1462257479!J35,1462257646!J35,1462257795!J35,1462257945!J35,1462258111!J35,1462258277!J35,1462258444!J35,1462258610!J35,1462258777!J35,1462258926!J35,1462259075!J35,1462259213!J35,1462259380!J35,1462259546!J35,1462259713!J35,1462259879!J35,1462260045!J35)</f>
        <v>0</v>
      </c>
      <c r="K35">
        <f>MEDIAN(1462255488!K35,1462255638!K35,1462255787!K35,1462255953!K35,1462256103!K35,1462256252!K35,1462256402!K35,1462256568!K35,1462256705!K35,1462256842!K35,1462257010!K35,1462257147!K35,1462257313!K35,1462257479!K35,1462257646!K35,1462257795!K35,1462257945!K35,1462258111!K35,1462258277!K35,1462258444!K35,1462258610!K35,1462258777!K35,1462258926!K35,1462259075!K35,1462259213!K35,1462259380!K35,1462259546!K35,1462259713!K35,1462259879!K35,1462260045!K35)</f>
        <v>0</v>
      </c>
    </row>
    <row r="36" spans="1:11">
      <c r="A36">
        <f>MEDIAN(1462255488!A36,1462255638!A36,1462255787!A36,1462255953!A36,1462256103!A36,1462256252!A36,1462256402!A36,1462256568!A36,1462256705!A36,1462256842!A36,1462257010!A36,1462257147!A36,1462257313!A36,1462257479!A36,1462257646!A36,1462257795!A36,1462257945!A36,1462258111!A36,1462258277!A36,1462258444!A36,1462258610!A36,1462258777!A36,1462258926!A36,1462259075!A36,1462259213!A36,1462259380!A36,1462259546!A36,1462259713!A36,1462259879!A36,1462260045!A36)</f>
        <v>0</v>
      </c>
      <c r="B36">
        <f>MEDIAN(1462255488!B36,1462255638!B36,1462255787!B36,1462255953!B36,1462256103!B36,1462256252!B36,1462256402!B36,1462256568!B36,1462256705!B36,1462256842!B36,1462257010!B36,1462257147!B36,1462257313!B36,1462257479!B36,1462257646!B36,1462257795!B36,1462257945!B36,1462258111!B36,1462258277!B36,1462258444!B36,1462258610!B36,1462258777!B36,1462258926!B36,1462259075!B36,1462259213!B36,1462259380!B36,1462259546!B36,1462259713!B36,1462259879!B36,1462260045!B36)</f>
        <v>0</v>
      </c>
      <c r="C36">
        <f>MEDIAN(1462255488!C36,1462255638!C36,1462255787!C36,1462255953!C36,1462256103!C36,1462256252!C36,1462256402!C36,1462256568!C36,1462256705!C36,1462256842!C36,1462257010!C36,1462257147!C36,1462257313!C36,1462257479!C36,1462257646!C36,1462257795!C36,1462257945!C36,1462258111!C36,1462258277!C36,1462258444!C36,1462258610!C36,1462258777!C36,1462258926!C36,1462259075!C36,1462259213!C36,1462259380!C36,1462259546!C36,1462259713!C36,1462259879!C36,1462260045!C36)</f>
        <v>0</v>
      </c>
      <c r="D36">
        <f>MEDIAN(1462255488!D36,1462255638!D36,1462255787!D36,1462255953!D36,1462256103!D36,1462256252!D36,1462256402!D36,1462256568!D36,1462256705!D36,1462256842!D36,1462257010!D36,1462257147!D36,1462257313!D36,1462257479!D36,1462257646!D36,1462257795!D36,1462257945!D36,1462258111!D36,1462258277!D36,1462258444!D36,1462258610!D36,1462258777!D36,1462258926!D36,1462259075!D36,1462259213!D36,1462259380!D36,1462259546!D36,1462259713!D36,1462259879!D36,1462260045!D36)</f>
        <v>0</v>
      </c>
      <c r="E36">
        <f>MEDIAN(1462255488!E36,1462255638!E36,1462255787!E36,1462255953!E36,1462256103!E36,1462256252!E36,1462256402!E36,1462256568!E36,1462256705!E36,1462256842!E36,1462257010!E36,1462257147!E36,1462257313!E36,1462257479!E36,1462257646!E36,1462257795!E36,1462257945!E36,1462258111!E36,1462258277!E36,1462258444!E36,1462258610!E36,1462258777!E36,1462258926!E36,1462259075!E36,1462259213!E36,1462259380!E36,1462259546!E36,1462259713!E36,1462259879!E36,1462260045!E36)</f>
        <v>0</v>
      </c>
      <c r="F36">
        <f>MEDIAN(1462255488!F36,1462255638!F36,1462255787!F36,1462255953!F36,1462256103!F36,1462256252!F36,1462256402!F36,1462256568!F36,1462256705!F36,1462256842!F36,1462257010!F36,1462257147!F36,1462257313!F36,1462257479!F36,1462257646!F36,1462257795!F36,1462257945!F36,1462258111!F36,1462258277!F36,1462258444!F36,1462258610!F36,1462258777!F36,1462258926!F36,1462259075!F36,1462259213!F36,1462259380!F36,1462259546!F36,1462259713!F36,1462259879!F36,1462260045!F36)</f>
        <v>0</v>
      </c>
      <c r="G36">
        <f>MEDIAN(1462255488!G36,1462255638!G36,1462255787!G36,1462255953!G36,1462256103!G36,1462256252!G36,1462256402!G36,1462256568!G36,1462256705!G36,1462256842!G36,1462257010!G36,1462257147!G36,1462257313!G36,1462257479!G36,1462257646!G36,1462257795!G36,1462257945!G36,1462258111!G36,1462258277!G36,1462258444!G36,1462258610!G36,1462258777!G36,1462258926!G36,1462259075!G36,1462259213!G36,1462259380!G36,1462259546!G36,1462259713!G36,1462259879!G36,1462260045!G36)</f>
        <v>0</v>
      </c>
      <c r="H36">
        <f>MEDIAN(1462255488!H36,1462255638!H36,1462255787!H36,1462255953!H36,1462256103!H36,1462256252!H36,1462256402!H36,1462256568!H36,1462256705!H36,1462256842!H36,1462257010!H36,1462257147!H36,1462257313!H36,1462257479!H36,1462257646!H36,1462257795!H36,1462257945!H36,1462258111!H36,1462258277!H36,1462258444!H36,1462258610!H36,1462258777!H36,1462258926!H36,1462259075!H36,1462259213!H36,1462259380!H36,1462259546!H36,1462259713!H36,1462259879!H36,1462260045!H36)</f>
        <v>0</v>
      </c>
      <c r="I36">
        <f>MEDIAN(1462255488!I36,1462255638!I36,1462255787!I36,1462255953!I36,1462256103!I36,1462256252!I36,1462256402!I36,1462256568!I36,1462256705!I36,1462256842!I36,1462257010!I36,1462257147!I36,1462257313!I36,1462257479!I36,1462257646!I36,1462257795!I36,1462257945!I36,1462258111!I36,1462258277!I36,1462258444!I36,1462258610!I36,1462258777!I36,1462258926!I36,1462259075!I36,1462259213!I36,1462259380!I36,1462259546!I36,1462259713!I36,1462259879!I36,1462260045!I36)</f>
        <v>0</v>
      </c>
      <c r="J36">
        <f>MEDIAN(1462255488!J36,1462255638!J36,1462255787!J36,1462255953!J36,1462256103!J36,1462256252!J36,1462256402!J36,1462256568!J36,1462256705!J36,1462256842!J36,1462257010!J36,1462257147!J36,1462257313!J36,1462257479!J36,1462257646!J36,1462257795!J36,1462257945!J36,1462258111!J36,1462258277!J36,1462258444!J36,1462258610!J36,1462258777!J36,1462258926!J36,1462259075!J36,1462259213!J36,1462259380!J36,1462259546!J36,1462259713!J36,1462259879!J36,1462260045!J36)</f>
        <v>0</v>
      </c>
      <c r="K36">
        <f>MEDIAN(1462255488!K36,1462255638!K36,1462255787!K36,1462255953!K36,1462256103!K36,1462256252!K36,1462256402!K36,1462256568!K36,1462256705!K36,1462256842!K36,1462257010!K36,1462257147!K36,1462257313!K36,1462257479!K36,1462257646!K36,1462257795!K36,1462257945!K36,1462258111!K36,1462258277!K36,1462258444!K36,1462258610!K36,1462258777!K36,1462258926!K36,1462259075!K36,1462259213!K36,1462259380!K36,1462259546!K36,1462259713!K36,1462259879!K36,1462260045!K36)</f>
        <v>0</v>
      </c>
    </row>
    <row r="37" spans="1:11">
      <c r="A37">
        <f>MEDIAN(1462255488!A37,1462255638!A37,1462255787!A37,1462255953!A37,1462256103!A37,1462256252!A37,1462256402!A37,1462256568!A37,1462256705!A37,1462256842!A37,1462257010!A37,1462257147!A37,1462257313!A37,1462257479!A37,1462257646!A37,1462257795!A37,1462257945!A37,1462258111!A37,1462258277!A37,1462258444!A37,1462258610!A37,1462258777!A37,1462258926!A37,1462259075!A37,1462259213!A37,1462259380!A37,1462259546!A37,1462259713!A37,1462259879!A37,1462260045!A37)</f>
        <v>0</v>
      </c>
      <c r="B37">
        <f>MEDIAN(1462255488!B37,1462255638!B37,1462255787!B37,1462255953!B37,1462256103!B37,1462256252!B37,1462256402!B37,1462256568!B37,1462256705!B37,1462256842!B37,1462257010!B37,1462257147!B37,1462257313!B37,1462257479!B37,1462257646!B37,1462257795!B37,1462257945!B37,1462258111!B37,1462258277!B37,1462258444!B37,1462258610!B37,1462258777!B37,1462258926!B37,1462259075!B37,1462259213!B37,1462259380!B37,1462259546!B37,1462259713!B37,1462259879!B37,1462260045!B37)</f>
        <v>0</v>
      </c>
      <c r="C37">
        <f>MEDIAN(1462255488!C37,1462255638!C37,1462255787!C37,1462255953!C37,1462256103!C37,1462256252!C37,1462256402!C37,1462256568!C37,1462256705!C37,1462256842!C37,1462257010!C37,1462257147!C37,1462257313!C37,1462257479!C37,1462257646!C37,1462257795!C37,1462257945!C37,1462258111!C37,1462258277!C37,1462258444!C37,1462258610!C37,1462258777!C37,1462258926!C37,1462259075!C37,1462259213!C37,1462259380!C37,1462259546!C37,1462259713!C37,1462259879!C37,1462260045!C37)</f>
        <v>0</v>
      </c>
      <c r="D37">
        <f>MEDIAN(1462255488!D37,1462255638!D37,1462255787!D37,1462255953!D37,1462256103!D37,1462256252!D37,1462256402!D37,1462256568!D37,1462256705!D37,1462256842!D37,1462257010!D37,1462257147!D37,1462257313!D37,1462257479!D37,1462257646!D37,1462257795!D37,1462257945!D37,1462258111!D37,1462258277!D37,1462258444!D37,1462258610!D37,1462258777!D37,1462258926!D37,1462259075!D37,1462259213!D37,1462259380!D37,1462259546!D37,1462259713!D37,1462259879!D37,1462260045!D37)</f>
        <v>0</v>
      </c>
      <c r="E37">
        <f>MEDIAN(1462255488!E37,1462255638!E37,1462255787!E37,1462255953!E37,1462256103!E37,1462256252!E37,1462256402!E37,1462256568!E37,1462256705!E37,1462256842!E37,1462257010!E37,1462257147!E37,1462257313!E37,1462257479!E37,1462257646!E37,1462257795!E37,1462257945!E37,1462258111!E37,1462258277!E37,1462258444!E37,1462258610!E37,1462258777!E37,1462258926!E37,1462259075!E37,1462259213!E37,1462259380!E37,1462259546!E37,1462259713!E37,1462259879!E37,1462260045!E37)</f>
        <v>0</v>
      </c>
      <c r="F37">
        <f>MEDIAN(1462255488!F37,1462255638!F37,1462255787!F37,1462255953!F37,1462256103!F37,1462256252!F37,1462256402!F37,1462256568!F37,1462256705!F37,1462256842!F37,1462257010!F37,1462257147!F37,1462257313!F37,1462257479!F37,1462257646!F37,1462257795!F37,1462257945!F37,1462258111!F37,1462258277!F37,1462258444!F37,1462258610!F37,1462258777!F37,1462258926!F37,1462259075!F37,1462259213!F37,1462259380!F37,1462259546!F37,1462259713!F37,1462259879!F37,1462260045!F37)</f>
        <v>0</v>
      </c>
      <c r="G37">
        <f>MEDIAN(1462255488!G37,1462255638!G37,1462255787!G37,1462255953!G37,1462256103!G37,1462256252!G37,1462256402!G37,1462256568!G37,1462256705!G37,1462256842!G37,1462257010!G37,1462257147!G37,1462257313!G37,1462257479!G37,1462257646!G37,1462257795!G37,1462257945!G37,1462258111!G37,1462258277!G37,1462258444!G37,1462258610!G37,1462258777!G37,1462258926!G37,1462259075!G37,1462259213!G37,1462259380!G37,1462259546!G37,1462259713!G37,1462259879!G37,1462260045!G37)</f>
        <v>0</v>
      </c>
      <c r="H37">
        <f>MEDIAN(1462255488!H37,1462255638!H37,1462255787!H37,1462255953!H37,1462256103!H37,1462256252!H37,1462256402!H37,1462256568!H37,1462256705!H37,1462256842!H37,1462257010!H37,1462257147!H37,1462257313!H37,1462257479!H37,1462257646!H37,1462257795!H37,1462257945!H37,1462258111!H37,1462258277!H37,1462258444!H37,1462258610!H37,1462258777!H37,1462258926!H37,1462259075!H37,1462259213!H37,1462259380!H37,1462259546!H37,1462259713!H37,1462259879!H37,1462260045!H37)</f>
        <v>0</v>
      </c>
      <c r="I37">
        <f>MEDIAN(1462255488!I37,1462255638!I37,1462255787!I37,1462255953!I37,1462256103!I37,1462256252!I37,1462256402!I37,1462256568!I37,1462256705!I37,1462256842!I37,1462257010!I37,1462257147!I37,1462257313!I37,1462257479!I37,1462257646!I37,1462257795!I37,1462257945!I37,1462258111!I37,1462258277!I37,1462258444!I37,1462258610!I37,1462258777!I37,1462258926!I37,1462259075!I37,1462259213!I37,1462259380!I37,1462259546!I37,1462259713!I37,1462259879!I37,1462260045!I37)</f>
        <v>0</v>
      </c>
      <c r="J37">
        <f>MEDIAN(1462255488!J37,1462255638!J37,1462255787!J37,1462255953!J37,1462256103!J37,1462256252!J37,1462256402!J37,1462256568!J37,1462256705!J37,1462256842!J37,1462257010!J37,1462257147!J37,1462257313!J37,1462257479!J37,1462257646!J37,1462257795!J37,1462257945!J37,1462258111!J37,1462258277!J37,1462258444!J37,1462258610!J37,1462258777!J37,1462258926!J37,1462259075!J37,1462259213!J37,1462259380!J37,1462259546!J37,1462259713!J37,1462259879!J37,1462260045!J37)</f>
        <v>0</v>
      </c>
      <c r="K37">
        <f>MEDIAN(1462255488!K37,1462255638!K37,1462255787!K37,1462255953!K37,1462256103!K37,1462256252!K37,1462256402!K37,1462256568!K37,1462256705!K37,1462256842!K37,1462257010!K37,1462257147!K37,1462257313!K37,1462257479!K37,1462257646!K37,1462257795!K37,1462257945!K37,1462258111!K37,1462258277!K37,1462258444!K37,1462258610!K37,1462258777!K37,1462258926!K37,1462259075!K37,1462259213!K37,1462259380!K37,1462259546!K37,1462259713!K37,1462259879!K37,1462260045!K37)</f>
        <v>0</v>
      </c>
    </row>
    <row r="38" spans="1:11">
      <c r="A38">
        <f>MEDIAN(1462255488!A38,1462255638!A38,1462255787!A38,1462255953!A38,1462256103!A38,1462256252!A38,1462256402!A38,1462256568!A38,1462256705!A38,1462256842!A38,1462257010!A38,1462257147!A38,1462257313!A38,1462257479!A38,1462257646!A38,1462257795!A38,1462257945!A38,1462258111!A38,1462258277!A38,1462258444!A38,1462258610!A38,1462258777!A38,1462258926!A38,1462259075!A38,1462259213!A38,1462259380!A38,1462259546!A38,1462259713!A38,1462259879!A38,1462260045!A38)</f>
        <v>0</v>
      </c>
      <c r="B38">
        <f>MEDIAN(1462255488!B38,1462255638!B38,1462255787!B38,1462255953!B38,1462256103!B38,1462256252!B38,1462256402!B38,1462256568!B38,1462256705!B38,1462256842!B38,1462257010!B38,1462257147!B38,1462257313!B38,1462257479!B38,1462257646!B38,1462257795!B38,1462257945!B38,1462258111!B38,1462258277!B38,1462258444!B38,1462258610!B38,1462258777!B38,1462258926!B38,1462259075!B38,1462259213!B38,1462259380!B38,1462259546!B38,1462259713!B38,1462259879!B38,1462260045!B38)</f>
        <v>0</v>
      </c>
      <c r="C38">
        <f>MEDIAN(1462255488!C38,1462255638!C38,1462255787!C38,1462255953!C38,1462256103!C38,1462256252!C38,1462256402!C38,1462256568!C38,1462256705!C38,1462256842!C38,1462257010!C38,1462257147!C38,1462257313!C38,1462257479!C38,1462257646!C38,1462257795!C38,1462257945!C38,1462258111!C38,1462258277!C38,1462258444!C38,1462258610!C38,1462258777!C38,1462258926!C38,1462259075!C38,1462259213!C38,1462259380!C38,1462259546!C38,1462259713!C38,1462259879!C38,1462260045!C38)</f>
        <v>0</v>
      </c>
      <c r="D38">
        <f>MEDIAN(1462255488!D38,1462255638!D38,1462255787!D38,1462255953!D38,1462256103!D38,1462256252!D38,1462256402!D38,1462256568!D38,1462256705!D38,1462256842!D38,1462257010!D38,1462257147!D38,1462257313!D38,1462257479!D38,1462257646!D38,1462257795!D38,1462257945!D38,1462258111!D38,1462258277!D38,1462258444!D38,1462258610!D38,1462258777!D38,1462258926!D38,1462259075!D38,1462259213!D38,1462259380!D38,1462259546!D38,1462259713!D38,1462259879!D38,1462260045!D38)</f>
        <v>0</v>
      </c>
      <c r="E38">
        <f>MEDIAN(1462255488!E38,1462255638!E38,1462255787!E38,1462255953!E38,1462256103!E38,1462256252!E38,1462256402!E38,1462256568!E38,1462256705!E38,1462256842!E38,1462257010!E38,1462257147!E38,1462257313!E38,1462257479!E38,1462257646!E38,1462257795!E38,1462257945!E38,1462258111!E38,1462258277!E38,1462258444!E38,1462258610!E38,1462258777!E38,1462258926!E38,1462259075!E38,1462259213!E38,1462259380!E38,1462259546!E38,1462259713!E38,1462259879!E38,1462260045!E38)</f>
        <v>0</v>
      </c>
      <c r="F38">
        <f>MEDIAN(1462255488!F38,1462255638!F38,1462255787!F38,1462255953!F38,1462256103!F38,1462256252!F38,1462256402!F38,1462256568!F38,1462256705!F38,1462256842!F38,1462257010!F38,1462257147!F38,1462257313!F38,1462257479!F38,1462257646!F38,1462257795!F38,1462257945!F38,1462258111!F38,1462258277!F38,1462258444!F38,1462258610!F38,1462258777!F38,1462258926!F38,1462259075!F38,1462259213!F38,1462259380!F38,1462259546!F38,1462259713!F38,1462259879!F38,1462260045!F38)</f>
        <v>0</v>
      </c>
      <c r="G38">
        <f>MEDIAN(1462255488!G38,1462255638!G38,1462255787!G38,1462255953!G38,1462256103!G38,1462256252!G38,1462256402!G38,1462256568!G38,1462256705!G38,1462256842!G38,1462257010!G38,1462257147!G38,1462257313!G38,1462257479!G38,1462257646!G38,1462257795!G38,1462257945!G38,1462258111!G38,1462258277!G38,1462258444!G38,1462258610!G38,1462258777!G38,1462258926!G38,1462259075!G38,1462259213!G38,1462259380!G38,1462259546!G38,1462259713!G38,1462259879!G38,1462260045!G38)</f>
        <v>0</v>
      </c>
      <c r="H38">
        <f>MEDIAN(1462255488!H38,1462255638!H38,1462255787!H38,1462255953!H38,1462256103!H38,1462256252!H38,1462256402!H38,1462256568!H38,1462256705!H38,1462256842!H38,1462257010!H38,1462257147!H38,1462257313!H38,1462257479!H38,1462257646!H38,1462257795!H38,1462257945!H38,1462258111!H38,1462258277!H38,1462258444!H38,1462258610!H38,1462258777!H38,1462258926!H38,1462259075!H38,1462259213!H38,1462259380!H38,1462259546!H38,1462259713!H38,1462259879!H38,1462260045!H38)</f>
        <v>0</v>
      </c>
      <c r="I38">
        <f>MEDIAN(1462255488!I38,1462255638!I38,1462255787!I38,1462255953!I38,1462256103!I38,1462256252!I38,1462256402!I38,1462256568!I38,1462256705!I38,1462256842!I38,1462257010!I38,1462257147!I38,1462257313!I38,1462257479!I38,1462257646!I38,1462257795!I38,1462257945!I38,1462258111!I38,1462258277!I38,1462258444!I38,1462258610!I38,1462258777!I38,1462258926!I38,1462259075!I38,1462259213!I38,1462259380!I38,1462259546!I38,1462259713!I38,1462259879!I38,1462260045!I38)</f>
        <v>0</v>
      </c>
      <c r="J38">
        <f>MEDIAN(1462255488!J38,1462255638!J38,1462255787!J38,1462255953!J38,1462256103!J38,1462256252!J38,1462256402!J38,1462256568!J38,1462256705!J38,1462256842!J38,1462257010!J38,1462257147!J38,1462257313!J38,1462257479!J38,1462257646!J38,1462257795!J38,1462257945!J38,1462258111!J38,1462258277!J38,1462258444!J38,1462258610!J38,1462258777!J38,1462258926!J38,1462259075!J38,1462259213!J38,1462259380!J38,1462259546!J38,1462259713!J38,1462259879!J38,1462260045!J38)</f>
        <v>0</v>
      </c>
      <c r="K38">
        <f>MEDIAN(1462255488!K38,1462255638!K38,1462255787!K38,1462255953!K38,1462256103!K38,1462256252!K38,1462256402!K38,1462256568!K38,1462256705!K38,1462256842!K38,1462257010!K38,1462257147!K38,1462257313!K38,1462257479!K38,1462257646!K38,1462257795!K38,1462257945!K38,1462258111!K38,1462258277!K38,1462258444!K38,1462258610!K38,1462258777!K38,1462258926!K38,1462259075!K38,1462259213!K38,1462259380!K38,1462259546!K38,1462259713!K38,1462259879!K38,1462260045!K38)</f>
        <v>0</v>
      </c>
    </row>
    <row r="39" spans="1:11">
      <c r="A39">
        <f>MEDIAN(1462255488!A39,1462255638!A39,1462255787!A39,1462255953!A39,1462256103!A39,1462256252!A39,1462256402!A39,1462256568!A39,1462256705!A39,1462256842!A39,1462257010!A39,1462257147!A39,1462257313!A39,1462257479!A39,1462257646!A39,1462257795!A39,1462257945!A39,1462258111!A39,1462258277!A39,1462258444!A39,1462258610!A39,1462258777!A39,1462258926!A39,1462259075!A39,1462259213!A39,1462259380!A39,1462259546!A39,1462259713!A39,1462259879!A39,1462260045!A39)</f>
        <v>0</v>
      </c>
      <c r="B39">
        <f>MEDIAN(1462255488!B39,1462255638!B39,1462255787!B39,1462255953!B39,1462256103!B39,1462256252!B39,1462256402!B39,1462256568!B39,1462256705!B39,1462256842!B39,1462257010!B39,1462257147!B39,1462257313!B39,1462257479!B39,1462257646!B39,1462257795!B39,1462257945!B39,1462258111!B39,1462258277!B39,1462258444!B39,1462258610!B39,1462258777!B39,1462258926!B39,1462259075!B39,1462259213!B39,1462259380!B39,1462259546!B39,1462259713!B39,1462259879!B39,1462260045!B39)</f>
        <v>0</v>
      </c>
      <c r="C39">
        <f>MEDIAN(1462255488!C39,1462255638!C39,1462255787!C39,1462255953!C39,1462256103!C39,1462256252!C39,1462256402!C39,1462256568!C39,1462256705!C39,1462256842!C39,1462257010!C39,1462257147!C39,1462257313!C39,1462257479!C39,1462257646!C39,1462257795!C39,1462257945!C39,1462258111!C39,1462258277!C39,1462258444!C39,1462258610!C39,1462258777!C39,1462258926!C39,1462259075!C39,1462259213!C39,1462259380!C39,1462259546!C39,1462259713!C39,1462259879!C39,1462260045!C39)</f>
        <v>0</v>
      </c>
      <c r="D39">
        <f>MEDIAN(1462255488!D39,1462255638!D39,1462255787!D39,1462255953!D39,1462256103!D39,1462256252!D39,1462256402!D39,1462256568!D39,1462256705!D39,1462256842!D39,1462257010!D39,1462257147!D39,1462257313!D39,1462257479!D39,1462257646!D39,1462257795!D39,1462257945!D39,1462258111!D39,1462258277!D39,1462258444!D39,1462258610!D39,1462258777!D39,1462258926!D39,1462259075!D39,1462259213!D39,1462259380!D39,1462259546!D39,1462259713!D39,1462259879!D39,1462260045!D39)</f>
        <v>0</v>
      </c>
      <c r="E39">
        <f>MEDIAN(1462255488!E39,1462255638!E39,1462255787!E39,1462255953!E39,1462256103!E39,1462256252!E39,1462256402!E39,1462256568!E39,1462256705!E39,1462256842!E39,1462257010!E39,1462257147!E39,1462257313!E39,1462257479!E39,1462257646!E39,1462257795!E39,1462257945!E39,1462258111!E39,1462258277!E39,1462258444!E39,1462258610!E39,1462258777!E39,1462258926!E39,1462259075!E39,1462259213!E39,1462259380!E39,1462259546!E39,1462259713!E39,1462259879!E39,1462260045!E39)</f>
        <v>0</v>
      </c>
      <c r="F39">
        <f>MEDIAN(1462255488!F39,1462255638!F39,1462255787!F39,1462255953!F39,1462256103!F39,1462256252!F39,1462256402!F39,1462256568!F39,1462256705!F39,1462256842!F39,1462257010!F39,1462257147!F39,1462257313!F39,1462257479!F39,1462257646!F39,1462257795!F39,1462257945!F39,1462258111!F39,1462258277!F39,1462258444!F39,1462258610!F39,1462258777!F39,1462258926!F39,1462259075!F39,1462259213!F39,1462259380!F39,1462259546!F39,1462259713!F39,1462259879!F39,1462260045!F39)</f>
        <v>0</v>
      </c>
      <c r="G39">
        <f>MEDIAN(1462255488!G39,1462255638!G39,1462255787!G39,1462255953!G39,1462256103!G39,1462256252!G39,1462256402!G39,1462256568!G39,1462256705!G39,1462256842!G39,1462257010!G39,1462257147!G39,1462257313!G39,1462257479!G39,1462257646!G39,1462257795!G39,1462257945!G39,1462258111!G39,1462258277!G39,1462258444!G39,1462258610!G39,1462258777!G39,1462258926!G39,1462259075!G39,1462259213!G39,1462259380!G39,1462259546!G39,1462259713!G39,1462259879!G39,1462260045!G39)</f>
        <v>0</v>
      </c>
      <c r="H39">
        <f>MEDIAN(1462255488!H39,1462255638!H39,1462255787!H39,1462255953!H39,1462256103!H39,1462256252!H39,1462256402!H39,1462256568!H39,1462256705!H39,1462256842!H39,1462257010!H39,1462257147!H39,1462257313!H39,1462257479!H39,1462257646!H39,1462257795!H39,1462257945!H39,1462258111!H39,1462258277!H39,1462258444!H39,1462258610!H39,1462258777!H39,1462258926!H39,1462259075!H39,1462259213!H39,1462259380!H39,1462259546!H39,1462259713!H39,1462259879!H39,1462260045!H39)</f>
        <v>0</v>
      </c>
      <c r="I39">
        <f>MEDIAN(1462255488!I39,1462255638!I39,1462255787!I39,1462255953!I39,1462256103!I39,1462256252!I39,1462256402!I39,1462256568!I39,1462256705!I39,1462256842!I39,1462257010!I39,1462257147!I39,1462257313!I39,1462257479!I39,1462257646!I39,1462257795!I39,1462257945!I39,1462258111!I39,1462258277!I39,1462258444!I39,1462258610!I39,1462258777!I39,1462258926!I39,1462259075!I39,1462259213!I39,1462259380!I39,1462259546!I39,1462259713!I39,1462259879!I39,1462260045!I39)</f>
        <v>0</v>
      </c>
      <c r="J39">
        <f>MEDIAN(1462255488!J39,1462255638!J39,1462255787!J39,1462255953!J39,1462256103!J39,1462256252!J39,1462256402!J39,1462256568!J39,1462256705!J39,1462256842!J39,1462257010!J39,1462257147!J39,1462257313!J39,1462257479!J39,1462257646!J39,1462257795!J39,1462257945!J39,1462258111!J39,1462258277!J39,1462258444!J39,1462258610!J39,1462258777!J39,1462258926!J39,1462259075!J39,1462259213!J39,1462259380!J39,1462259546!J39,1462259713!J39,1462259879!J39,1462260045!J39)</f>
        <v>0</v>
      </c>
      <c r="K39">
        <f>MEDIAN(1462255488!K39,1462255638!K39,1462255787!K39,1462255953!K39,1462256103!K39,1462256252!K39,1462256402!K39,1462256568!K39,1462256705!K39,1462256842!K39,1462257010!K39,1462257147!K39,1462257313!K39,1462257479!K39,1462257646!K39,1462257795!K39,1462257945!K39,1462258111!K39,1462258277!K39,1462258444!K39,1462258610!K39,1462258777!K39,1462258926!K39,1462259075!K39,1462259213!K39,1462259380!K39,1462259546!K39,1462259713!K39,1462259879!K39,1462260045!K39)</f>
        <v>0</v>
      </c>
    </row>
    <row r="40" spans="1:11">
      <c r="A40">
        <f>MEDIAN(1462255488!A40,1462255638!A40,1462255787!A40,1462255953!A40,1462256103!A40,1462256252!A40,1462256402!A40,1462256568!A40,1462256705!A40,1462256842!A40,1462257010!A40,1462257147!A40,1462257313!A40,1462257479!A40,1462257646!A40,1462257795!A40,1462257945!A40,1462258111!A40,1462258277!A40,1462258444!A40,1462258610!A40,1462258777!A40,1462258926!A40,1462259075!A40,1462259213!A40,1462259380!A40,1462259546!A40,1462259713!A40,1462259879!A40,1462260045!A40)</f>
        <v>0</v>
      </c>
      <c r="B40">
        <f>MEDIAN(1462255488!B40,1462255638!B40,1462255787!B40,1462255953!B40,1462256103!B40,1462256252!B40,1462256402!B40,1462256568!B40,1462256705!B40,1462256842!B40,1462257010!B40,1462257147!B40,1462257313!B40,1462257479!B40,1462257646!B40,1462257795!B40,1462257945!B40,1462258111!B40,1462258277!B40,1462258444!B40,1462258610!B40,1462258777!B40,1462258926!B40,1462259075!B40,1462259213!B40,1462259380!B40,1462259546!B40,1462259713!B40,1462259879!B40,1462260045!B40)</f>
        <v>0</v>
      </c>
      <c r="C40">
        <f>MEDIAN(1462255488!C40,1462255638!C40,1462255787!C40,1462255953!C40,1462256103!C40,1462256252!C40,1462256402!C40,1462256568!C40,1462256705!C40,1462256842!C40,1462257010!C40,1462257147!C40,1462257313!C40,1462257479!C40,1462257646!C40,1462257795!C40,1462257945!C40,1462258111!C40,1462258277!C40,1462258444!C40,1462258610!C40,1462258777!C40,1462258926!C40,1462259075!C40,1462259213!C40,1462259380!C40,1462259546!C40,1462259713!C40,1462259879!C40,1462260045!C40)</f>
        <v>0</v>
      </c>
      <c r="D40">
        <f>MEDIAN(1462255488!D40,1462255638!D40,1462255787!D40,1462255953!D40,1462256103!D40,1462256252!D40,1462256402!D40,1462256568!D40,1462256705!D40,1462256842!D40,1462257010!D40,1462257147!D40,1462257313!D40,1462257479!D40,1462257646!D40,1462257795!D40,1462257945!D40,1462258111!D40,1462258277!D40,1462258444!D40,1462258610!D40,1462258777!D40,1462258926!D40,1462259075!D40,1462259213!D40,1462259380!D40,1462259546!D40,1462259713!D40,1462259879!D40,1462260045!D40)</f>
        <v>0</v>
      </c>
      <c r="E40">
        <f>MEDIAN(1462255488!E40,1462255638!E40,1462255787!E40,1462255953!E40,1462256103!E40,1462256252!E40,1462256402!E40,1462256568!E40,1462256705!E40,1462256842!E40,1462257010!E40,1462257147!E40,1462257313!E40,1462257479!E40,1462257646!E40,1462257795!E40,1462257945!E40,1462258111!E40,1462258277!E40,1462258444!E40,1462258610!E40,1462258777!E40,1462258926!E40,1462259075!E40,1462259213!E40,1462259380!E40,1462259546!E40,1462259713!E40,1462259879!E40,1462260045!E40)</f>
        <v>0</v>
      </c>
      <c r="F40">
        <f>MEDIAN(1462255488!F40,1462255638!F40,1462255787!F40,1462255953!F40,1462256103!F40,1462256252!F40,1462256402!F40,1462256568!F40,1462256705!F40,1462256842!F40,1462257010!F40,1462257147!F40,1462257313!F40,1462257479!F40,1462257646!F40,1462257795!F40,1462257945!F40,1462258111!F40,1462258277!F40,1462258444!F40,1462258610!F40,1462258777!F40,1462258926!F40,1462259075!F40,1462259213!F40,1462259380!F40,1462259546!F40,1462259713!F40,1462259879!F40,1462260045!F40)</f>
        <v>0</v>
      </c>
      <c r="G40">
        <f>MEDIAN(1462255488!G40,1462255638!G40,1462255787!G40,1462255953!G40,1462256103!G40,1462256252!G40,1462256402!G40,1462256568!G40,1462256705!G40,1462256842!G40,1462257010!G40,1462257147!G40,1462257313!G40,1462257479!G40,1462257646!G40,1462257795!G40,1462257945!G40,1462258111!G40,1462258277!G40,1462258444!G40,1462258610!G40,1462258777!G40,1462258926!G40,1462259075!G40,1462259213!G40,1462259380!G40,1462259546!G40,1462259713!G40,1462259879!G40,1462260045!G40)</f>
        <v>0</v>
      </c>
      <c r="H40">
        <f>MEDIAN(1462255488!H40,1462255638!H40,1462255787!H40,1462255953!H40,1462256103!H40,1462256252!H40,1462256402!H40,1462256568!H40,1462256705!H40,1462256842!H40,1462257010!H40,1462257147!H40,1462257313!H40,1462257479!H40,1462257646!H40,1462257795!H40,1462257945!H40,1462258111!H40,1462258277!H40,1462258444!H40,1462258610!H40,1462258777!H40,1462258926!H40,1462259075!H40,1462259213!H40,1462259380!H40,1462259546!H40,1462259713!H40,1462259879!H40,1462260045!H40)</f>
        <v>0</v>
      </c>
      <c r="I40">
        <f>MEDIAN(1462255488!I40,1462255638!I40,1462255787!I40,1462255953!I40,1462256103!I40,1462256252!I40,1462256402!I40,1462256568!I40,1462256705!I40,1462256842!I40,1462257010!I40,1462257147!I40,1462257313!I40,1462257479!I40,1462257646!I40,1462257795!I40,1462257945!I40,1462258111!I40,1462258277!I40,1462258444!I40,1462258610!I40,1462258777!I40,1462258926!I40,1462259075!I40,1462259213!I40,1462259380!I40,1462259546!I40,1462259713!I40,1462259879!I40,1462260045!I40)</f>
        <v>0</v>
      </c>
      <c r="J40">
        <f>MEDIAN(1462255488!J40,1462255638!J40,1462255787!J40,1462255953!J40,1462256103!J40,1462256252!J40,1462256402!J40,1462256568!J40,1462256705!J40,1462256842!J40,1462257010!J40,1462257147!J40,1462257313!J40,1462257479!J40,1462257646!J40,1462257795!J40,1462257945!J40,1462258111!J40,1462258277!J40,1462258444!J40,1462258610!J40,1462258777!J40,1462258926!J40,1462259075!J40,1462259213!J40,1462259380!J40,1462259546!J40,1462259713!J40,1462259879!J40,1462260045!J40)</f>
        <v>0</v>
      </c>
      <c r="K40">
        <f>MEDIAN(1462255488!K40,1462255638!K40,1462255787!K40,1462255953!K40,1462256103!K40,1462256252!K40,1462256402!K40,1462256568!K40,1462256705!K40,1462256842!K40,1462257010!K40,1462257147!K40,1462257313!K40,1462257479!K40,1462257646!K40,1462257795!K40,1462257945!K40,1462258111!K40,1462258277!K40,1462258444!K40,1462258610!K40,1462258777!K40,1462258926!K40,1462259075!K40,1462259213!K40,1462259380!K40,1462259546!K40,1462259713!K40,1462259879!K40,1462260045!K40)</f>
        <v>0</v>
      </c>
    </row>
    <row r="41" spans="1:11">
      <c r="A41">
        <f>MEDIAN(1462255488!A41,1462255638!A41,1462255787!A41,1462255953!A41,1462256103!A41,1462256252!A41,1462256402!A41,1462256568!A41,1462256705!A41,1462256842!A41,1462257010!A41,1462257147!A41,1462257313!A41,1462257479!A41,1462257646!A41,1462257795!A41,1462257945!A41,1462258111!A41,1462258277!A41,1462258444!A41,1462258610!A41,1462258777!A41,1462258926!A41,1462259075!A41,1462259213!A41,1462259380!A41,1462259546!A41,1462259713!A41,1462259879!A41,1462260045!A41)</f>
        <v>0</v>
      </c>
      <c r="B41">
        <f>MEDIAN(1462255488!B41,1462255638!B41,1462255787!B41,1462255953!B41,1462256103!B41,1462256252!B41,1462256402!B41,1462256568!B41,1462256705!B41,1462256842!B41,1462257010!B41,1462257147!B41,1462257313!B41,1462257479!B41,1462257646!B41,1462257795!B41,1462257945!B41,1462258111!B41,1462258277!B41,1462258444!B41,1462258610!B41,1462258777!B41,1462258926!B41,1462259075!B41,1462259213!B41,1462259380!B41,1462259546!B41,1462259713!B41,1462259879!B41,1462260045!B41)</f>
        <v>0</v>
      </c>
      <c r="C41">
        <f>MEDIAN(1462255488!C41,1462255638!C41,1462255787!C41,1462255953!C41,1462256103!C41,1462256252!C41,1462256402!C41,1462256568!C41,1462256705!C41,1462256842!C41,1462257010!C41,1462257147!C41,1462257313!C41,1462257479!C41,1462257646!C41,1462257795!C41,1462257945!C41,1462258111!C41,1462258277!C41,1462258444!C41,1462258610!C41,1462258777!C41,1462258926!C41,1462259075!C41,1462259213!C41,1462259380!C41,1462259546!C41,1462259713!C41,1462259879!C41,1462260045!C41)</f>
        <v>0</v>
      </c>
      <c r="D41">
        <f>MEDIAN(1462255488!D41,1462255638!D41,1462255787!D41,1462255953!D41,1462256103!D41,1462256252!D41,1462256402!D41,1462256568!D41,1462256705!D41,1462256842!D41,1462257010!D41,1462257147!D41,1462257313!D41,1462257479!D41,1462257646!D41,1462257795!D41,1462257945!D41,1462258111!D41,1462258277!D41,1462258444!D41,1462258610!D41,1462258777!D41,1462258926!D41,1462259075!D41,1462259213!D41,1462259380!D41,1462259546!D41,1462259713!D41,1462259879!D41,1462260045!D41)</f>
        <v>0</v>
      </c>
      <c r="E41">
        <f>MEDIAN(1462255488!E41,1462255638!E41,1462255787!E41,1462255953!E41,1462256103!E41,1462256252!E41,1462256402!E41,1462256568!E41,1462256705!E41,1462256842!E41,1462257010!E41,1462257147!E41,1462257313!E41,1462257479!E41,1462257646!E41,1462257795!E41,1462257945!E41,1462258111!E41,1462258277!E41,1462258444!E41,1462258610!E41,1462258777!E41,1462258926!E41,1462259075!E41,1462259213!E41,1462259380!E41,1462259546!E41,1462259713!E41,1462259879!E41,1462260045!E41)</f>
        <v>0</v>
      </c>
      <c r="F41">
        <f>MEDIAN(1462255488!F41,1462255638!F41,1462255787!F41,1462255953!F41,1462256103!F41,1462256252!F41,1462256402!F41,1462256568!F41,1462256705!F41,1462256842!F41,1462257010!F41,1462257147!F41,1462257313!F41,1462257479!F41,1462257646!F41,1462257795!F41,1462257945!F41,1462258111!F41,1462258277!F41,1462258444!F41,1462258610!F41,1462258777!F41,1462258926!F41,1462259075!F41,1462259213!F41,1462259380!F41,1462259546!F41,1462259713!F41,1462259879!F41,1462260045!F41)</f>
        <v>0</v>
      </c>
      <c r="G41">
        <f>MEDIAN(1462255488!G41,1462255638!G41,1462255787!G41,1462255953!G41,1462256103!G41,1462256252!G41,1462256402!G41,1462256568!G41,1462256705!G41,1462256842!G41,1462257010!G41,1462257147!G41,1462257313!G41,1462257479!G41,1462257646!G41,1462257795!G41,1462257945!G41,1462258111!G41,1462258277!G41,1462258444!G41,1462258610!G41,1462258777!G41,1462258926!G41,1462259075!G41,1462259213!G41,1462259380!G41,1462259546!G41,1462259713!G41,1462259879!G41,1462260045!G41)</f>
        <v>0</v>
      </c>
      <c r="H41">
        <f>MEDIAN(1462255488!H41,1462255638!H41,1462255787!H41,1462255953!H41,1462256103!H41,1462256252!H41,1462256402!H41,1462256568!H41,1462256705!H41,1462256842!H41,1462257010!H41,1462257147!H41,1462257313!H41,1462257479!H41,1462257646!H41,1462257795!H41,1462257945!H41,1462258111!H41,1462258277!H41,1462258444!H41,1462258610!H41,1462258777!H41,1462258926!H41,1462259075!H41,1462259213!H41,1462259380!H41,1462259546!H41,1462259713!H41,1462259879!H41,1462260045!H41)</f>
        <v>0</v>
      </c>
      <c r="I41">
        <f>MEDIAN(1462255488!I41,1462255638!I41,1462255787!I41,1462255953!I41,1462256103!I41,1462256252!I41,1462256402!I41,1462256568!I41,1462256705!I41,1462256842!I41,1462257010!I41,1462257147!I41,1462257313!I41,1462257479!I41,1462257646!I41,1462257795!I41,1462257945!I41,1462258111!I41,1462258277!I41,1462258444!I41,1462258610!I41,1462258777!I41,1462258926!I41,1462259075!I41,1462259213!I41,1462259380!I41,1462259546!I41,1462259713!I41,1462259879!I41,1462260045!I41)</f>
        <v>0</v>
      </c>
      <c r="J41">
        <f>MEDIAN(1462255488!J41,1462255638!J41,1462255787!J41,1462255953!J41,1462256103!J41,1462256252!J41,1462256402!J41,1462256568!J41,1462256705!J41,1462256842!J41,1462257010!J41,1462257147!J41,1462257313!J41,1462257479!J41,1462257646!J41,1462257795!J41,1462257945!J41,1462258111!J41,1462258277!J41,1462258444!J41,1462258610!J41,1462258777!J41,1462258926!J41,1462259075!J41,1462259213!J41,1462259380!J41,1462259546!J41,1462259713!J41,1462259879!J41,1462260045!J41)</f>
        <v>0</v>
      </c>
      <c r="K41">
        <f>MEDIAN(1462255488!K41,1462255638!K41,1462255787!K41,1462255953!K41,1462256103!K41,1462256252!K41,1462256402!K41,1462256568!K41,1462256705!K41,1462256842!K41,1462257010!K41,1462257147!K41,1462257313!K41,1462257479!K41,1462257646!K41,1462257795!K41,1462257945!K41,1462258111!K41,1462258277!K41,1462258444!K41,1462258610!K41,1462258777!K41,1462258926!K41,1462259075!K41,1462259213!K41,1462259380!K41,1462259546!K41,1462259713!K41,1462259879!K41,1462260045!K41)</f>
        <v>0</v>
      </c>
    </row>
    <row r="42" spans="1:11">
      <c r="A42">
        <f>MEDIAN(1462255488!A42,1462255638!A42,1462255787!A42,1462255953!A42,1462256103!A42,1462256252!A42,1462256402!A42,1462256568!A42,1462256705!A42,1462256842!A42,1462257010!A42,1462257147!A42,1462257313!A42,1462257479!A42,1462257646!A42,1462257795!A42,1462257945!A42,1462258111!A42,1462258277!A42,1462258444!A42,1462258610!A42,1462258777!A42,1462258926!A42,1462259075!A42,1462259213!A42,1462259380!A42,1462259546!A42,1462259713!A42,1462259879!A42,1462260045!A42)</f>
        <v>0</v>
      </c>
      <c r="B42">
        <f>MEDIAN(1462255488!B42,1462255638!B42,1462255787!B42,1462255953!B42,1462256103!B42,1462256252!B42,1462256402!B42,1462256568!B42,1462256705!B42,1462256842!B42,1462257010!B42,1462257147!B42,1462257313!B42,1462257479!B42,1462257646!B42,1462257795!B42,1462257945!B42,1462258111!B42,1462258277!B42,1462258444!B42,1462258610!B42,1462258777!B42,1462258926!B42,1462259075!B42,1462259213!B42,1462259380!B42,1462259546!B42,1462259713!B42,1462259879!B42,1462260045!B42)</f>
        <v>0</v>
      </c>
      <c r="C42">
        <f>MEDIAN(1462255488!C42,1462255638!C42,1462255787!C42,1462255953!C42,1462256103!C42,1462256252!C42,1462256402!C42,1462256568!C42,1462256705!C42,1462256842!C42,1462257010!C42,1462257147!C42,1462257313!C42,1462257479!C42,1462257646!C42,1462257795!C42,1462257945!C42,1462258111!C42,1462258277!C42,1462258444!C42,1462258610!C42,1462258777!C42,1462258926!C42,1462259075!C42,1462259213!C42,1462259380!C42,1462259546!C42,1462259713!C42,1462259879!C42,1462260045!C42)</f>
        <v>0</v>
      </c>
      <c r="D42">
        <f>MEDIAN(1462255488!D42,1462255638!D42,1462255787!D42,1462255953!D42,1462256103!D42,1462256252!D42,1462256402!D42,1462256568!D42,1462256705!D42,1462256842!D42,1462257010!D42,1462257147!D42,1462257313!D42,1462257479!D42,1462257646!D42,1462257795!D42,1462257945!D42,1462258111!D42,1462258277!D42,1462258444!D42,1462258610!D42,1462258777!D42,1462258926!D42,1462259075!D42,1462259213!D42,1462259380!D42,1462259546!D42,1462259713!D42,1462259879!D42,1462260045!D42)</f>
        <v>0</v>
      </c>
      <c r="E42">
        <f>MEDIAN(1462255488!E42,1462255638!E42,1462255787!E42,1462255953!E42,1462256103!E42,1462256252!E42,1462256402!E42,1462256568!E42,1462256705!E42,1462256842!E42,1462257010!E42,1462257147!E42,1462257313!E42,1462257479!E42,1462257646!E42,1462257795!E42,1462257945!E42,1462258111!E42,1462258277!E42,1462258444!E42,1462258610!E42,1462258777!E42,1462258926!E42,1462259075!E42,1462259213!E42,1462259380!E42,1462259546!E42,1462259713!E42,1462259879!E42,1462260045!E42)</f>
        <v>0</v>
      </c>
      <c r="F42">
        <f>MEDIAN(1462255488!F42,1462255638!F42,1462255787!F42,1462255953!F42,1462256103!F42,1462256252!F42,1462256402!F42,1462256568!F42,1462256705!F42,1462256842!F42,1462257010!F42,1462257147!F42,1462257313!F42,1462257479!F42,1462257646!F42,1462257795!F42,1462257945!F42,1462258111!F42,1462258277!F42,1462258444!F42,1462258610!F42,1462258777!F42,1462258926!F42,1462259075!F42,1462259213!F42,1462259380!F42,1462259546!F42,1462259713!F42,1462259879!F42,1462260045!F42)</f>
        <v>0</v>
      </c>
      <c r="G42">
        <f>MEDIAN(1462255488!G42,1462255638!G42,1462255787!G42,1462255953!G42,1462256103!G42,1462256252!G42,1462256402!G42,1462256568!G42,1462256705!G42,1462256842!G42,1462257010!G42,1462257147!G42,1462257313!G42,1462257479!G42,1462257646!G42,1462257795!G42,1462257945!G42,1462258111!G42,1462258277!G42,1462258444!G42,1462258610!G42,1462258777!G42,1462258926!G42,1462259075!G42,1462259213!G42,1462259380!G42,1462259546!G42,1462259713!G42,1462259879!G42,1462260045!G42)</f>
        <v>0</v>
      </c>
      <c r="H42">
        <f>MEDIAN(1462255488!H42,1462255638!H42,1462255787!H42,1462255953!H42,1462256103!H42,1462256252!H42,1462256402!H42,1462256568!H42,1462256705!H42,1462256842!H42,1462257010!H42,1462257147!H42,1462257313!H42,1462257479!H42,1462257646!H42,1462257795!H42,1462257945!H42,1462258111!H42,1462258277!H42,1462258444!H42,1462258610!H42,1462258777!H42,1462258926!H42,1462259075!H42,1462259213!H42,1462259380!H42,1462259546!H42,1462259713!H42,1462259879!H42,1462260045!H42)</f>
        <v>0</v>
      </c>
      <c r="I42">
        <f>MEDIAN(1462255488!I42,1462255638!I42,1462255787!I42,1462255953!I42,1462256103!I42,1462256252!I42,1462256402!I42,1462256568!I42,1462256705!I42,1462256842!I42,1462257010!I42,1462257147!I42,1462257313!I42,1462257479!I42,1462257646!I42,1462257795!I42,1462257945!I42,1462258111!I42,1462258277!I42,1462258444!I42,1462258610!I42,1462258777!I42,1462258926!I42,1462259075!I42,1462259213!I42,1462259380!I42,1462259546!I42,1462259713!I42,1462259879!I42,1462260045!I42)</f>
        <v>0</v>
      </c>
      <c r="J42">
        <f>MEDIAN(1462255488!J42,1462255638!J42,1462255787!J42,1462255953!J42,1462256103!J42,1462256252!J42,1462256402!J42,1462256568!J42,1462256705!J42,1462256842!J42,1462257010!J42,1462257147!J42,1462257313!J42,1462257479!J42,1462257646!J42,1462257795!J42,1462257945!J42,1462258111!J42,1462258277!J42,1462258444!J42,1462258610!J42,1462258777!J42,1462258926!J42,1462259075!J42,1462259213!J42,1462259380!J42,1462259546!J42,1462259713!J42,1462259879!J42,1462260045!J42)</f>
        <v>0</v>
      </c>
      <c r="K42">
        <f>MEDIAN(1462255488!K42,1462255638!K42,1462255787!K42,1462255953!K42,1462256103!K42,1462256252!K42,1462256402!K42,1462256568!K42,1462256705!K42,1462256842!K42,1462257010!K42,1462257147!K42,1462257313!K42,1462257479!K42,1462257646!K42,1462257795!K42,1462257945!K42,1462258111!K42,1462258277!K42,1462258444!K42,1462258610!K42,1462258777!K42,1462258926!K42,1462259075!K42,1462259213!K42,1462259380!K42,1462259546!K42,1462259713!K42,1462259879!K42,1462260045!K42)</f>
        <v>0</v>
      </c>
    </row>
    <row r="43" spans="1:11">
      <c r="A43">
        <f>MEDIAN(1462255488!A43,1462255638!A43,1462255787!A43,1462255953!A43,1462256103!A43,1462256252!A43,1462256402!A43,1462256568!A43,1462256705!A43,1462256842!A43,1462257010!A43,1462257147!A43,1462257313!A43,1462257479!A43,1462257646!A43,1462257795!A43,1462257945!A43,1462258111!A43,1462258277!A43,1462258444!A43,1462258610!A43,1462258777!A43,1462258926!A43,1462259075!A43,1462259213!A43,1462259380!A43,1462259546!A43,1462259713!A43,1462259879!A43,1462260045!A43)</f>
        <v>0</v>
      </c>
      <c r="B43">
        <f>MEDIAN(1462255488!B43,1462255638!B43,1462255787!B43,1462255953!B43,1462256103!B43,1462256252!B43,1462256402!B43,1462256568!B43,1462256705!B43,1462256842!B43,1462257010!B43,1462257147!B43,1462257313!B43,1462257479!B43,1462257646!B43,1462257795!B43,1462257945!B43,1462258111!B43,1462258277!B43,1462258444!B43,1462258610!B43,1462258777!B43,1462258926!B43,1462259075!B43,1462259213!B43,1462259380!B43,1462259546!B43,1462259713!B43,1462259879!B43,1462260045!B43)</f>
        <v>0</v>
      </c>
      <c r="C43">
        <f>MEDIAN(1462255488!C43,1462255638!C43,1462255787!C43,1462255953!C43,1462256103!C43,1462256252!C43,1462256402!C43,1462256568!C43,1462256705!C43,1462256842!C43,1462257010!C43,1462257147!C43,1462257313!C43,1462257479!C43,1462257646!C43,1462257795!C43,1462257945!C43,1462258111!C43,1462258277!C43,1462258444!C43,1462258610!C43,1462258777!C43,1462258926!C43,1462259075!C43,1462259213!C43,1462259380!C43,1462259546!C43,1462259713!C43,1462259879!C43,1462260045!C43)</f>
        <v>0</v>
      </c>
      <c r="D43">
        <f>MEDIAN(1462255488!D43,1462255638!D43,1462255787!D43,1462255953!D43,1462256103!D43,1462256252!D43,1462256402!D43,1462256568!D43,1462256705!D43,1462256842!D43,1462257010!D43,1462257147!D43,1462257313!D43,1462257479!D43,1462257646!D43,1462257795!D43,1462257945!D43,1462258111!D43,1462258277!D43,1462258444!D43,1462258610!D43,1462258777!D43,1462258926!D43,1462259075!D43,1462259213!D43,1462259380!D43,1462259546!D43,1462259713!D43,1462259879!D43,1462260045!D43)</f>
        <v>0</v>
      </c>
      <c r="E43">
        <f>MEDIAN(1462255488!E43,1462255638!E43,1462255787!E43,1462255953!E43,1462256103!E43,1462256252!E43,1462256402!E43,1462256568!E43,1462256705!E43,1462256842!E43,1462257010!E43,1462257147!E43,1462257313!E43,1462257479!E43,1462257646!E43,1462257795!E43,1462257945!E43,1462258111!E43,1462258277!E43,1462258444!E43,1462258610!E43,1462258777!E43,1462258926!E43,1462259075!E43,1462259213!E43,1462259380!E43,1462259546!E43,1462259713!E43,1462259879!E43,1462260045!E43)</f>
        <v>0</v>
      </c>
      <c r="F43">
        <f>MEDIAN(1462255488!F43,1462255638!F43,1462255787!F43,1462255953!F43,1462256103!F43,1462256252!F43,1462256402!F43,1462256568!F43,1462256705!F43,1462256842!F43,1462257010!F43,1462257147!F43,1462257313!F43,1462257479!F43,1462257646!F43,1462257795!F43,1462257945!F43,1462258111!F43,1462258277!F43,1462258444!F43,1462258610!F43,1462258777!F43,1462258926!F43,1462259075!F43,1462259213!F43,1462259380!F43,1462259546!F43,1462259713!F43,1462259879!F43,1462260045!F43)</f>
        <v>0</v>
      </c>
      <c r="G43">
        <f>MEDIAN(1462255488!G43,1462255638!G43,1462255787!G43,1462255953!G43,1462256103!G43,1462256252!G43,1462256402!G43,1462256568!G43,1462256705!G43,1462256842!G43,1462257010!G43,1462257147!G43,1462257313!G43,1462257479!G43,1462257646!G43,1462257795!G43,1462257945!G43,1462258111!G43,1462258277!G43,1462258444!G43,1462258610!G43,1462258777!G43,1462258926!G43,1462259075!G43,1462259213!G43,1462259380!G43,1462259546!G43,1462259713!G43,1462259879!G43,1462260045!G43)</f>
        <v>0</v>
      </c>
      <c r="H43">
        <f>MEDIAN(1462255488!H43,1462255638!H43,1462255787!H43,1462255953!H43,1462256103!H43,1462256252!H43,1462256402!H43,1462256568!H43,1462256705!H43,1462256842!H43,1462257010!H43,1462257147!H43,1462257313!H43,1462257479!H43,1462257646!H43,1462257795!H43,1462257945!H43,1462258111!H43,1462258277!H43,1462258444!H43,1462258610!H43,1462258777!H43,1462258926!H43,1462259075!H43,1462259213!H43,1462259380!H43,1462259546!H43,1462259713!H43,1462259879!H43,1462260045!H43)</f>
        <v>0</v>
      </c>
      <c r="I43">
        <f>MEDIAN(1462255488!I43,1462255638!I43,1462255787!I43,1462255953!I43,1462256103!I43,1462256252!I43,1462256402!I43,1462256568!I43,1462256705!I43,1462256842!I43,1462257010!I43,1462257147!I43,1462257313!I43,1462257479!I43,1462257646!I43,1462257795!I43,1462257945!I43,1462258111!I43,1462258277!I43,1462258444!I43,1462258610!I43,1462258777!I43,1462258926!I43,1462259075!I43,1462259213!I43,1462259380!I43,1462259546!I43,1462259713!I43,1462259879!I43,1462260045!I43)</f>
        <v>0</v>
      </c>
      <c r="J43">
        <f>MEDIAN(1462255488!J43,1462255638!J43,1462255787!J43,1462255953!J43,1462256103!J43,1462256252!J43,1462256402!J43,1462256568!J43,1462256705!J43,1462256842!J43,1462257010!J43,1462257147!J43,1462257313!J43,1462257479!J43,1462257646!J43,1462257795!J43,1462257945!J43,1462258111!J43,1462258277!J43,1462258444!J43,1462258610!J43,1462258777!J43,1462258926!J43,1462259075!J43,1462259213!J43,1462259380!J43,1462259546!J43,1462259713!J43,1462259879!J43,1462260045!J43)</f>
        <v>0</v>
      </c>
      <c r="K43">
        <f>MEDIAN(1462255488!K43,1462255638!K43,1462255787!K43,1462255953!K43,1462256103!K43,1462256252!K43,1462256402!K43,1462256568!K43,1462256705!K43,1462256842!K43,1462257010!K43,1462257147!K43,1462257313!K43,1462257479!K43,1462257646!K43,1462257795!K43,1462257945!K43,1462258111!K43,1462258277!K43,1462258444!K43,1462258610!K43,1462258777!K43,1462258926!K43,1462259075!K43,1462259213!K43,1462259380!K43,1462259546!K43,1462259713!K43,1462259879!K43,1462260045!K43)</f>
        <v>0</v>
      </c>
    </row>
    <row r="44" spans="1:11">
      <c r="A44">
        <f>MEDIAN(1462255488!A44,1462255638!A44,1462255787!A44,1462255953!A44,1462256103!A44,1462256252!A44,1462256402!A44,1462256568!A44,1462256705!A44,1462256842!A44,1462257010!A44,1462257147!A44,1462257313!A44,1462257479!A44,1462257646!A44,1462257795!A44,1462257945!A44,1462258111!A44,1462258277!A44,1462258444!A44,1462258610!A44,1462258777!A44,1462258926!A44,1462259075!A44,1462259213!A44,1462259380!A44,1462259546!A44,1462259713!A44,1462259879!A44,1462260045!A44)</f>
        <v>0</v>
      </c>
      <c r="B44">
        <f>MEDIAN(1462255488!B44,1462255638!B44,1462255787!B44,1462255953!B44,1462256103!B44,1462256252!B44,1462256402!B44,1462256568!B44,1462256705!B44,1462256842!B44,1462257010!B44,1462257147!B44,1462257313!B44,1462257479!B44,1462257646!B44,1462257795!B44,1462257945!B44,1462258111!B44,1462258277!B44,1462258444!B44,1462258610!B44,1462258777!B44,1462258926!B44,1462259075!B44,1462259213!B44,1462259380!B44,1462259546!B44,1462259713!B44,1462259879!B44,1462260045!B44)</f>
        <v>0</v>
      </c>
      <c r="C44">
        <f>MEDIAN(1462255488!C44,1462255638!C44,1462255787!C44,1462255953!C44,1462256103!C44,1462256252!C44,1462256402!C44,1462256568!C44,1462256705!C44,1462256842!C44,1462257010!C44,1462257147!C44,1462257313!C44,1462257479!C44,1462257646!C44,1462257795!C44,1462257945!C44,1462258111!C44,1462258277!C44,1462258444!C44,1462258610!C44,1462258777!C44,1462258926!C44,1462259075!C44,1462259213!C44,1462259380!C44,1462259546!C44,1462259713!C44,1462259879!C44,1462260045!C44)</f>
        <v>0</v>
      </c>
      <c r="D44">
        <f>MEDIAN(1462255488!D44,1462255638!D44,1462255787!D44,1462255953!D44,1462256103!D44,1462256252!D44,1462256402!D44,1462256568!D44,1462256705!D44,1462256842!D44,1462257010!D44,1462257147!D44,1462257313!D44,1462257479!D44,1462257646!D44,1462257795!D44,1462257945!D44,1462258111!D44,1462258277!D44,1462258444!D44,1462258610!D44,1462258777!D44,1462258926!D44,1462259075!D44,1462259213!D44,1462259380!D44,1462259546!D44,1462259713!D44,1462259879!D44,1462260045!D44)</f>
        <v>0</v>
      </c>
      <c r="E44">
        <f>MEDIAN(1462255488!E44,1462255638!E44,1462255787!E44,1462255953!E44,1462256103!E44,1462256252!E44,1462256402!E44,1462256568!E44,1462256705!E44,1462256842!E44,1462257010!E44,1462257147!E44,1462257313!E44,1462257479!E44,1462257646!E44,1462257795!E44,1462257945!E44,1462258111!E44,1462258277!E44,1462258444!E44,1462258610!E44,1462258777!E44,1462258926!E44,1462259075!E44,1462259213!E44,1462259380!E44,1462259546!E44,1462259713!E44,1462259879!E44,1462260045!E44)</f>
        <v>0</v>
      </c>
      <c r="F44">
        <f>MEDIAN(1462255488!F44,1462255638!F44,1462255787!F44,1462255953!F44,1462256103!F44,1462256252!F44,1462256402!F44,1462256568!F44,1462256705!F44,1462256842!F44,1462257010!F44,1462257147!F44,1462257313!F44,1462257479!F44,1462257646!F44,1462257795!F44,1462257945!F44,1462258111!F44,1462258277!F44,1462258444!F44,1462258610!F44,1462258777!F44,1462258926!F44,1462259075!F44,1462259213!F44,1462259380!F44,1462259546!F44,1462259713!F44,1462259879!F44,1462260045!F44)</f>
        <v>0</v>
      </c>
      <c r="G44">
        <f>MEDIAN(1462255488!G44,1462255638!G44,1462255787!G44,1462255953!G44,1462256103!G44,1462256252!G44,1462256402!G44,1462256568!G44,1462256705!G44,1462256842!G44,1462257010!G44,1462257147!G44,1462257313!G44,1462257479!G44,1462257646!G44,1462257795!G44,1462257945!G44,1462258111!G44,1462258277!G44,1462258444!G44,1462258610!G44,1462258777!G44,1462258926!G44,1462259075!G44,1462259213!G44,1462259380!G44,1462259546!G44,1462259713!G44,1462259879!G44,1462260045!G44)</f>
        <v>0</v>
      </c>
      <c r="H44">
        <f>MEDIAN(1462255488!H44,1462255638!H44,1462255787!H44,1462255953!H44,1462256103!H44,1462256252!H44,1462256402!H44,1462256568!H44,1462256705!H44,1462256842!H44,1462257010!H44,1462257147!H44,1462257313!H44,1462257479!H44,1462257646!H44,1462257795!H44,1462257945!H44,1462258111!H44,1462258277!H44,1462258444!H44,1462258610!H44,1462258777!H44,1462258926!H44,1462259075!H44,1462259213!H44,1462259380!H44,1462259546!H44,1462259713!H44,1462259879!H44,1462260045!H44)</f>
        <v>0</v>
      </c>
      <c r="I44">
        <f>MEDIAN(1462255488!I44,1462255638!I44,1462255787!I44,1462255953!I44,1462256103!I44,1462256252!I44,1462256402!I44,1462256568!I44,1462256705!I44,1462256842!I44,1462257010!I44,1462257147!I44,1462257313!I44,1462257479!I44,1462257646!I44,1462257795!I44,1462257945!I44,1462258111!I44,1462258277!I44,1462258444!I44,1462258610!I44,1462258777!I44,1462258926!I44,1462259075!I44,1462259213!I44,1462259380!I44,1462259546!I44,1462259713!I44,1462259879!I44,1462260045!I44)</f>
        <v>0</v>
      </c>
      <c r="J44">
        <f>MEDIAN(1462255488!J44,1462255638!J44,1462255787!J44,1462255953!J44,1462256103!J44,1462256252!J44,1462256402!J44,1462256568!J44,1462256705!J44,1462256842!J44,1462257010!J44,1462257147!J44,1462257313!J44,1462257479!J44,1462257646!J44,1462257795!J44,1462257945!J44,1462258111!J44,1462258277!J44,1462258444!J44,1462258610!J44,1462258777!J44,1462258926!J44,1462259075!J44,1462259213!J44,1462259380!J44,1462259546!J44,1462259713!J44,1462259879!J44,1462260045!J44)</f>
        <v>0</v>
      </c>
      <c r="K44">
        <f>MEDIAN(1462255488!K44,1462255638!K44,1462255787!K44,1462255953!K44,1462256103!K44,1462256252!K44,1462256402!K44,1462256568!K44,1462256705!K44,1462256842!K44,1462257010!K44,1462257147!K44,1462257313!K44,1462257479!K44,1462257646!K44,1462257795!K44,1462257945!K44,1462258111!K44,1462258277!K44,1462258444!K44,1462258610!K44,1462258777!K44,1462258926!K44,1462259075!K44,1462259213!K44,1462259380!K44,1462259546!K44,1462259713!K44,1462259879!K44,1462260045!K44)</f>
        <v>0</v>
      </c>
    </row>
    <row r="45" spans="1:11">
      <c r="A45">
        <f>MEDIAN(1462255488!A45,1462255638!A45,1462255787!A45,1462255953!A45,1462256103!A45,1462256252!A45,1462256402!A45,1462256568!A45,1462256705!A45,1462256842!A45,1462257010!A45,1462257147!A45,1462257313!A45,1462257479!A45,1462257646!A45,1462257795!A45,1462257945!A45,1462258111!A45,1462258277!A45,1462258444!A45,1462258610!A45,1462258777!A45,1462258926!A45,1462259075!A45,1462259213!A45,1462259380!A45,1462259546!A45,1462259713!A45,1462259879!A45,1462260045!A45)</f>
        <v>0</v>
      </c>
      <c r="B45">
        <f>MEDIAN(1462255488!B45,1462255638!B45,1462255787!B45,1462255953!B45,1462256103!B45,1462256252!B45,1462256402!B45,1462256568!B45,1462256705!B45,1462256842!B45,1462257010!B45,1462257147!B45,1462257313!B45,1462257479!B45,1462257646!B45,1462257795!B45,1462257945!B45,1462258111!B45,1462258277!B45,1462258444!B45,1462258610!B45,1462258777!B45,1462258926!B45,1462259075!B45,1462259213!B45,1462259380!B45,1462259546!B45,1462259713!B45,1462259879!B45,1462260045!B45)</f>
        <v>0</v>
      </c>
      <c r="C45">
        <f>MEDIAN(1462255488!C45,1462255638!C45,1462255787!C45,1462255953!C45,1462256103!C45,1462256252!C45,1462256402!C45,1462256568!C45,1462256705!C45,1462256842!C45,1462257010!C45,1462257147!C45,1462257313!C45,1462257479!C45,1462257646!C45,1462257795!C45,1462257945!C45,1462258111!C45,1462258277!C45,1462258444!C45,1462258610!C45,1462258777!C45,1462258926!C45,1462259075!C45,1462259213!C45,1462259380!C45,1462259546!C45,1462259713!C45,1462259879!C45,1462260045!C45)</f>
        <v>0</v>
      </c>
      <c r="D45">
        <f>MEDIAN(1462255488!D45,1462255638!D45,1462255787!D45,1462255953!D45,1462256103!D45,1462256252!D45,1462256402!D45,1462256568!D45,1462256705!D45,1462256842!D45,1462257010!D45,1462257147!D45,1462257313!D45,1462257479!D45,1462257646!D45,1462257795!D45,1462257945!D45,1462258111!D45,1462258277!D45,1462258444!D45,1462258610!D45,1462258777!D45,1462258926!D45,1462259075!D45,1462259213!D45,1462259380!D45,1462259546!D45,1462259713!D45,1462259879!D45,1462260045!D45)</f>
        <v>0</v>
      </c>
      <c r="E45">
        <f>MEDIAN(1462255488!E45,1462255638!E45,1462255787!E45,1462255953!E45,1462256103!E45,1462256252!E45,1462256402!E45,1462256568!E45,1462256705!E45,1462256842!E45,1462257010!E45,1462257147!E45,1462257313!E45,1462257479!E45,1462257646!E45,1462257795!E45,1462257945!E45,1462258111!E45,1462258277!E45,1462258444!E45,1462258610!E45,1462258777!E45,1462258926!E45,1462259075!E45,1462259213!E45,1462259380!E45,1462259546!E45,1462259713!E45,1462259879!E45,1462260045!E45)</f>
        <v>0</v>
      </c>
      <c r="F45">
        <f>MEDIAN(1462255488!F45,1462255638!F45,1462255787!F45,1462255953!F45,1462256103!F45,1462256252!F45,1462256402!F45,1462256568!F45,1462256705!F45,1462256842!F45,1462257010!F45,1462257147!F45,1462257313!F45,1462257479!F45,1462257646!F45,1462257795!F45,1462257945!F45,1462258111!F45,1462258277!F45,1462258444!F45,1462258610!F45,1462258777!F45,1462258926!F45,1462259075!F45,1462259213!F45,1462259380!F45,1462259546!F45,1462259713!F45,1462259879!F45,1462260045!F45)</f>
        <v>0</v>
      </c>
      <c r="G45">
        <f>MEDIAN(1462255488!G45,1462255638!G45,1462255787!G45,1462255953!G45,1462256103!G45,1462256252!G45,1462256402!G45,1462256568!G45,1462256705!G45,1462256842!G45,1462257010!G45,1462257147!G45,1462257313!G45,1462257479!G45,1462257646!G45,1462257795!G45,1462257945!G45,1462258111!G45,1462258277!G45,1462258444!G45,1462258610!G45,1462258777!G45,1462258926!G45,1462259075!G45,1462259213!G45,1462259380!G45,1462259546!G45,1462259713!G45,1462259879!G45,1462260045!G45)</f>
        <v>0</v>
      </c>
      <c r="H45">
        <f>MEDIAN(1462255488!H45,1462255638!H45,1462255787!H45,1462255953!H45,1462256103!H45,1462256252!H45,1462256402!H45,1462256568!H45,1462256705!H45,1462256842!H45,1462257010!H45,1462257147!H45,1462257313!H45,1462257479!H45,1462257646!H45,1462257795!H45,1462257945!H45,1462258111!H45,1462258277!H45,1462258444!H45,1462258610!H45,1462258777!H45,1462258926!H45,1462259075!H45,1462259213!H45,1462259380!H45,1462259546!H45,1462259713!H45,1462259879!H45,1462260045!H45)</f>
        <v>0</v>
      </c>
      <c r="I45">
        <f>MEDIAN(1462255488!I45,1462255638!I45,1462255787!I45,1462255953!I45,1462256103!I45,1462256252!I45,1462256402!I45,1462256568!I45,1462256705!I45,1462256842!I45,1462257010!I45,1462257147!I45,1462257313!I45,1462257479!I45,1462257646!I45,1462257795!I45,1462257945!I45,1462258111!I45,1462258277!I45,1462258444!I45,1462258610!I45,1462258777!I45,1462258926!I45,1462259075!I45,1462259213!I45,1462259380!I45,1462259546!I45,1462259713!I45,1462259879!I45,1462260045!I45)</f>
        <v>0</v>
      </c>
      <c r="J45">
        <f>MEDIAN(1462255488!J45,1462255638!J45,1462255787!J45,1462255953!J45,1462256103!J45,1462256252!J45,1462256402!J45,1462256568!J45,1462256705!J45,1462256842!J45,1462257010!J45,1462257147!J45,1462257313!J45,1462257479!J45,1462257646!J45,1462257795!J45,1462257945!J45,1462258111!J45,1462258277!J45,1462258444!J45,1462258610!J45,1462258777!J45,1462258926!J45,1462259075!J45,1462259213!J45,1462259380!J45,1462259546!J45,1462259713!J45,1462259879!J45,1462260045!J45)</f>
        <v>0</v>
      </c>
      <c r="K45">
        <f>MEDIAN(1462255488!K45,1462255638!K45,1462255787!K45,1462255953!K45,1462256103!K45,1462256252!K45,1462256402!K45,1462256568!K45,1462256705!K45,1462256842!K45,1462257010!K45,1462257147!K45,1462257313!K45,1462257479!K45,1462257646!K45,1462257795!K45,1462257945!K45,1462258111!K45,1462258277!K45,1462258444!K45,1462258610!K45,1462258777!K45,1462258926!K45,1462259075!K45,1462259213!K45,1462259380!K45,1462259546!K45,1462259713!K45,1462259879!K45,1462260045!K45)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4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1462256714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1462256715</v>
      </c>
      <c r="B3">
        <v>1</v>
      </c>
      <c r="C3" t="s">
        <v>11</v>
      </c>
      <c r="D3">
        <v>1431763</v>
      </c>
      <c r="E3">
        <v>0</v>
      </c>
      <c r="F3">
        <v>1449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1462256716</v>
      </c>
      <c r="B4">
        <v>2</v>
      </c>
      <c r="C4" t="s">
        <v>11</v>
      </c>
      <c r="D4">
        <v>7635362</v>
      </c>
      <c r="E4">
        <v>0</v>
      </c>
      <c r="F4">
        <v>7304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1462256717</v>
      </c>
      <c r="B5">
        <v>3</v>
      </c>
      <c r="C5" t="s">
        <v>11</v>
      </c>
      <c r="D5">
        <v>6884719</v>
      </c>
      <c r="E5">
        <v>0</v>
      </c>
      <c r="F5">
        <v>6262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1462256718</v>
      </c>
      <c r="B6">
        <v>4</v>
      </c>
      <c r="C6" t="s">
        <v>11</v>
      </c>
      <c r="D6">
        <v>7080128</v>
      </c>
      <c r="E6">
        <v>0</v>
      </c>
      <c r="F6">
        <v>6100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1462256719</v>
      </c>
      <c r="B7">
        <v>5</v>
      </c>
      <c r="C7" t="s">
        <v>11</v>
      </c>
      <c r="D7">
        <v>6910464</v>
      </c>
      <c r="E7">
        <v>0</v>
      </c>
      <c r="F7">
        <v>6279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1462256720</v>
      </c>
      <c r="B8">
        <v>6</v>
      </c>
      <c r="C8" t="s">
        <v>11</v>
      </c>
      <c r="D8">
        <v>6806207</v>
      </c>
      <c r="E8">
        <v>0</v>
      </c>
      <c r="F8">
        <v>6016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1462256721</v>
      </c>
      <c r="B9">
        <v>7</v>
      </c>
      <c r="C9" t="s">
        <v>11</v>
      </c>
      <c r="D9">
        <v>7571594</v>
      </c>
      <c r="E9">
        <v>0</v>
      </c>
      <c r="F9">
        <v>6502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1462256722</v>
      </c>
      <c r="B10">
        <v>8</v>
      </c>
      <c r="C10" t="s">
        <v>11</v>
      </c>
      <c r="D10">
        <v>6744078</v>
      </c>
      <c r="E10">
        <v>0</v>
      </c>
      <c r="F10">
        <v>6048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1462256723</v>
      </c>
      <c r="B11">
        <v>9</v>
      </c>
      <c r="C11" t="s">
        <v>11</v>
      </c>
      <c r="D11">
        <v>6822943</v>
      </c>
      <c r="E11">
        <v>0</v>
      </c>
      <c r="F11">
        <v>5953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1462256724</v>
      </c>
      <c r="B12">
        <v>10</v>
      </c>
      <c r="C12" t="s">
        <v>11</v>
      </c>
      <c r="D12">
        <v>7326321</v>
      </c>
      <c r="E12">
        <v>0</v>
      </c>
      <c r="F12">
        <v>6447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1462256725</v>
      </c>
      <c r="B13">
        <v>11</v>
      </c>
      <c r="C13" t="s">
        <v>11</v>
      </c>
      <c r="D13">
        <v>7089624</v>
      </c>
      <c r="E13">
        <v>0</v>
      </c>
      <c r="F13">
        <v>6590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1462256726</v>
      </c>
      <c r="B14">
        <v>12</v>
      </c>
      <c r="C14" t="s">
        <v>11</v>
      </c>
      <c r="D14">
        <v>6942416</v>
      </c>
      <c r="E14">
        <v>0</v>
      </c>
      <c r="F14">
        <v>6097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1462256727</v>
      </c>
      <c r="B15">
        <v>13</v>
      </c>
      <c r="C15" t="s">
        <v>11</v>
      </c>
      <c r="D15">
        <v>6669654</v>
      </c>
      <c r="E15">
        <v>0</v>
      </c>
      <c r="F15">
        <v>5888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1462256728</v>
      </c>
      <c r="B16">
        <v>14</v>
      </c>
      <c r="C16" t="s">
        <v>11</v>
      </c>
      <c r="D16">
        <v>7200698</v>
      </c>
      <c r="E16">
        <v>0</v>
      </c>
      <c r="F16">
        <v>7181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1462256729</v>
      </c>
      <c r="B17">
        <v>15</v>
      </c>
      <c r="C17" t="s">
        <v>11</v>
      </c>
      <c r="D17">
        <v>6566930</v>
      </c>
      <c r="E17">
        <v>0</v>
      </c>
      <c r="F17">
        <v>5967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1462256730</v>
      </c>
      <c r="B18">
        <v>16</v>
      </c>
      <c r="C18" t="s">
        <v>11</v>
      </c>
      <c r="D18">
        <v>6934519</v>
      </c>
      <c r="E18">
        <v>0</v>
      </c>
      <c r="F18">
        <v>6117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1462256731</v>
      </c>
      <c r="B19">
        <v>17</v>
      </c>
      <c r="C19" t="s">
        <v>11</v>
      </c>
      <c r="D19">
        <v>7042079</v>
      </c>
      <c r="E19">
        <v>0</v>
      </c>
      <c r="F19">
        <v>6306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1462256732</v>
      </c>
      <c r="B20">
        <v>18</v>
      </c>
      <c r="C20" t="s">
        <v>11</v>
      </c>
      <c r="D20">
        <v>6687090</v>
      </c>
      <c r="E20">
        <v>0</v>
      </c>
      <c r="F20">
        <v>6012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1462256733</v>
      </c>
      <c r="B21">
        <v>19</v>
      </c>
      <c r="C21" t="s">
        <v>11</v>
      </c>
      <c r="D21">
        <v>6905836</v>
      </c>
      <c r="E21">
        <v>0</v>
      </c>
      <c r="F21">
        <v>6329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1462256734</v>
      </c>
      <c r="B22">
        <v>20</v>
      </c>
      <c r="C22" t="s">
        <v>11</v>
      </c>
      <c r="D22">
        <v>6298689</v>
      </c>
      <c r="E22">
        <v>0</v>
      </c>
      <c r="F22">
        <v>5611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1462256735</v>
      </c>
      <c r="B23">
        <v>21</v>
      </c>
      <c r="C23" t="s">
        <v>11</v>
      </c>
      <c r="D23">
        <v>7132487</v>
      </c>
      <c r="E23">
        <v>0</v>
      </c>
      <c r="F23">
        <v>6437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1462256736</v>
      </c>
      <c r="B24">
        <v>22</v>
      </c>
      <c r="C24" t="s">
        <v>11</v>
      </c>
      <c r="D24">
        <v>7230276</v>
      </c>
      <c r="E24">
        <v>0</v>
      </c>
      <c r="F24">
        <v>6470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1462256737</v>
      </c>
      <c r="B25">
        <v>23</v>
      </c>
      <c r="C25" t="s">
        <v>11</v>
      </c>
      <c r="D25">
        <v>6573985</v>
      </c>
      <c r="E25">
        <v>0</v>
      </c>
      <c r="F25">
        <v>5842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1462256738</v>
      </c>
      <c r="B26">
        <v>24</v>
      </c>
      <c r="C26" t="s">
        <v>11</v>
      </c>
      <c r="D26">
        <v>3368027</v>
      </c>
      <c r="E26">
        <v>0</v>
      </c>
      <c r="F26">
        <v>2995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1462256739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1462256740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1462256741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1462256742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1462256743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1462256744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1462256745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1462256746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1462256747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1462256748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1462256749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1462256750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1462256751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1462256752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1462256753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1462256754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1462256755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1462256756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4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1462256853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1462256854</v>
      </c>
      <c r="B3">
        <v>1</v>
      </c>
      <c r="C3" t="s">
        <v>11</v>
      </c>
      <c r="D3">
        <v>5645411</v>
      </c>
      <c r="E3">
        <v>0</v>
      </c>
      <c r="F3">
        <v>5610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1462256855</v>
      </c>
      <c r="B4">
        <v>2</v>
      </c>
      <c r="C4" t="s">
        <v>11</v>
      </c>
      <c r="D4">
        <v>6971236</v>
      </c>
      <c r="E4">
        <v>0</v>
      </c>
      <c r="F4">
        <v>6394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1462256856</v>
      </c>
      <c r="B5">
        <v>3</v>
      </c>
      <c r="C5" t="s">
        <v>11</v>
      </c>
      <c r="D5">
        <v>6791254</v>
      </c>
      <c r="E5">
        <v>0</v>
      </c>
      <c r="F5">
        <v>6009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1462256857</v>
      </c>
      <c r="B6">
        <v>4</v>
      </c>
      <c r="C6" t="s">
        <v>11</v>
      </c>
      <c r="D6">
        <v>7028532</v>
      </c>
      <c r="E6">
        <v>0</v>
      </c>
      <c r="F6">
        <v>6201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1462256858</v>
      </c>
      <c r="B7">
        <v>5</v>
      </c>
      <c r="C7" t="s">
        <v>11</v>
      </c>
      <c r="D7">
        <v>7122177</v>
      </c>
      <c r="E7">
        <v>0</v>
      </c>
      <c r="F7">
        <v>6420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1462256859</v>
      </c>
      <c r="B8">
        <v>6</v>
      </c>
      <c r="C8" t="s">
        <v>11</v>
      </c>
      <c r="D8">
        <v>7121335</v>
      </c>
      <c r="E8">
        <v>0</v>
      </c>
      <c r="F8">
        <v>6113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1462256860</v>
      </c>
      <c r="B9">
        <v>7</v>
      </c>
      <c r="C9" t="s">
        <v>11</v>
      </c>
      <c r="D9">
        <v>7138707</v>
      </c>
      <c r="E9">
        <v>0</v>
      </c>
      <c r="F9">
        <v>6296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1462256861</v>
      </c>
      <c r="B10">
        <v>8</v>
      </c>
      <c r="C10" t="s">
        <v>11</v>
      </c>
      <c r="D10">
        <v>6665891</v>
      </c>
      <c r="E10">
        <v>0</v>
      </c>
      <c r="F10">
        <v>5940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1462256862</v>
      </c>
      <c r="B11">
        <v>9</v>
      </c>
      <c r="C11" t="s">
        <v>11</v>
      </c>
      <c r="D11">
        <v>7424854</v>
      </c>
      <c r="E11">
        <v>0</v>
      </c>
      <c r="F11">
        <v>6445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1462256863</v>
      </c>
      <c r="B12">
        <v>10</v>
      </c>
      <c r="C12" t="s">
        <v>11</v>
      </c>
      <c r="D12">
        <v>6902596</v>
      </c>
      <c r="E12">
        <v>0</v>
      </c>
      <c r="F12">
        <v>6174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1462256864</v>
      </c>
      <c r="B13">
        <v>11</v>
      </c>
      <c r="C13" t="s">
        <v>11</v>
      </c>
      <c r="D13">
        <v>6782429</v>
      </c>
      <c r="E13">
        <v>0</v>
      </c>
      <c r="F13">
        <v>6350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1462256865</v>
      </c>
      <c r="B14">
        <v>12</v>
      </c>
      <c r="C14" t="s">
        <v>11</v>
      </c>
      <c r="D14">
        <v>7259751</v>
      </c>
      <c r="E14">
        <v>0</v>
      </c>
      <c r="F14">
        <v>6303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1462256866</v>
      </c>
      <c r="B15">
        <v>13</v>
      </c>
      <c r="C15" t="s">
        <v>11</v>
      </c>
      <c r="D15">
        <v>6800180</v>
      </c>
      <c r="E15">
        <v>0</v>
      </c>
      <c r="F15">
        <v>6431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1462256867</v>
      </c>
      <c r="B16">
        <v>14</v>
      </c>
      <c r="C16" t="s">
        <v>11</v>
      </c>
      <c r="D16">
        <v>6753326</v>
      </c>
      <c r="E16">
        <v>0</v>
      </c>
      <c r="F16">
        <v>6575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1462256868</v>
      </c>
      <c r="B17">
        <v>15</v>
      </c>
      <c r="C17" t="s">
        <v>11</v>
      </c>
      <c r="D17">
        <v>6932497</v>
      </c>
      <c r="E17">
        <v>0</v>
      </c>
      <c r="F17">
        <v>5949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1462256869</v>
      </c>
      <c r="B18">
        <v>16</v>
      </c>
      <c r="C18" t="s">
        <v>11</v>
      </c>
      <c r="D18">
        <v>7150439</v>
      </c>
      <c r="E18">
        <v>0</v>
      </c>
      <c r="F18">
        <v>6475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1462256870</v>
      </c>
      <c r="B19">
        <v>17</v>
      </c>
      <c r="C19" t="s">
        <v>11</v>
      </c>
      <c r="D19">
        <v>6467410</v>
      </c>
      <c r="E19">
        <v>0</v>
      </c>
      <c r="F19">
        <v>5773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1462256871</v>
      </c>
      <c r="B20">
        <v>18</v>
      </c>
      <c r="C20" t="s">
        <v>11</v>
      </c>
      <c r="D20">
        <v>6787950</v>
      </c>
      <c r="E20">
        <v>0</v>
      </c>
      <c r="F20">
        <v>6274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1462256872</v>
      </c>
      <c r="B21">
        <v>19</v>
      </c>
      <c r="C21" t="s">
        <v>11</v>
      </c>
      <c r="D21">
        <v>6747442</v>
      </c>
      <c r="E21">
        <v>0</v>
      </c>
      <c r="F21">
        <v>6010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1462256873</v>
      </c>
      <c r="B22">
        <v>20</v>
      </c>
      <c r="C22" t="s">
        <v>11</v>
      </c>
      <c r="D22">
        <v>6749706</v>
      </c>
      <c r="E22">
        <v>0</v>
      </c>
      <c r="F22">
        <v>6040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1462256874</v>
      </c>
      <c r="B23">
        <v>21</v>
      </c>
      <c r="C23" t="s">
        <v>11</v>
      </c>
      <c r="D23">
        <v>6801249</v>
      </c>
      <c r="E23">
        <v>0</v>
      </c>
      <c r="F23">
        <v>6128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1462256875</v>
      </c>
      <c r="B24">
        <v>22</v>
      </c>
      <c r="C24" t="s">
        <v>11</v>
      </c>
      <c r="D24">
        <v>6903250</v>
      </c>
      <c r="E24">
        <v>0</v>
      </c>
      <c r="F24">
        <v>6255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1462256876</v>
      </c>
      <c r="B25">
        <v>23</v>
      </c>
      <c r="C25" t="s">
        <v>11</v>
      </c>
      <c r="D25">
        <v>6908267</v>
      </c>
      <c r="E25">
        <v>0</v>
      </c>
      <c r="F25">
        <v>6037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1462256877</v>
      </c>
      <c r="B26">
        <v>24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1462256878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1462256879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1462256880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1462256881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1462256882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1462256883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1462256884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1462256885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1462256886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1462256887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1462256888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1462256889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1462256890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1462256891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1462256892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1462256893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1462256894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1462256895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4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1462257019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1462257020</v>
      </c>
      <c r="B3">
        <v>1</v>
      </c>
      <c r="C3" t="s">
        <v>11</v>
      </c>
      <c r="D3">
        <v>3066790</v>
      </c>
      <c r="E3">
        <v>0</v>
      </c>
      <c r="F3">
        <v>3037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1462257021</v>
      </c>
      <c r="B4">
        <v>2</v>
      </c>
      <c r="C4" t="s">
        <v>11</v>
      </c>
      <c r="D4">
        <v>7017110</v>
      </c>
      <c r="E4">
        <v>0</v>
      </c>
      <c r="F4">
        <v>6717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1462257022</v>
      </c>
      <c r="B5">
        <v>3</v>
      </c>
      <c r="C5" t="s">
        <v>11</v>
      </c>
      <c r="D5">
        <v>7044754</v>
      </c>
      <c r="E5">
        <v>0</v>
      </c>
      <c r="F5">
        <v>6291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1462257023</v>
      </c>
      <c r="B6">
        <v>4</v>
      </c>
      <c r="C6" t="s">
        <v>11</v>
      </c>
      <c r="D6">
        <v>6998184</v>
      </c>
      <c r="E6">
        <v>0</v>
      </c>
      <c r="F6">
        <v>6003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1462257024</v>
      </c>
      <c r="B7">
        <v>5</v>
      </c>
      <c r="C7" t="s">
        <v>11</v>
      </c>
      <c r="D7">
        <v>6770583</v>
      </c>
      <c r="E7">
        <v>0</v>
      </c>
      <c r="F7">
        <v>6297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1462257025</v>
      </c>
      <c r="B8">
        <v>6</v>
      </c>
      <c r="C8" t="s">
        <v>11</v>
      </c>
      <c r="D8">
        <v>7031622</v>
      </c>
      <c r="E8">
        <v>0</v>
      </c>
      <c r="F8">
        <v>6050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1462257026</v>
      </c>
      <c r="B9">
        <v>7</v>
      </c>
      <c r="C9" t="s">
        <v>11</v>
      </c>
      <c r="D9">
        <v>7464966</v>
      </c>
      <c r="E9">
        <v>0</v>
      </c>
      <c r="F9">
        <v>6450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1462257027</v>
      </c>
      <c r="B10">
        <v>8</v>
      </c>
      <c r="C10" t="s">
        <v>11</v>
      </c>
      <c r="D10">
        <v>6691025</v>
      </c>
      <c r="E10">
        <v>0</v>
      </c>
      <c r="F10">
        <v>5987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1462257028</v>
      </c>
      <c r="B11">
        <v>9</v>
      </c>
      <c r="C11" t="s">
        <v>11</v>
      </c>
      <c r="D11">
        <v>7134136</v>
      </c>
      <c r="E11">
        <v>0</v>
      </c>
      <c r="F11">
        <v>6278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1462257029</v>
      </c>
      <c r="B12">
        <v>10</v>
      </c>
      <c r="C12" t="s">
        <v>11</v>
      </c>
      <c r="D12">
        <v>7053910</v>
      </c>
      <c r="E12">
        <v>0</v>
      </c>
      <c r="F12">
        <v>6187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1462257030</v>
      </c>
      <c r="B13">
        <v>11</v>
      </c>
      <c r="C13" t="s">
        <v>11</v>
      </c>
      <c r="D13">
        <v>7217938</v>
      </c>
      <c r="E13">
        <v>0</v>
      </c>
      <c r="F13">
        <v>6715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1462257031</v>
      </c>
      <c r="B14">
        <v>12</v>
      </c>
      <c r="C14" t="s">
        <v>11</v>
      </c>
      <c r="D14">
        <v>6702322</v>
      </c>
      <c r="E14">
        <v>0</v>
      </c>
      <c r="F14">
        <v>5938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1462257032</v>
      </c>
      <c r="B15">
        <v>13</v>
      </c>
      <c r="C15" t="s">
        <v>11</v>
      </c>
      <c r="D15">
        <v>6895931</v>
      </c>
      <c r="E15">
        <v>0</v>
      </c>
      <c r="F15">
        <v>6059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1462257033</v>
      </c>
      <c r="B16">
        <v>14</v>
      </c>
      <c r="C16" t="s">
        <v>11</v>
      </c>
      <c r="D16">
        <v>7105956</v>
      </c>
      <c r="E16">
        <v>0</v>
      </c>
      <c r="F16">
        <v>7206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1462257034</v>
      </c>
      <c r="B17">
        <v>15</v>
      </c>
      <c r="C17" t="s">
        <v>11</v>
      </c>
      <c r="D17">
        <v>6797530</v>
      </c>
      <c r="E17">
        <v>0</v>
      </c>
      <c r="F17">
        <v>5977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1462257035</v>
      </c>
      <c r="B18">
        <v>16</v>
      </c>
      <c r="C18" t="s">
        <v>11</v>
      </c>
      <c r="D18">
        <v>6759647</v>
      </c>
      <c r="E18">
        <v>0</v>
      </c>
      <c r="F18">
        <v>6062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1462257036</v>
      </c>
      <c r="B19">
        <v>17</v>
      </c>
      <c r="C19" t="s">
        <v>11</v>
      </c>
      <c r="D19">
        <v>7221227</v>
      </c>
      <c r="E19">
        <v>0</v>
      </c>
      <c r="F19">
        <v>6369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1462257037</v>
      </c>
      <c r="B20">
        <v>18</v>
      </c>
      <c r="C20" t="s">
        <v>11</v>
      </c>
      <c r="D20">
        <v>6451183</v>
      </c>
      <c r="E20">
        <v>0</v>
      </c>
      <c r="F20">
        <v>5929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1462257038</v>
      </c>
      <c r="B21">
        <v>19</v>
      </c>
      <c r="C21" t="s">
        <v>11</v>
      </c>
      <c r="D21">
        <v>7020191</v>
      </c>
      <c r="E21">
        <v>0</v>
      </c>
      <c r="F21">
        <v>6307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1462257039</v>
      </c>
      <c r="B22">
        <v>20</v>
      </c>
      <c r="C22" t="s">
        <v>11</v>
      </c>
      <c r="D22">
        <v>6214243</v>
      </c>
      <c r="E22">
        <v>0</v>
      </c>
      <c r="F22">
        <v>5583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1462257040</v>
      </c>
      <c r="B23">
        <v>21</v>
      </c>
      <c r="C23" t="s">
        <v>11</v>
      </c>
      <c r="D23">
        <v>6859081</v>
      </c>
      <c r="E23">
        <v>0</v>
      </c>
      <c r="F23">
        <v>6236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1462257041</v>
      </c>
      <c r="B24">
        <v>22</v>
      </c>
      <c r="C24" t="s">
        <v>11</v>
      </c>
      <c r="D24">
        <v>7239301</v>
      </c>
      <c r="E24">
        <v>0</v>
      </c>
      <c r="F24">
        <v>6480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1462257042</v>
      </c>
      <c r="B25">
        <v>23</v>
      </c>
      <c r="C25" t="s">
        <v>11</v>
      </c>
      <c r="D25">
        <v>6736239</v>
      </c>
      <c r="E25">
        <v>0</v>
      </c>
      <c r="F25">
        <v>5922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1462257043</v>
      </c>
      <c r="B26">
        <v>24</v>
      </c>
      <c r="C26" t="s">
        <v>11</v>
      </c>
      <c r="D26">
        <v>2362020</v>
      </c>
      <c r="E26">
        <v>0</v>
      </c>
      <c r="F26">
        <v>2122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1462257044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1462257045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1462257046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1462257047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1462257048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1462257049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1462257050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1462257051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1462257052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1462257053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1462257054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1462257055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1462257056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1462257057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1462257058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1462257059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1462257060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1462257061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4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1462257156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1462257157</v>
      </c>
      <c r="B3">
        <v>1</v>
      </c>
      <c r="C3" t="s">
        <v>11</v>
      </c>
      <c r="D3">
        <v>3060641</v>
      </c>
      <c r="E3">
        <v>0</v>
      </c>
      <c r="F3">
        <v>3013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1462257158</v>
      </c>
      <c r="B4">
        <v>2</v>
      </c>
      <c r="C4" t="s">
        <v>11</v>
      </c>
      <c r="D4">
        <v>7023131</v>
      </c>
      <c r="E4">
        <v>0</v>
      </c>
      <c r="F4">
        <v>6739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1462257159</v>
      </c>
      <c r="B5">
        <v>3</v>
      </c>
      <c r="C5" t="s">
        <v>11</v>
      </c>
      <c r="D5">
        <v>7044882</v>
      </c>
      <c r="E5">
        <v>0</v>
      </c>
      <c r="F5">
        <v>6293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1462257160</v>
      </c>
      <c r="B6">
        <v>4</v>
      </c>
      <c r="C6" t="s">
        <v>11</v>
      </c>
      <c r="D6">
        <v>6997829</v>
      </c>
      <c r="E6">
        <v>0</v>
      </c>
      <c r="F6">
        <v>5998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1462257161</v>
      </c>
      <c r="B7">
        <v>5</v>
      </c>
      <c r="C7" t="s">
        <v>11</v>
      </c>
      <c r="D7">
        <v>6757390</v>
      </c>
      <c r="E7">
        <v>0</v>
      </c>
      <c r="F7">
        <v>6282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1462257162</v>
      </c>
      <c r="B8">
        <v>6</v>
      </c>
      <c r="C8" t="s">
        <v>11</v>
      </c>
      <c r="D8">
        <v>6948238</v>
      </c>
      <c r="E8">
        <v>0</v>
      </c>
      <c r="F8">
        <v>5994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1462257163</v>
      </c>
      <c r="B9">
        <v>7</v>
      </c>
      <c r="C9" t="s">
        <v>11</v>
      </c>
      <c r="D9">
        <v>7517614</v>
      </c>
      <c r="E9">
        <v>0</v>
      </c>
      <c r="F9">
        <v>6480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1462257164</v>
      </c>
      <c r="B10">
        <v>8</v>
      </c>
      <c r="C10" t="s">
        <v>11</v>
      </c>
      <c r="D10">
        <v>6599144</v>
      </c>
      <c r="E10">
        <v>0</v>
      </c>
      <c r="F10">
        <v>5925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1462257165</v>
      </c>
      <c r="B11">
        <v>9</v>
      </c>
      <c r="C11" t="s">
        <v>11</v>
      </c>
      <c r="D11">
        <v>7059794</v>
      </c>
      <c r="E11">
        <v>0</v>
      </c>
      <c r="F11">
        <v>6151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1462257166</v>
      </c>
      <c r="B12">
        <v>10</v>
      </c>
      <c r="C12" t="s">
        <v>11</v>
      </c>
      <c r="D12">
        <v>7261209</v>
      </c>
      <c r="E12">
        <v>0</v>
      </c>
      <c r="F12">
        <v>6400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1462257167</v>
      </c>
      <c r="B13">
        <v>11</v>
      </c>
      <c r="C13" t="s">
        <v>11</v>
      </c>
      <c r="D13">
        <v>6882719</v>
      </c>
      <c r="E13">
        <v>0</v>
      </c>
      <c r="F13">
        <v>6472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1462257168</v>
      </c>
      <c r="B14">
        <v>12</v>
      </c>
      <c r="C14" t="s">
        <v>11</v>
      </c>
      <c r="D14">
        <v>7035801</v>
      </c>
      <c r="E14">
        <v>0</v>
      </c>
      <c r="F14">
        <v>6175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1462257169</v>
      </c>
      <c r="B15">
        <v>13</v>
      </c>
      <c r="C15" t="s">
        <v>11</v>
      </c>
      <c r="D15">
        <v>6899748</v>
      </c>
      <c r="E15">
        <v>0</v>
      </c>
      <c r="F15">
        <v>6075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1462257170</v>
      </c>
      <c r="B16">
        <v>14</v>
      </c>
      <c r="C16" t="s">
        <v>11</v>
      </c>
      <c r="D16">
        <v>6969182</v>
      </c>
      <c r="E16">
        <v>0</v>
      </c>
      <c r="F16">
        <v>7094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1462257171</v>
      </c>
      <c r="B17">
        <v>15</v>
      </c>
      <c r="C17" t="s">
        <v>11</v>
      </c>
      <c r="D17">
        <v>6634651</v>
      </c>
      <c r="E17">
        <v>0</v>
      </c>
      <c r="F17">
        <v>5872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1462257172</v>
      </c>
      <c r="B18">
        <v>16</v>
      </c>
      <c r="C18" t="s">
        <v>11</v>
      </c>
      <c r="D18">
        <v>7021697</v>
      </c>
      <c r="E18">
        <v>0</v>
      </c>
      <c r="F18">
        <v>6242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1462257173</v>
      </c>
      <c r="B19">
        <v>17</v>
      </c>
      <c r="C19" t="s">
        <v>11</v>
      </c>
      <c r="D19">
        <v>6957570</v>
      </c>
      <c r="E19">
        <v>0</v>
      </c>
      <c r="F19">
        <v>6145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1462257174</v>
      </c>
      <c r="B20">
        <v>18</v>
      </c>
      <c r="C20" t="s">
        <v>11</v>
      </c>
      <c r="D20">
        <v>6745989</v>
      </c>
      <c r="E20">
        <v>0</v>
      </c>
      <c r="F20">
        <v>6174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1462257175</v>
      </c>
      <c r="B21">
        <v>19</v>
      </c>
      <c r="C21" t="s">
        <v>11</v>
      </c>
      <c r="D21">
        <v>6823707</v>
      </c>
      <c r="E21">
        <v>0</v>
      </c>
      <c r="F21">
        <v>6178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1462257176</v>
      </c>
      <c r="B22">
        <v>20</v>
      </c>
      <c r="C22" t="s">
        <v>11</v>
      </c>
      <c r="D22">
        <v>6379810</v>
      </c>
      <c r="E22">
        <v>0</v>
      </c>
      <c r="F22">
        <v>5708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1462257177</v>
      </c>
      <c r="B23">
        <v>21</v>
      </c>
      <c r="C23" t="s">
        <v>11</v>
      </c>
      <c r="D23">
        <v>6879063</v>
      </c>
      <c r="E23">
        <v>0</v>
      </c>
      <c r="F23">
        <v>6238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1462257178</v>
      </c>
      <c r="B24">
        <v>22</v>
      </c>
      <c r="C24" t="s">
        <v>11</v>
      </c>
      <c r="D24">
        <v>7256357</v>
      </c>
      <c r="E24">
        <v>0</v>
      </c>
      <c r="F24">
        <v>6502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1462257179</v>
      </c>
      <c r="B25">
        <v>23</v>
      </c>
      <c r="C25" t="s">
        <v>11</v>
      </c>
      <c r="D25">
        <v>6560502</v>
      </c>
      <c r="E25">
        <v>0</v>
      </c>
      <c r="F25">
        <v>5780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1462257180</v>
      </c>
      <c r="B26">
        <v>24</v>
      </c>
      <c r="C26" t="s">
        <v>11</v>
      </c>
      <c r="D26">
        <v>2539221</v>
      </c>
      <c r="E26">
        <v>0</v>
      </c>
      <c r="F26">
        <v>2272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1462257181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1462257182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1462257183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1462257184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1462257185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1462257186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1462257187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1462257188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1462257189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1462257190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1462257191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1462257192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1462257193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1462257194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1462257195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1462257196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1462257197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1462257198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4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1462257323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1462257324</v>
      </c>
      <c r="B3">
        <v>1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1462257325</v>
      </c>
      <c r="B4">
        <v>2</v>
      </c>
      <c r="C4" t="s">
        <v>11</v>
      </c>
      <c r="D4">
        <v>7544711</v>
      </c>
      <c r="E4">
        <v>0</v>
      </c>
      <c r="F4">
        <v>7443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1462257326</v>
      </c>
      <c r="B5">
        <v>3</v>
      </c>
      <c r="C5" t="s">
        <v>11</v>
      </c>
      <c r="D5">
        <v>6847624</v>
      </c>
      <c r="E5">
        <v>0</v>
      </c>
      <c r="F5">
        <v>6200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1462257327</v>
      </c>
      <c r="B6">
        <v>4</v>
      </c>
      <c r="C6" t="s">
        <v>11</v>
      </c>
      <c r="D6">
        <v>7123170</v>
      </c>
      <c r="E6">
        <v>0</v>
      </c>
      <c r="F6">
        <v>6174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1462257328</v>
      </c>
      <c r="B7">
        <v>5</v>
      </c>
      <c r="C7" t="s">
        <v>11</v>
      </c>
      <c r="D7">
        <v>7008700</v>
      </c>
      <c r="E7">
        <v>0</v>
      </c>
      <c r="F7">
        <v>6326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1462257329</v>
      </c>
      <c r="B8">
        <v>6</v>
      </c>
      <c r="C8" t="s">
        <v>11</v>
      </c>
      <c r="D8">
        <v>6925330</v>
      </c>
      <c r="E8">
        <v>0</v>
      </c>
      <c r="F8">
        <v>6108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1462257330</v>
      </c>
      <c r="B9">
        <v>7</v>
      </c>
      <c r="C9" t="s">
        <v>11</v>
      </c>
      <c r="D9">
        <v>7246858</v>
      </c>
      <c r="E9">
        <v>0</v>
      </c>
      <c r="F9">
        <v>6249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1462257331</v>
      </c>
      <c r="B10">
        <v>8</v>
      </c>
      <c r="C10" t="s">
        <v>11</v>
      </c>
      <c r="D10">
        <v>6986602</v>
      </c>
      <c r="E10">
        <v>0</v>
      </c>
      <c r="F10">
        <v>6214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1462257332</v>
      </c>
      <c r="B11">
        <v>9</v>
      </c>
      <c r="C11" t="s">
        <v>11</v>
      </c>
      <c r="D11">
        <v>6781803</v>
      </c>
      <c r="E11">
        <v>0</v>
      </c>
      <c r="F11">
        <v>5947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1462257333</v>
      </c>
      <c r="B12">
        <v>10</v>
      </c>
      <c r="C12" t="s">
        <v>11</v>
      </c>
      <c r="D12">
        <v>7172424</v>
      </c>
      <c r="E12">
        <v>0</v>
      </c>
      <c r="F12">
        <v>6280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1462257334</v>
      </c>
      <c r="B13">
        <v>11</v>
      </c>
      <c r="C13" t="s">
        <v>11</v>
      </c>
      <c r="D13">
        <v>7067180</v>
      </c>
      <c r="E13">
        <v>0</v>
      </c>
      <c r="F13">
        <v>6609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1462257335</v>
      </c>
      <c r="B14">
        <v>12</v>
      </c>
      <c r="C14" t="s">
        <v>11</v>
      </c>
      <c r="D14">
        <v>6915458</v>
      </c>
      <c r="E14">
        <v>0</v>
      </c>
      <c r="F14">
        <v>6089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1462257336</v>
      </c>
      <c r="B15">
        <v>13</v>
      </c>
      <c r="C15" t="s">
        <v>11</v>
      </c>
      <c r="D15">
        <v>6825822</v>
      </c>
      <c r="E15">
        <v>0</v>
      </c>
      <c r="F15">
        <v>5976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1462257337</v>
      </c>
      <c r="B16">
        <v>14</v>
      </c>
      <c r="C16" t="s">
        <v>11</v>
      </c>
      <c r="D16">
        <v>7036875</v>
      </c>
      <c r="E16">
        <v>0</v>
      </c>
      <c r="F16">
        <v>7059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1462257338</v>
      </c>
      <c r="B17">
        <v>15</v>
      </c>
      <c r="C17" t="s">
        <v>11</v>
      </c>
      <c r="D17">
        <v>6805732</v>
      </c>
      <c r="E17">
        <v>0</v>
      </c>
      <c r="F17">
        <v>6206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1462257339</v>
      </c>
      <c r="B18">
        <v>16</v>
      </c>
      <c r="C18" t="s">
        <v>11</v>
      </c>
      <c r="D18">
        <v>6921965</v>
      </c>
      <c r="E18">
        <v>0</v>
      </c>
      <c r="F18">
        <v>5980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1462257340</v>
      </c>
      <c r="B19">
        <v>17</v>
      </c>
      <c r="C19" t="s">
        <v>11</v>
      </c>
      <c r="D19">
        <v>6997362</v>
      </c>
      <c r="E19">
        <v>0</v>
      </c>
      <c r="F19">
        <v>6335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1462257341</v>
      </c>
      <c r="B20">
        <v>18</v>
      </c>
      <c r="C20" t="s">
        <v>11</v>
      </c>
      <c r="D20">
        <v>6560739</v>
      </c>
      <c r="E20">
        <v>0</v>
      </c>
      <c r="F20">
        <v>5885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1462257342</v>
      </c>
      <c r="B21">
        <v>19</v>
      </c>
      <c r="C21" t="s">
        <v>11</v>
      </c>
      <c r="D21">
        <v>6829775</v>
      </c>
      <c r="E21">
        <v>0</v>
      </c>
      <c r="F21">
        <v>6245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1462257343</v>
      </c>
      <c r="B22">
        <v>20</v>
      </c>
      <c r="C22" t="s">
        <v>11</v>
      </c>
      <c r="D22">
        <v>6875262</v>
      </c>
      <c r="E22">
        <v>0</v>
      </c>
      <c r="F22">
        <v>6144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1462257344</v>
      </c>
      <c r="B23">
        <v>21</v>
      </c>
      <c r="C23" t="s">
        <v>11</v>
      </c>
      <c r="D23">
        <v>6561680</v>
      </c>
      <c r="E23">
        <v>0</v>
      </c>
      <c r="F23">
        <v>5919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1462257345</v>
      </c>
      <c r="B24">
        <v>22</v>
      </c>
      <c r="C24" t="s">
        <v>11</v>
      </c>
      <c r="D24">
        <v>7491917</v>
      </c>
      <c r="E24">
        <v>0</v>
      </c>
      <c r="F24">
        <v>6680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1462257346</v>
      </c>
      <c r="B25">
        <v>23</v>
      </c>
      <c r="C25" t="s">
        <v>11</v>
      </c>
      <c r="D25">
        <v>6150846</v>
      </c>
      <c r="E25">
        <v>0</v>
      </c>
      <c r="F25">
        <v>5600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1462257347</v>
      </c>
      <c r="B26">
        <v>24</v>
      </c>
      <c r="C26" t="s">
        <v>11</v>
      </c>
      <c r="D26">
        <v>5178054</v>
      </c>
      <c r="E26">
        <v>0</v>
      </c>
      <c r="F26">
        <v>4534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1462257348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1462257349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1462257350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1462257351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1462257352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1462257353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1462257354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1462257355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1462257356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1462257357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1462257358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1462257359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1462257360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1462257361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1462257362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1462257363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1462257364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1462257365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K4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1462257489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1462257490</v>
      </c>
      <c r="B3">
        <v>1</v>
      </c>
      <c r="C3" t="s">
        <v>11</v>
      </c>
      <c r="D3">
        <v>5130507</v>
      </c>
      <c r="E3">
        <v>0</v>
      </c>
      <c r="F3">
        <v>5116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1462257491</v>
      </c>
      <c r="B4">
        <v>2</v>
      </c>
      <c r="C4" t="s">
        <v>11</v>
      </c>
      <c r="D4">
        <v>6992564</v>
      </c>
      <c r="E4">
        <v>0</v>
      </c>
      <c r="F4">
        <v>6465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1462257492</v>
      </c>
      <c r="B5">
        <v>3</v>
      </c>
      <c r="C5" t="s">
        <v>11</v>
      </c>
      <c r="D5">
        <v>6591006</v>
      </c>
      <c r="E5">
        <v>0</v>
      </c>
      <c r="F5">
        <v>5846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1462257493</v>
      </c>
      <c r="B6">
        <v>4</v>
      </c>
      <c r="C6" t="s">
        <v>11</v>
      </c>
      <c r="D6">
        <v>7318437</v>
      </c>
      <c r="E6">
        <v>0</v>
      </c>
      <c r="F6">
        <v>6367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1462257494</v>
      </c>
      <c r="B7">
        <v>5</v>
      </c>
      <c r="C7" t="s">
        <v>11</v>
      </c>
      <c r="D7">
        <v>6958160</v>
      </c>
      <c r="E7">
        <v>0</v>
      </c>
      <c r="F7">
        <v>6321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1462257495</v>
      </c>
      <c r="B8">
        <v>6</v>
      </c>
      <c r="C8" t="s">
        <v>11</v>
      </c>
      <c r="D8">
        <v>6822814</v>
      </c>
      <c r="E8">
        <v>0</v>
      </c>
      <c r="F8">
        <v>5910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1462257496</v>
      </c>
      <c r="B9">
        <v>7</v>
      </c>
      <c r="C9" t="s">
        <v>11</v>
      </c>
      <c r="D9">
        <v>7445584</v>
      </c>
      <c r="E9">
        <v>0</v>
      </c>
      <c r="F9">
        <v>6510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1462257497</v>
      </c>
      <c r="B10">
        <v>8</v>
      </c>
      <c r="C10" t="s">
        <v>11</v>
      </c>
      <c r="D10">
        <v>6719196</v>
      </c>
      <c r="E10">
        <v>0</v>
      </c>
      <c r="F10">
        <v>5984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1462257498</v>
      </c>
      <c r="B11">
        <v>9</v>
      </c>
      <c r="C11" t="s">
        <v>11</v>
      </c>
      <c r="D11">
        <v>7167220</v>
      </c>
      <c r="E11">
        <v>0</v>
      </c>
      <c r="F11">
        <v>6298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1462257499</v>
      </c>
      <c r="B12">
        <v>10</v>
      </c>
      <c r="C12" t="s">
        <v>11</v>
      </c>
      <c r="D12">
        <v>7298683</v>
      </c>
      <c r="E12">
        <v>0</v>
      </c>
      <c r="F12">
        <v>6410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1462257500</v>
      </c>
      <c r="B13">
        <v>11</v>
      </c>
      <c r="C13" t="s">
        <v>11</v>
      </c>
      <c r="D13">
        <v>6611636</v>
      </c>
      <c r="E13">
        <v>0</v>
      </c>
      <c r="F13">
        <v>6246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1462257501</v>
      </c>
      <c r="B14">
        <v>12</v>
      </c>
      <c r="C14" t="s">
        <v>11</v>
      </c>
      <c r="D14">
        <v>7148188</v>
      </c>
      <c r="E14">
        <v>0</v>
      </c>
      <c r="F14">
        <v>6179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1462257502</v>
      </c>
      <c r="B15">
        <v>13</v>
      </c>
      <c r="C15" t="s">
        <v>11</v>
      </c>
      <c r="D15">
        <v>6557058</v>
      </c>
      <c r="E15">
        <v>0</v>
      </c>
      <c r="F15">
        <v>6172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1462257503</v>
      </c>
      <c r="B16">
        <v>14</v>
      </c>
      <c r="C16" t="s">
        <v>11</v>
      </c>
      <c r="D16">
        <v>7297451</v>
      </c>
      <c r="E16">
        <v>0</v>
      </c>
      <c r="F16">
        <v>7020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1462257504</v>
      </c>
      <c r="B17">
        <v>15</v>
      </c>
      <c r="C17" t="s">
        <v>11</v>
      </c>
      <c r="D17">
        <v>6912940</v>
      </c>
      <c r="E17">
        <v>0</v>
      </c>
      <c r="F17">
        <v>6028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1462257505</v>
      </c>
      <c r="B18">
        <v>16</v>
      </c>
      <c r="C18" t="s">
        <v>11</v>
      </c>
      <c r="D18">
        <v>6881356</v>
      </c>
      <c r="E18">
        <v>0</v>
      </c>
      <c r="F18">
        <v>6290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1462257506</v>
      </c>
      <c r="B19">
        <v>17</v>
      </c>
      <c r="C19" t="s">
        <v>11</v>
      </c>
      <c r="D19">
        <v>6715460</v>
      </c>
      <c r="E19">
        <v>0</v>
      </c>
      <c r="F19">
        <v>5945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1462257507</v>
      </c>
      <c r="B20">
        <v>18</v>
      </c>
      <c r="C20" t="s">
        <v>11</v>
      </c>
      <c r="D20">
        <v>6775374</v>
      </c>
      <c r="E20">
        <v>0</v>
      </c>
      <c r="F20">
        <v>6163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1462257508</v>
      </c>
      <c r="B21">
        <v>19</v>
      </c>
      <c r="C21" t="s">
        <v>11</v>
      </c>
      <c r="D21">
        <v>6882205</v>
      </c>
      <c r="E21">
        <v>0</v>
      </c>
      <c r="F21">
        <v>6166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1462257509</v>
      </c>
      <c r="B22">
        <v>20</v>
      </c>
      <c r="C22" t="s">
        <v>11</v>
      </c>
      <c r="D22">
        <v>6498922</v>
      </c>
      <c r="E22">
        <v>0</v>
      </c>
      <c r="F22">
        <v>5859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1462257510</v>
      </c>
      <c r="B23">
        <v>21</v>
      </c>
      <c r="C23" t="s">
        <v>11</v>
      </c>
      <c r="D23">
        <v>6783923</v>
      </c>
      <c r="E23">
        <v>0</v>
      </c>
      <c r="F23">
        <v>6147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1462257511</v>
      </c>
      <c r="B24">
        <v>22</v>
      </c>
      <c r="C24" t="s">
        <v>11</v>
      </c>
      <c r="D24">
        <v>7078391</v>
      </c>
      <c r="E24">
        <v>0</v>
      </c>
      <c r="F24">
        <v>6382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1462257512</v>
      </c>
      <c r="B25">
        <v>23</v>
      </c>
      <c r="C25" t="s">
        <v>11</v>
      </c>
      <c r="D25">
        <v>6478319</v>
      </c>
      <c r="E25">
        <v>0</v>
      </c>
      <c r="F25">
        <v>5696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1462257513</v>
      </c>
      <c r="B26">
        <v>24</v>
      </c>
      <c r="C26" t="s">
        <v>11</v>
      </c>
      <c r="D26">
        <v>790495</v>
      </c>
      <c r="E26">
        <v>0</v>
      </c>
      <c r="F26">
        <v>682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1462257514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1462257515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1462257516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1462257517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1462257518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1462257519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1462257520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1462257521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1462257522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1462257523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1462257524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1462257525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1462257526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1462257527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1462257528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1462257529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1462257530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1462257531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4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1462257655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1462257656</v>
      </c>
      <c r="B3">
        <v>1</v>
      </c>
      <c r="C3" t="s">
        <v>11</v>
      </c>
      <c r="D3">
        <v>2236248</v>
      </c>
      <c r="E3">
        <v>0</v>
      </c>
      <c r="F3">
        <v>2231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1462257657</v>
      </c>
      <c r="B4">
        <v>2</v>
      </c>
      <c r="C4" t="s">
        <v>11</v>
      </c>
      <c r="D4">
        <v>6870843</v>
      </c>
      <c r="E4">
        <v>0</v>
      </c>
      <c r="F4">
        <v>6583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1462257658</v>
      </c>
      <c r="B5">
        <v>3</v>
      </c>
      <c r="C5" t="s">
        <v>11</v>
      </c>
      <c r="D5">
        <v>7189916</v>
      </c>
      <c r="E5">
        <v>0</v>
      </c>
      <c r="F5">
        <v>6499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1462257659</v>
      </c>
      <c r="B6">
        <v>4</v>
      </c>
      <c r="C6" t="s">
        <v>11</v>
      </c>
      <c r="D6">
        <v>6974515</v>
      </c>
      <c r="E6">
        <v>0</v>
      </c>
      <c r="F6">
        <v>6013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1462257660</v>
      </c>
      <c r="B7">
        <v>5</v>
      </c>
      <c r="C7" t="s">
        <v>11</v>
      </c>
      <c r="D7">
        <v>6955614</v>
      </c>
      <c r="E7">
        <v>0</v>
      </c>
      <c r="F7">
        <v>6303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1462257661</v>
      </c>
      <c r="B8">
        <v>6</v>
      </c>
      <c r="C8" t="s">
        <v>11</v>
      </c>
      <c r="D8">
        <v>6528572</v>
      </c>
      <c r="E8">
        <v>0</v>
      </c>
      <c r="F8">
        <v>5800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1462257662</v>
      </c>
      <c r="B9">
        <v>7</v>
      </c>
      <c r="C9" t="s">
        <v>11</v>
      </c>
      <c r="D9">
        <v>7608777</v>
      </c>
      <c r="E9">
        <v>0</v>
      </c>
      <c r="F9">
        <v>6544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1462257663</v>
      </c>
      <c r="B10">
        <v>8</v>
      </c>
      <c r="C10" t="s">
        <v>11</v>
      </c>
      <c r="D10">
        <v>7011537</v>
      </c>
      <c r="E10">
        <v>0</v>
      </c>
      <c r="F10">
        <v>6243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1462257664</v>
      </c>
      <c r="B11">
        <v>9</v>
      </c>
      <c r="C11" t="s">
        <v>11</v>
      </c>
      <c r="D11">
        <v>6653937</v>
      </c>
      <c r="E11">
        <v>0</v>
      </c>
      <c r="F11">
        <v>5818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1462257665</v>
      </c>
      <c r="B12">
        <v>10</v>
      </c>
      <c r="C12" t="s">
        <v>11</v>
      </c>
      <c r="D12">
        <v>7187697</v>
      </c>
      <c r="E12">
        <v>0</v>
      </c>
      <c r="F12">
        <v>6357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1462257666</v>
      </c>
      <c r="B13">
        <v>11</v>
      </c>
      <c r="C13" t="s">
        <v>11</v>
      </c>
      <c r="D13">
        <v>7356863</v>
      </c>
      <c r="E13">
        <v>0</v>
      </c>
      <c r="F13">
        <v>6767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1462257667</v>
      </c>
      <c r="B14">
        <v>12</v>
      </c>
      <c r="C14" t="s">
        <v>11</v>
      </c>
      <c r="D14">
        <v>6858030</v>
      </c>
      <c r="E14">
        <v>0</v>
      </c>
      <c r="F14">
        <v>6051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1462257668</v>
      </c>
      <c r="B15">
        <v>13</v>
      </c>
      <c r="C15" t="s">
        <v>11</v>
      </c>
      <c r="D15">
        <v>6772444</v>
      </c>
      <c r="E15">
        <v>0</v>
      </c>
      <c r="F15">
        <v>5971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1462257669</v>
      </c>
      <c r="B16">
        <v>14</v>
      </c>
      <c r="C16" t="s">
        <v>11</v>
      </c>
      <c r="D16">
        <v>6985582</v>
      </c>
      <c r="E16">
        <v>0</v>
      </c>
      <c r="F16">
        <v>7007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1462257670</v>
      </c>
      <c r="B17">
        <v>15</v>
      </c>
      <c r="C17" t="s">
        <v>11</v>
      </c>
      <c r="D17">
        <v>6494402</v>
      </c>
      <c r="E17">
        <v>0</v>
      </c>
      <c r="F17">
        <v>5911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1462257671</v>
      </c>
      <c r="B18">
        <v>16</v>
      </c>
      <c r="C18" t="s">
        <v>11</v>
      </c>
      <c r="D18">
        <v>7296429</v>
      </c>
      <c r="E18">
        <v>0</v>
      </c>
      <c r="F18">
        <v>6391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1462257672</v>
      </c>
      <c r="B19">
        <v>17</v>
      </c>
      <c r="C19" t="s">
        <v>11</v>
      </c>
      <c r="D19">
        <v>6957654</v>
      </c>
      <c r="E19">
        <v>0</v>
      </c>
      <c r="F19">
        <v>6244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1462257673</v>
      </c>
      <c r="B20">
        <v>18</v>
      </c>
      <c r="C20" t="s">
        <v>11</v>
      </c>
      <c r="D20">
        <v>6583791</v>
      </c>
      <c r="E20">
        <v>0</v>
      </c>
      <c r="F20">
        <v>5930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1462257674</v>
      </c>
      <c r="B21">
        <v>19</v>
      </c>
      <c r="C21" t="s">
        <v>11</v>
      </c>
      <c r="D21">
        <v>6800187</v>
      </c>
      <c r="E21">
        <v>0</v>
      </c>
      <c r="F21">
        <v>6257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1462257675</v>
      </c>
      <c r="B22">
        <v>20</v>
      </c>
      <c r="C22" t="s">
        <v>11</v>
      </c>
      <c r="D22">
        <v>6262124</v>
      </c>
      <c r="E22">
        <v>0</v>
      </c>
      <c r="F22">
        <v>5570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1462257676</v>
      </c>
      <c r="B23">
        <v>21</v>
      </c>
      <c r="C23" t="s">
        <v>11</v>
      </c>
      <c r="D23">
        <v>7232337</v>
      </c>
      <c r="E23">
        <v>0</v>
      </c>
      <c r="F23">
        <v>6517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1462257677</v>
      </c>
      <c r="B24">
        <v>22</v>
      </c>
      <c r="C24" t="s">
        <v>11</v>
      </c>
      <c r="D24">
        <v>7333278</v>
      </c>
      <c r="E24">
        <v>0</v>
      </c>
      <c r="F24">
        <v>6557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1462257678</v>
      </c>
      <c r="B25">
        <v>23</v>
      </c>
      <c r="C25" t="s">
        <v>11</v>
      </c>
      <c r="D25">
        <v>6338654</v>
      </c>
      <c r="E25">
        <v>0</v>
      </c>
      <c r="F25">
        <v>5660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1462257679</v>
      </c>
      <c r="B26">
        <v>24</v>
      </c>
      <c r="C26" t="s">
        <v>11</v>
      </c>
      <c r="D26">
        <v>3366458</v>
      </c>
      <c r="E26">
        <v>0</v>
      </c>
      <c r="F26">
        <v>2978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1462257680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1462257681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1462257682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1462257683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1462257684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1462257685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1462257686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1462257687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1462257688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1462257689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1462257690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1462257691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1462257692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1462257693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1462257694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1462257695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1462257696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1462257697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K4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1462257805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1462257806</v>
      </c>
      <c r="B3">
        <v>1</v>
      </c>
      <c r="C3" t="s">
        <v>11</v>
      </c>
      <c r="D3">
        <v>5974482</v>
      </c>
      <c r="E3">
        <v>0</v>
      </c>
      <c r="F3">
        <v>5893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1462257807</v>
      </c>
      <c r="B4">
        <v>2</v>
      </c>
      <c r="C4" t="s">
        <v>11</v>
      </c>
      <c r="D4">
        <v>7080326</v>
      </c>
      <c r="E4">
        <v>0</v>
      </c>
      <c r="F4">
        <v>6560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1462257808</v>
      </c>
      <c r="B5">
        <v>3</v>
      </c>
      <c r="C5" t="s">
        <v>11</v>
      </c>
      <c r="D5">
        <v>6692344</v>
      </c>
      <c r="E5">
        <v>0</v>
      </c>
      <c r="F5">
        <v>5850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1462257809</v>
      </c>
      <c r="B6">
        <v>4</v>
      </c>
      <c r="C6" t="s">
        <v>11</v>
      </c>
      <c r="D6">
        <v>7134270</v>
      </c>
      <c r="E6">
        <v>0</v>
      </c>
      <c r="F6">
        <v>6307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1462257810</v>
      </c>
      <c r="B7">
        <v>5</v>
      </c>
      <c r="C7" t="s">
        <v>11</v>
      </c>
      <c r="D7">
        <v>7017625</v>
      </c>
      <c r="E7">
        <v>0</v>
      </c>
      <c r="F7">
        <v>6313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1462257811</v>
      </c>
      <c r="B8">
        <v>6</v>
      </c>
      <c r="C8" t="s">
        <v>11</v>
      </c>
      <c r="D8">
        <v>7155196</v>
      </c>
      <c r="E8">
        <v>0</v>
      </c>
      <c r="F8">
        <v>6150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1462257812</v>
      </c>
      <c r="B9">
        <v>7</v>
      </c>
      <c r="C9" t="s">
        <v>11</v>
      </c>
      <c r="D9">
        <v>7100507</v>
      </c>
      <c r="E9">
        <v>0</v>
      </c>
      <c r="F9">
        <v>6305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1462257813</v>
      </c>
      <c r="B10">
        <v>8</v>
      </c>
      <c r="C10" t="s">
        <v>11</v>
      </c>
      <c r="D10">
        <v>6676052</v>
      </c>
      <c r="E10">
        <v>0</v>
      </c>
      <c r="F10">
        <v>5915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1462257814</v>
      </c>
      <c r="B11">
        <v>9</v>
      </c>
      <c r="C11" t="s">
        <v>11</v>
      </c>
      <c r="D11">
        <v>7401254</v>
      </c>
      <c r="E11">
        <v>0</v>
      </c>
      <c r="F11">
        <v>6395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1462257815</v>
      </c>
      <c r="B12">
        <v>10</v>
      </c>
      <c r="C12" t="s">
        <v>11</v>
      </c>
      <c r="D12">
        <v>7063080</v>
      </c>
      <c r="E12">
        <v>0</v>
      </c>
      <c r="F12">
        <v>6327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1462257816</v>
      </c>
      <c r="B13">
        <v>11</v>
      </c>
      <c r="C13" t="s">
        <v>11</v>
      </c>
      <c r="D13">
        <v>6792288</v>
      </c>
      <c r="E13">
        <v>0</v>
      </c>
      <c r="F13">
        <v>6334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1462257817</v>
      </c>
      <c r="B14">
        <v>12</v>
      </c>
      <c r="C14" t="s">
        <v>11</v>
      </c>
      <c r="D14">
        <v>6814444</v>
      </c>
      <c r="E14">
        <v>0</v>
      </c>
      <c r="F14">
        <v>5959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1462257818</v>
      </c>
      <c r="B15">
        <v>13</v>
      </c>
      <c r="C15" t="s">
        <v>11</v>
      </c>
      <c r="D15">
        <v>6959647</v>
      </c>
      <c r="E15">
        <v>0</v>
      </c>
      <c r="F15">
        <v>6711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1462257819</v>
      </c>
      <c r="B16">
        <v>14</v>
      </c>
      <c r="C16" t="s">
        <v>11</v>
      </c>
      <c r="D16">
        <v>7030462</v>
      </c>
      <c r="E16">
        <v>0</v>
      </c>
      <c r="F16">
        <v>6633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1462257820</v>
      </c>
      <c r="B17">
        <v>15</v>
      </c>
      <c r="C17" t="s">
        <v>11</v>
      </c>
      <c r="D17">
        <v>6785126</v>
      </c>
      <c r="E17">
        <v>0</v>
      </c>
      <c r="F17">
        <v>5899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1462257821</v>
      </c>
      <c r="B18">
        <v>16</v>
      </c>
      <c r="C18" t="s">
        <v>11</v>
      </c>
      <c r="D18">
        <v>7043304</v>
      </c>
      <c r="E18">
        <v>0</v>
      </c>
      <c r="F18">
        <v>6340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1462257822</v>
      </c>
      <c r="B19">
        <v>17</v>
      </c>
      <c r="C19" t="s">
        <v>11</v>
      </c>
      <c r="D19">
        <v>6692679</v>
      </c>
      <c r="E19">
        <v>0</v>
      </c>
      <c r="F19">
        <v>5940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1462257823</v>
      </c>
      <c r="B20">
        <v>18</v>
      </c>
      <c r="C20" t="s">
        <v>11</v>
      </c>
      <c r="D20">
        <v>6812632</v>
      </c>
      <c r="E20">
        <v>0</v>
      </c>
      <c r="F20">
        <v>6294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1462257824</v>
      </c>
      <c r="B21">
        <v>19</v>
      </c>
      <c r="C21" t="s">
        <v>11</v>
      </c>
      <c r="D21">
        <v>6770051</v>
      </c>
      <c r="E21">
        <v>0</v>
      </c>
      <c r="F21">
        <v>6071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1462257825</v>
      </c>
      <c r="B22">
        <v>20</v>
      </c>
      <c r="C22" t="s">
        <v>11</v>
      </c>
      <c r="D22">
        <v>6592386</v>
      </c>
      <c r="E22">
        <v>0</v>
      </c>
      <c r="F22">
        <v>5888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1462257826</v>
      </c>
      <c r="B23">
        <v>21</v>
      </c>
      <c r="C23" t="s">
        <v>11</v>
      </c>
      <c r="D23">
        <v>6671103</v>
      </c>
      <c r="E23">
        <v>0</v>
      </c>
      <c r="F23">
        <v>6027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1462257827</v>
      </c>
      <c r="B24">
        <v>22</v>
      </c>
      <c r="C24" t="s">
        <v>11</v>
      </c>
      <c r="D24">
        <v>7173775</v>
      </c>
      <c r="E24">
        <v>0</v>
      </c>
      <c r="F24">
        <v>6446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1462257828</v>
      </c>
      <c r="B25">
        <v>23</v>
      </c>
      <c r="C25" t="s">
        <v>11</v>
      </c>
      <c r="D25">
        <v>6422856</v>
      </c>
      <c r="E25">
        <v>0</v>
      </c>
      <c r="F25">
        <v>5645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1462257829</v>
      </c>
      <c r="B26">
        <v>24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1462257830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1462257831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1462257832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1462257833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1462257834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1462257835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1462257836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1462257837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1462257838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1462257839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1462257840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1462257841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1462257842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1462257843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1462257844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1462257845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1462257846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1462257847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K4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1462257954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1462257955</v>
      </c>
      <c r="B3">
        <v>1</v>
      </c>
      <c r="C3" t="s">
        <v>11</v>
      </c>
      <c r="D3">
        <v>3634805</v>
      </c>
      <c r="E3">
        <v>0</v>
      </c>
      <c r="F3">
        <v>3570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1462257956</v>
      </c>
      <c r="B4">
        <v>2</v>
      </c>
      <c r="C4" t="s">
        <v>11</v>
      </c>
      <c r="D4">
        <v>7088328</v>
      </c>
      <c r="E4">
        <v>0</v>
      </c>
      <c r="F4">
        <v>6738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1462257957</v>
      </c>
      <c r="B5">
        <v>3</v>
      </c>
      <c r="C5" t="s">
        <v>11</v>
      </c>
      <c r="D5">
        <v>6710609</v>
      </c>
      <c r="E5">
        <v>0</v>
      </c>
      <c r="F5">
        <v>6029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1462257958</v>
      </c>
      <c r="B6">
        <v>4</v>
      </c>
      <c r="C6" t="s">
        <v>11</v>
      </c>
      <c r="D6">
        <v>7197288</v>
      </c>
      <c r="E6">
        <v>0</v>
      </c>
      <c r="F6">
        <v>6137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1462257959</v>
      </c>
      <c r="B7">
        <v>5</v>
      </c>
      <c r="C7" t="s">
        <v>11</v>
      </c>
      <c r="D7">
        <v>6876434</v>
      </c>
      <c r="E7">
        <v>0</v>
      </c>
      <c r="F7">
        <v>6391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1462257960</v>
      </c>
      <c r="B8">
        <v>6</v>
      </c>
      <c r="C8" t="s">
        <v>11</v>
      </c>
      <c r="D8">
        <v>6941367</v>
      </c>
      <c r="E8">
        <v>0</v>
      </c>
      <c r="F8">
        <v>5972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1462257961</v>
      </c>
      <c r="B9">
        <v>7</v>
      </c>
      <c r="C9" t="s">
        <v>11</v>
      </c>
      <c r="D9">
        <v>7426330</v>
      </c>
      <c r="E9">
        <v>0</v>
      </c>
      <c r="F9">
        <v>6446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1462257962</v>
      </c>
      <c r="B10">
        <v>8</v>
      </c>
      <c r="C10" t="s">
        <v>11</v>
      </c>
      <c r="D10">
        <v>6760766</v>
      </c>
      <c r="E10">
        <v>0</v>
      </c>
      <c r="F10">
        <v>6063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1462257963</v>
      </c>
      <c r="B11">
        <v>9</v>
      </c>
      <c r="C11" t="s">
        <v>11</v>
      </c>
      <c r="D11">
        <v>7015770</v>
      </c>
      <c r="E11">
        <v>0</v>
      </c>
      <c r="F11">
        <v>6209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1462257964</v>
      </c>
      <c r="B12">
        <v>10</v>
      </c>
      <c r="C12" t="s">
        <v>11</v>
      </c>
      <c r="D12">
        <v>7107056</v>
      </c>
      <c r="E12">
        <v>0</v>
      </c>
      <c r="F12">
        <v>6188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1462257965</v>
      </c>
      <c r="B13">
        <v>11</v>
      </c>
      <c r="C13" t="s">
        <v>11</v>
      </c>
      <c r="D13">
        <v>6933747</v>
      </c>
      <c r="E13">
        <v>0</v>
      </c>
      <c r="F13">
        <v>6484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1462257966</v>
      </c>
      <c r="B14">
        <v>12</v>
      </c>
      <c r="C14" t="s">
        <v>11</v>
      </c>
      <c r="D14">
        <v>6984614</v>
      </c>
      <c r="E14">
        <v>0</v>
      </c>
      <c r="F14">
        <v>6144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1462257967</v>
      </c>
      <c r="B15">
        <v>13</v>
      </c>
      <c r="C15" t="s">
        <v>11</v>
      </c>
      <c r="D15">
        <v>6746630</v>
      </c>
      <c r="E15">
        <v>0</v>
      </c>
      <c r="F15">
        <v>5998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1462257968</v>
      </c>
      <c r="B16">
        <v>14</v>
      </c>
      <c r="C16" t="s">
        <v>11</v>
      </c>
      <c r="D16">
        <v>7229807</v>
      </c>
      <c r="E16">
        <v>0</v>
      </c>
      <c r="F16">
        <v>7248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1462257969</v>
      </c>
      <c r="B17">
        <v>15</v>
      </c>
      <c r="C17" t="s">
        <v>11</v>
      </c>
      <c r="D17">
        <v>6836238</v>
      </c>
      <c r="E17">
        <v>0</v>
      </c>
      <c r="F17">
        <v>5981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1462257970</v>
      </c>
      <c r="B18">
        <v>16</v>
      </c>
      <c r="C18" t="s">
        <v>11</v>
      </c>
      <c r="D18">
        <v>7033642</v>
      </c>
      <c r="E18">
        <v>0</v>
      </c>
      <c r="F18">
        <v>6392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1462257971</v>
      </c>
      <c r="B19">
        <v>17</v>
      </c>
      <c r="C19" t="s">
        <v>11</v>
      </c>
      <c r="D19">
        <v>6815682</v>
      </c>
      <c r="E19">
        <v>0</v>
      </c>
      <c r="F19">
        <v>5968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1462257972</v>
      </c>
      <c r="B20">
        <v>18</v>
      </c>
      <c r="C20" t="s">
        <v>11</v>
      </c>
      <c r="D20">
        <v>6494235</v>
      </c>
      <c r="E20">
        <v>0</v>
      </c>
      <c r="F20">
        <v>5979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1462257973</v>
      </c>
      <c r="B21">
        <v>19</v>
      </c>
      <c r="C21" t="s">
        <v>11</v>
      </c>
      <c r="D21">
        <v>7174486</v>
      </c>
      <c r="E21">
        <v>0</v>
      </c>
      <c r="F21">
        <v>6415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1462257974</v>
      </c>
      <c r="B22">
        <v>20</v>
      </c>
      <c r="C22" t="s">
        <v>11</v>
      </c>
      <c r="D22">
        <v>6149543</v>
      </c>
      <c r="E22">
        <v>0</v>
      </c>
      <c r="F22">
        <v>5500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1462257975</v>
      </c>
      <c r="B23">
        <v>21</v>
      </c>
      <c r="C23" t="s">
        <v>11</v>
      </c>
      <c r="D23">
        <v>6897436</v>
      </c>
      <c r="E23">
        <v>0</v>
      </c>
      <c r="F23">
        <v>6307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1462257976</v>
      </c>
      <c r="B24">
        <v>22</v>
      </c>
      <c r="C24" t="s">
        <v>11</v>
      </c>
      <c r="D24">
        <v>7209622</v>
      </c>
      <c r="E24">
        <v>0</v>
      </c>
      <c r="F24">
        <v>6433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1462257977</v>
      </c>
      <c r="B25">
        <v>23</v>
      </c>
      <c r="C25" t="s">
        <v>11</v>
      </c>
      <c r="D25">
        <v>6706896</v>
      </c>
      <c r="E25">
        <v>0</v>
      </c>
      <c r="F25">
        <v>5873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1462257978</v>
      </c>
      <c r="B26">
        <v>24</v>
      </c>
      <c r="C26" t="s">
        <v>11</v>
      </c>
      <c r="D26">
        <v>1884558</v>
      </c>
      <c r="E26">
        <v>0</v>
      </c>
      <c r="F26">
        <v>1737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1462257979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1462257980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1462257981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1462257982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1462257983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1462257984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1462257985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1462257986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1462257987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1462257988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1462257989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1462257990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1462257991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1462257992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1462257993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1462257994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1462257995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1462257996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K4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1462258120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1462258121</v>
      </c>
      <c r="B3">
        <v>1</v>
      </c>
      <c r="C3" t="s">
        <v>11</v>
      </c>
      <c r="D3">
        <v>682360</v>
      </c>
      <c r="E3">
        <v>0</v>
      </c>
      <c r="F3">
        <v>591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1462258122</v>
      </c>
      <c r="B4">
        <v>2</v>
      </c>
      <c r="C4" t="s">
        <v>11</v>
      </c>
      <c r="D4">
        <v>7727101</v>
      </c>
      <c r="E4">
        <v>0</v>
      </c>
      <c r="F4">
        <v>7643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1462258123</v>
      </c>
      <c r="B5">
        <v>3</v>
      </c>
      <c r="C5" t="s">
        <v>11</v>
      </c>
      <c r="D5">
        <v>6865734</v>
      </c>
      <c r="E5">
        <v>0</v>
      </c>
      <c r="F5">
        <v>6173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1462258124</v>
      </c>
      <c r="B6">
        <v>4</v>
      </c>
      <c r="C6" t="s">
        <v>11</v>
      </c>
      <c r="D6">
        <v>7112140</v>
      </c>
      <c r="E6">
        <v>0</v>
      </c>
      <c r="F6">
        <v>6168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1462258125</v>
      </c>
      <c r="B7">
        <v>5</v>
      </c>
      <c r="C7" t="s">
        <v>11</v>
      </c>
      <c r="D7">
        <v>7099782</v>
      </c>
      <c r="E7">
        <v>0</v>
      </c>
      <c r="F7">
        <v>6397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1462258126</v>
      </c>
      <c r="B8">
        <v>6</v>
      </c>
      <c r="C8" t="s">
        <v>11</v>
      </c>
      <c r="D8">
        <v>6725205</v>
      </c>
      <c r="E8">
        <v>0</v>
      </c>
      <c r="F8">
        <v>5971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1462258127</v>
      </c>
      <c r="B9">
        <v>7</v>
      </c>
      <c r="C9" t="s">
        <v>11</v>
      </c>
      <c r="D9">
        <v>7278987</v>
      </c>
      <c r="E9">
        <v>0</v>
      </c>
      <c r="F9">
        <v>6282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1462258128</v>
      </c>
      <c r="B10">
        <v>8</v>
      </c>
      <c r="C10" t="s">
        <v>11</v>
      </c>
      <c r="D10">
        <v>7050611</v>
      </c>
      <c r="E10">
        <v>0</v>
      </c>
      <c r="F10">
        <v>6270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1462258129</v>
      </c>
      <c r="B11">
        <v>9</v>
      </c>
      <c r="C11" t="s">
        <v>11</v>
      </c>
      <c r="D11">
        <v>6835343</v>
      </c>
      <c r="E11">
        <v>0</v>
      </c>
      <c r="F11">
        <v>5978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1462258130</v>
      </c>
      <c r="B12">
        <v>10</v>
      </c>
      <c r="C12" t="s">
        <v>11</v>
      </c>
      <c r="D12">
        <v>7137754</v>
      </c>
      <c r="E12">
        <v>0</v>
      </c>
      <c r="F12">
        <v>6263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1462258131</v>
      </c>
      <c r="B13">
        <v>11</v>
      </c>
      <c r="C13" t="s">
        <v>11</v>
      </c>
      <c r="D13">
        <v>7105998</v>
      </c>
      <c r="E13">
        <v>0</v>
      </c>
      <c r="F13">
        <v>6618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1462258132</v>
      </c>
      <c r="B14">
        <v>12</v>
      </c>
      <c r="C14" t="s">
        <v>11</v>
      </c>
      <c r="D14">
        <v>6989078</v>
      </c>
      <c r="E14">
        <v>0</v>
      </c>
      <c r="F14">
        <v>6117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1462258133</v>
      </c>
      <c r="B15">
        <v>13</v>
      </c>
      <c r="C15" t="s">
        <v>11</v>
      </c>
      <c r="D15">
        <v>6742369</v>
      </c>
      <c r="E15">
        <v>0</v>
      </c>
      <c r="F15">
        <v>5962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1462258134</v>
      </c>
      <c r="B16">
        <v>14</v>
      </c>
      <c r="C16" t="s">
        <v>11</v>
      </c>
      <c r="D16">
        <v>7137505</v>
      </c>
      <c r="E16">
        <v>0</v>
      </c>
      <c r="F16">
        <v>7136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1462258135</v>
      </c>
      <c r="B17">
        <v>15</v>
      </c>
      <c r="C17" t="s">
        <v>11</v>
      </c>
      <c r="D17">
        <v>6805656</v>
      </c>
      <c r="E17">
        <v>0</v>
      </c>
      <c r="F17">
        <v>6161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1462258136</v>
      </c>
      <c r="B18">
        <v>16</v>
      </c>
      <c r="C18" t="s">
        <v>11</v>
      </c>
      <c r="D18">
        <v>6780332</v>
      </c>
      <c r="E18">
        <v>0</v>
      </c>
      <c r="F18">
        <v>5937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1462258137</v>
      </c>
      <c r="B19">
        <v>17</v>
      </c>
      <c r="C19" t="s">
        <v>11</v>
      </c>
      <c r="D19">
        <v>7260257</v>
      </c>
      <c r="E19">
        <v>0</v>
      </c>
      <c r="F19">
        <v>6502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1462258138</v>
      </c>
      <c r="B20">
        <v>18</v>
      </c>
      <c r="C20" t="s">
        <v>11</v>
      </c>
      <c r="D20">
        <v>6516999</v>
      </c>
      <c r="E20">
        <v>0</v>
      </c>
      <c r="F20">
        <v>5923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1462258139</v>
      </c>
      <c r="B21">
        <v>19</v>
      </c>
      <c r="C21" t="s">
        <v>11</v>
      </c>
      <c r="D21">
        <v>6958499</v>
      </c>
      <c r="E21">
        <v>0</v>
      </c>
      <c r="F21">
        <v>6328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1462258140</v>
      </c>
      <c r="B22">
        <v>20</v>
      </c>
      <c r="C22" t="s">
        <v>11</v>
      </c>
      <c r="D22">
        <v>6096882</v>
      </c>
      <c r="E22">
        <v>0</v>
      </c>
      <c r="F22">
        <v>5501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1462258141</v>
      </c>
      <c r="B23">
        <v>21</v>
      </c>
      <c r="C23" t="s">
        <v>11</v>
      </c>
      <c r="D23">
        <v>7001942</v>
      </c>
      <c r="E23">
        <v>0</v>
      </c>
      <c r="F23">
        <v>6290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1462258142</v>
      </c>
      <c r="B24">
        <v>22</v>
      </c>
      <c r="C24" t="s">
        <v>11</v>
      </c>
      <c r="D24">
        <v>7619188</v>
      </c>
      <c r="E24">
        <v>0</v>
      </c>
      <c r="F24">
        <v>6826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1462258143</v>
      </c>
      <c r="B25">
        <v>23</v>
      </c>
      <c r="C25" t="s">
        <v>11</v>
      </c>
      <c r="D25">
        <v>6160600</v>
      </c>
      <c r="E25">
        <v>0</v>
      </c>
      <c r="F25">
        <v>5538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1462258144</v>
      </c>
      <c r="B26">
        <v>24</v>
      </c>
      <c r="C26" t="s">
        <v>11</v>
      </c>
      <c r="D26">
        <v>4165567</v>
      </c>
      <c r="E26">
        <v>0</v>
      </c>
      <c r="F26">
        <v>3627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1462258145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1462258146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1462258147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1462258148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1462258149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1462258150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1462258151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1462258152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1462258153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1462258154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1462258155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1462258156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1462258157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1462258158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1462258159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1462258160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1462258161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1462258162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4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1462255498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1462255499</v>
      </c>
      <c r="B3">
        <v>1</v>
      </c>
      <c r="C3" t="s">
        <v>11</v>
      </c>
      <c r="D3">
        <v>6507453</v>
      </c>
      <c r="E3">
        <v>0</v>
      </c>
      <c r="F3">
        <v>6371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1462255500</v>
      </c>
      <c r="B4">
        <v>2</v>
      </c>
      <c r="C4" t="s">
        <v>11</v>
      </c>
      <c r="D4">
        <v>6847103</v>
      </c>
      <c r="E4">
        <v>0</v>
      </c>
      <c r="F4">
        <v>6358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1462255501</v>
      </c>
      <c r="B5">
        <v>3</v>
      </c>
      <c r="C5" t="s">
        <v>11</v>
      </c>
      <c r="D5">
        <v>6947047</v>
      </c>
      <c r="E5">
        <v>0</v>
      </c>
      <c r="F5">
        <v>6020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1462255502</v>
      </c>
      <c r="B6">
        <v>4</v>
      </c>
      <c r="C6" t="s">
        <v>11</v>
      </c>
      <c r="D6">
        <v>7184896</v>
      </c>
      <c r="E6">
        <v>0</v>
      </c>
      <c r="F6">
        <v>6429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1462255503</v>
      </c>
      <c r="B7">
        <v>5</v>
      </c>
      <c r="C7" t="s">
        <v>11</v>
      </c>
      <c r="D7">
        <v>6909346</v>
      </c>
      <c r="E7">
        <v>0</v>
      </c>
      <c r="F7">
        <v>6149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1462255504</v>
      </c>
      <c r="B8">
        <v>6</v>
      </c>
      <c r="C8" t="s">
        <v>11</v>
      </c>
      <c r="D8">
        <v>7203741</v>
      </c>
      <c r="E8">
        <v>0</v>
      </c>
      <c r="F8">
        <v>6208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1462255505</v>
      </c>
      <c r="B9">
        <v>7</v>
      </c>
      <c r="C9" t="s">
        <v>11</v>
      </c>
      <c r="D9">
        <v>6913126</v>
      </c>
      <c r="E9">
        <v>0</v>
      </c>
      <c r="F9">
        <v>6162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1462255506</v>
      </c>
      <c r="B10">
        <v>8</v>
      </c>
      <c r="C10" t="s">
        <v>11</v>
      </c>
      <c r="D10">
        <v>6821365</v>
      </c>
      <c r="E10">
        <v>0</v>
      </c>
      <c r="F10">
        <v>5998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1462255507</v>
      </c>
      <c r="B11">
        <v>9</v>
      </c>
      <c r="C11" t="s">
        <v>11</v>
      </c>
      <c r="D11">
        <v>7134388</v>
      </c>
      <c r="E11">
        <v>0</v>
      </c>
      <c r="F11">
        <v>6221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1462255508</v>
      </c>
      <c r="B12">
        <v>10</v>
      </c>
      <c r="C12" t="s">
        <v>11</v>
      </c>
      <c r="D12">
        <v>7387750</v>
      </c>
      <c r="E12">
        <v>0</v>
      </c>
      <c r="F12">
        <v>6602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1462255509</v>
      </c>
      <c r="B13">
        <v>11</v>
      </c>
      <c r="C13" t="s">
        <v>11</v>
      </c>
      <c r="D13">
        <v>6857440</v>
      </c>
      <c r="E13">
        <v>0</v>
      </c>
      <c r="F13">
        <v>6331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1462255510</v>
      </c>
      <c r="B14">
        <v>12</v>
      </c>
      <c r="C14" t="s">
        <v>11</v>
      </c>
      <c r="D14">
        <v>6725305</v>
      </c>
      <c r="E14">
        <v>0</v>
      </c>
      <c r="F14">
        <v>5919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1462255511</v>
      </c>
      <c r="B15">
        <v>13</v>
      </c>
      <c r="C15" t="s">
        <v>11</v>
      </c>
      <c r="D15">
        <v>7103158</v>
      </c>
      <c r="E15">
        <v>0</v>
      </c>
      <c r="F15">
        <v>6909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1462255512</v>
      </c>
      <c r="B16">
        <v>14</v>
      </c>
      <c r="C16" t="s">
        <v>11</v>
      </c>
      <c r="D16">
        <v>6815984</v>
      </c>
      <c r="E16">
        <v>0</v>
      </c>
      <c r="F16">
        <v>6389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1462255513</v>
      </c>
      <c r="B17">
        <v>15</v>
      </c>
      <c r="C17" t="s">
        <v>11</v>
      </c>
      <c r="D17">
        <v>6856120</v>
      </c>
      <c r="E17">
        <v>0</v>
      </c>
      <c r="F17">
        <v>5942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1462255514</v>
      </c>
      <c r="B18">
        <v>16</v>
      </c>
      <c r="C18" t="s">
        <v>11</v>
      </c>
      <c r="D18">
        <v>7006611</v>
      </c>
      <c r="E18">
        <v>0</v>
      </c>
      <c r="F18">
        <v>6325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1462255515</v>
      </c>
      <c r="B19">
        <v>17</v>
      </c>
      <c r="C19" t="s">
        <v>11</v>
      </c>
      <c r="D19">
        <v>6539617</v>
      </c>
      <c r="E19">
        <v>0</v>
      </c>
      <c r="F19">
        <v>5856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1462255516</v>
      </c>
      <c r="B20">
        <v>18</v>
      </c>
      <c r="C20" t="s">
        <v>11</v>
      </c>
      <c r="D20">
        <v>6980848</v>
      </c>
      <c r="E20">
        <v>0</v>
      </c>
      <c r="F20">
        <v>6395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1462255517</v>
      </c>
      <c r="B21">
        <v>19</v>
      </c>
      <c r="C21" t="s">
        <v>11</v>
      </c>
      <c r="D21">
        <v>6622189</v>
      </c>
      <c r="E21">
        <v>0</v>
      </c>
      <c r="F21">
        <v>5937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1462255518</v>
      </c>
      <c r="B22">
        <v>20</v>
      </c>
      <c r="C22" t="s">
        <v>11</v>
      </c>
      <c r="D22">
        <v>6676944</v>
      </c>
      <c r="E22">
        <v>0</v>
      </c>
      <c r="F22">
        <v>5972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1462255519</v>
      </c>
      <c r="B23">
        <v>21</v>
      </c>
      <c r="C23" t="s">
        <v>11</v>
      </c>
      <c r="D23">
        <v>6931828</v>
      </c>
      <c r="E23">
        <v>0</v>
      </c>
      <c r="F23">
        <v>6251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1462255520</v>
      </c>
      <c r="B24">
        <v>22</v>
      </c>
      <c r="C24" t="s">
        <v>11</v>
      </c>
      <c r="D24">
        <v>6827466</v>
      </c>
      <c r="E24">
        <v>0</v>
      </c>
      <c r="F24">
        <v>6148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1462255521</v>
      </c>
      <c r="B25">
        <v>23</v>
      </c>
      <c r="C25" t="s">
        <v>11</v>
      </c>
      <c r="D25">
        <v>6056164</v>
      </c>
      <c r="E25">
        <v>0</v>
      </c>
      <c r="F25">
        <v>5310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1462255522</v>
      </c>
      <c r="B26">
        <v>24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1462255523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1462255524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1462255525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1462255526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1462255527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1462255528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1462255529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1462255530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1462255531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1462255532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1462255533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1462255534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1462255535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1462255536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1462255537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1462255538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1462255539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1462255540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K4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1462258287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1462258288</v>
      </c>
      <c r="B3">
        <v>1</v>
      </c>
      <c r="C3" t="s">
        <v>11</v>
      </c>
      <c r="D3">
        <v>5090434</v>
      </c>
      <c r="E3">
        <v>0</v>
      </c>
      <c r="F3">
        <v>5073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1462258289</v>
      </c>
      <c r="B4">
        <v>2</v>
      </c>
      <c r="C4" t="s">
        <v>11</v>
      </c>
      <c r="D4">
        <v>6891727</v>
      </c>
      <c r="E4">
        <v>0</v>
      </c>
      <c r="F4">
        <v>6398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1462258290</v>
      </c>
      <c r="B5">
        <v>3</v>
      </c>
      <c r="C5" t="s">
        <v>11</v>
      </c>
      <c r="D5">
        <v>6730994</v>
      </c>
      <c r="E5">
        <v>0</v>
      </c>
      <c r="F5">
        <v>5946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1462258291</v>
      </c>
      <c r="B6">
        <v>4</v>
      </c>
      <c r="C6" t="s">
        <v>11</v>
      </c>
      <c r="D6">
        <v>7304440</v>
      </c>
      <c r="E6">
        <v>0</v>
      </c>
      <c r="F6">
        <v>6347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1462258292</v>
      </c>
      <c r="B7">
        <v>5</v>
      </c>
      <c r="C7" t="s">
        <v>11</v>
      </c>
      <c r="D7">
        <v>6972984</v>
      </c>
      <c r="E7">
        <v>0</v>
      </c>
      <c r="F7">
        <v>6350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1462258293</v>
      </c>
      <c r="B8">
        <v>6</v>
      </c>
      <c r="C8" t="s">
        <v>11</v>
      </c>
      <c r="D8">
        <v>6822909</v>
      </c>
      <c r="E8">
        <v>0</v>
      </c>
      <c r="F8">
        <v>5911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1462258294</v>
      </c>
      <c r="B9">
        <v>7</v>
      </c>
      <c r="C9" t="s">
        <v>11</v>
      </c>
      <c r="D9">
        <v>7307510</v>
      </c>
      <c r="E9">
        <v>0</v>
      </c>
      <c r="F9">
        <v>6404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1462258295</v>
      </c>
      <c r="B10">
        <v>8</v>
      </c>
      <c r="C10" t="s">
        <v>11</v>
      </c>
      <c r="D10">
        <v>6856694</v>
      </c>
      <c r="E10">
        <v>0</v>
      </c>
      <c r="F10">
        <v>6081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1462258296</v>
      </c>
      <c r="B11">
        <v>9</v>
      </c>
      <c r="C11" t="s">
        <v>11</v>
      </c>
      <c r="D11">
        <v>7013745</v>
      </c>
      <c r="E11">
        <v>0</v>
      </c>
      <c r="F11">
        <v>6185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1462258297</v>
      </c>
      <c r="B12">
        <v>10</v>
      </c>
      <c r="C12" t="s">
        <v>11</v>
      </c>
      <c r="D12">
        <v>7452511</v>
      </c>
      <c r="E12">
        <v>0</v>
      </c>
      <c r="F12">
        <v>6529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1462258298</v>
      </c>
      <c r="B13">
        <v>11</v>
      </c>
      <c r="C13" t="s">
        <v>11</v>
      </c>
      <c r="D13">
        <v>6610907</v>
      </c>
      <c r="E13">
        <v>0</v>
      </c>
      <c r="F13">
        <v>6243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1462258299</v>
      </c>
      <c r="B14">
        <v>12</v>
      </c>
      <c r="C14" t="s">
        <v>11</v>
      </c>
      <c r="D14">
        <v>7148981</v>
      </c>
      <c r="E14">
        <v>0</v>
      </c>
      <c r="F14">
        <v>6183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1462258300</v>
      </c>
      <c r="B15">
        <v>13</v>
      </c>
      <c r="C15" t="s">
        <v>11</v>
      </c>
      <c r="D15">
        <v>6515945</v>
      </c>
      <c r="E15">
        <v>0</v>
      </c>
      <c r="F15">
        <v>6125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1462258301</v>
      </c>
      <c r="B16">
        <v>14</v>
      </c>
      <c r="C16" t="s">
        <v>11</v>
      </c>
      <c r="D16">
        <v>7299718</v>
      </c>
      <c r="E16">
        <v>0</v>
      </c>
      <c r="F16">
        <v>7039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1462258302</v>
      </c>
      <c r="B17">
        <v>15</v>
      </c>
      <c r="C17" t="s">
        <v>11</v>
      </c>
      <c r="D17">
        <v>6949265</v>
      </c>
      <c r="E17">
        <v>0</v>
      </c>
      <c r="F17">
        <v>6054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1462258303</v>
      </c>
      <c r="B18">
        <v>16</v>
      </c>
      <c r="C18" t="s">
        <v>11</v>
      </c>
      <c r="D18">
        <v>6884036</v>
      </c>
      <c r="E18">
        <v>0</v>
      </c>
      <c r="F18">
        <v>6294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1462258304</v>
      </c>
      <c r="B19">
        <v>17</v>
      </c>
      <c r="C19" t="s">
        <v>11</v>
      </c>
      <c r="D19">
        <v>6715555</v>
      </c>
      <c r="E19">
        <v>0</v>
      </c>
      <c r="F19">
        <v>5946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1462258305</v>
      </c>
      <c r="B20">
        <v>18</v>
      </c>
      <c r="C20" t="s">
        <v>11</v>
      </c>
      <c r="D20">
        <v>6775279</v>
      </c>
      <c r="E20">
        <v>0</v>
      </c>
      <c r="F20">
        <v>6162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1462258306</v>
      </c>
      <c r="B21">
        <v>19</v>
      </c>
      <c r="C21" t="s">
        <v>11</v>
      </c>
      <c r="D21">
        <v>6882300</v>
      </c>
      <c r="E21">
        <v>0</v>
      </c>
      <c r="F21">
        <v>6167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1462258307</v>
      </c>
      <c r="B22">
        <v>20</v>
      </c>
      <c r="C22" t="s">
        <v>11</v>
      </c>
      <c r="D22">
        <v>6501503</v>
      </c>
      <c r="E22">
        <v>0</v>
      </c>
      <c r="F22">
        <v>5868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1462258308</v>
      </c>
      <c r="B23">
        <v>21</v>
      </c>
      <c r="C23" t="s">
        <v>11</v>
      </c>
      <c r="D23">
        <v>6841846</v>
      </c>
      <c r="E23">
        <v>0</v>
      </c>
      <c r="F23">
        <v>6190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1462258309</v>
      </c>
      <c r="B24">
        <v>22</v>
      </c>
      <c r="C24" t="s">
        <v>11</v>
      </c>
      <c r="D24">
        <v>7031783</v>
      </c>
      <c r="E24">
        <v>0</v>
      </c>
      <c r="F24">
        <v>6344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1462258310</v>
      </c>
      <c r="B25">
        <v>23</v>
      </c>
      <c r="C25" t="s">
        <v>11</v>
      </c>
      <c r="D25">
        <v>6464328</v>
      </c>
      <c r="E25">
        <v>0</v>
      </c>
      <c r="F25">
        <v>5681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1462258311</v>
      </c>
      <c r="B26">
        <v>24</v>
      </c>
      <c r="C26" t="s">
        <v>11</v>
      </c>
      <c r="D26">
        <v>790495</v>
      </c>
      <c r="E26">
        <v>0</v>
      </c>
      <c r="F26">
        <v>682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1462258312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1462258313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1462258314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1462258315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1462258316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1462258317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1462258318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1462258319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1462258320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1462258321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1462258322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1462258323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1462258324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1462258325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1462258326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1462258327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1462258328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1462258329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K4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1462258453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1462258454</v>
      </c>
      <c r="B3">
        <v>1</v>
      </c>
      <c r="C3" t="s">
        <v>11</v>
      </c>
      <c r="D3">
        <v>2299000</v>
      </c>
      <c r="E3">
        <v>0</v>
      </c>
      <c r="F3">
        <v>2351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1462258455</v>
      </c>
      <c r="B4">
        <v>2</v>
      </c>
      <c r="C4" t="s">
        <v>11</v>
      </c>
      <c r="D4">
        <v>7270084</v>
      </c>
      <c r="E4">
        <v>0</v>
      </c>
      <c r="F4">
        <v>6836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1462258456</v>
      </c>
      <c r="B5">
        <v>3</v>
      </c>
      <c r="C5" t="s">
        <v>11</v>
      </c>
      <c r="D5">
        <v>6914918</v>
      </c>
      <c r="E5">
        <v>0</v>
      </c>
      <c r="F5">
        <v>6271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1462258457</v>
      </c>
      <c r="B6">
        <v>4</v>
      </c>
      <c r="C6" t="s">
        <v>11</v>
      </c>
      <c r="D6">
        <v>6970876</v>
      </c>
      <c r="E6">
        <v>0</v>
      </c>
      <c r="F6">
        <v>6025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1462258458</v>
      </c>
      <c r="B7">
        <v>5</v>
      </c>
      <c r="C7" t="s">
        <v>11</v>
      </c>
      <c r="D7">
        <v>6822962</v>
      </c>
      <c r="E7">
        <v>0</v>
      </c>
      <c r="F7">
        <v>6268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1462258459</v>
      </c>
      <c r="B8">
        <v>6</v>
      </c>
      <c r="C8" t="s">
        <v>11</v>
      </c>
      <c r="D8">
        <v>6821658</v>
      </c>
      <c r="E8">
        <v>0</v>
      </c>
      <c r="F8">
        <v>5956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1462258460</v>
      </c>
      <c r="B9">
        <v>7</v>
      </c>
      <c r="C9" t="s">
        <v>11</v>
      </c>
      <c r="D9">
        <v>7475681</v>
      </c>
      <c r="E9">
        <v>0</v>
      </c>
      <c r="F9">
        <v>6444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1462258461</v>
      </c>
      <c r="B10">
        <v>8</v>
      </c>
      <c r="C10" t="s">
        <v>11</v>
      </c>
      <c r="D10">
        <v>6862907</v>
      </c>
      <c r="E10">
        <v>0</v>
      </c>
      <c r="F10">
        <v>6139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1462258462</v>
      </c>
      <c r="B11">
        <v>9</v>
      </c>
      <c r="C11" t="s">
        <v>11</v>
      </c>
      <c r="D11">
        <v>6632791</v>
      </c>
      <c r="E11">
        <v>0</v>
      </c>
      <c r="F11">
        <v>5785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1462258463</v>
      </c>
      <c r="B12">
        <v>10</v>
      </c>
      <c r="C12" t="s">
        <v>11</v>
      </c>
      <c r="D12">
        <v>7654452</v>
      </c>
      <c r="E12">
        <v>0</v>
      </c>
      <c r="F12">
        <v>6712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1462258464</v>
      </c>
      <c r="B13">
        <v>11</v>
      </c>
      <c r="C13" t="s">
        <v>11</v>
      </c>
      <c r="D13">
        <v>6914946</v>
      </c>
      <c r="E13">
        <v>0</v>
      </c>
      <c r="F13">
        <v>6484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1462258465</v>
      </c>
      <c r="B14">
        <v>12</v>
      </c>
      <c r="C14" t="s">
        <v>11</v>
      </c>
      <c r="D14">
        <v>7010807</v>
      </c>
      <c r="E14">
        <v>0</v>
      </c>
      <c r="F14">
        <v>6135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1462258466</v>
      </c>
      <c r="B15">
        <v>13</v>
      </c>
      <c r="C15" t="s">
        <v>11</v>
      </c>
      <c r="D15">
        <v>6742541</v>
      </c>
      <c r="E15">
        <v>0</v>
      </c>
      <c r="F15">
        <v>5979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1462258467</v>
      </c>
      <c r="B16">
        <v>14</v>
      </c>
      <c r="C16" t="s">
        <v>11</v>
      </c>
      <c r="D16">
        <v>6880259</v>
      </c>
      <c r="E16">
        <v>0</v>
      </c>
      <c r="F16">
        <v>6900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1462258468</v>
      </c>
      <c r="B17">
        <v>15</v>
      </c>
      <c r="C17" t="s">
        <v>11</v>
      </c>
      <c r="D17">
        <v>6881445</v>
      </c>
      <c r="E17">
        <v>0</v>
      </c>
      <c r="F17">
        <v>6192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1462258469</v>
      </c>
      <c r="B18">
        <v>16</v>
      </c>
      <c r="C18" t="s">
        <v>11</v>
      </c>
      <c r="D18">
        <v>6855206</v>
      </c>
      <c r="E18">
        <v>0</v>
      </c>
      <c r="F18">
        <v>6119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1462258470</v>
      </c>
      <c r="B19">
        <v>17</v>
      </c>
      <c r="C19" t="s">
        <v>11</v>
      </c>
      <c r="D19">
        <v>7147487</v>
      </c>
      <c r="E19">
        <v>0</v>
      </c>
      <c r="F19">
        <v>6313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1462258471</v>
      </c>
      <c r="B20">
        <v>18</v>
      </c>
      <c r="C20" t="s">
        <v>11</v>
      </c>
      <c r="D20">
        <v>6686853</v>
      </c>
      <c r="E20">
        <v>0</v>
      </c>
      <c r="F20">
        <v>6032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1462258472</v>
      </c>
      <c r="B21">
        <v>19</v>
      </c>
      <c r="C21" t="s">
        <v>11</v>
      </c>
      <c r="D21">
        <v>6629458</v>
      </c>
      <c r="E21">
        <v>0</v>
      </c>
      <c r="F21">
        <v>6123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1462258473</v>
      </c>
      <c r="B22">
        <v>20</v>
      </c>
      <c r="C22" t="s">
        <v>11</v>
      </c>
      <c r="D22">
        <v>6581026</v>
      </c>
      <c r="E22">
        <v>0</v>
      </c>
      <c r="F22">
        <v>5825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1462258474</v>
      </c>
      <c r="B23">
        <v>21</v>
      </c>
      <c r="C23" t="s">
        <v>11</v>
      </c>
      <c r="D23">
        <v>6937308</v>
      </c>
      <c r="E23">
        <v>0</v>
      </c>
      <c r="F23">
        <v>6262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1462258475</v>
      </c>
      <c r="B24">
        <v>22</v>
      </c>
      <c r="C24" t="s">
        <v>11</v>
      </c>
      <c r="D24">
        <v>7253235</v>
      </c>
      <c r="E24">
        <v>0</v>
      </c>
      <c r="F24">
        <v>6542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1462258476</v>
      </c>
      <c r="B25">
        <v>23</v>
      </c>
      <c r="C25" t="s">
        <v>11</v>
      </c>
      <c r="D25">
        <v>6291784</v>
      </c>
      <c r="E25">
        <v>0</v>
      </c>
      <c r="F25">
        <v>5585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1462258477</v>
      </c>
      <c r="B26">
        <v>24</v>
      </c>
      <c r="C26" t="s">
        <v>11</v>
      </c>
      <c r="D26">
        <v>3318205</v>
      </c>
      <c r="E26">
        <v>0</v>
      </c>
      <c r="F26">
        <v>2924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1462258478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1462258479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1462258480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1462258481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1462258482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1462258483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1462258484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1462258485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1462258486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1462258487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1462258488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1462258489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1462258490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1462258491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1462258492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1462258493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1462258494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1462258495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K4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1462258620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1462258621</v>
      </c>
      <c r="B3">
        <v>1</v>
      </c>
      <c r="C3" t="s">
        <v>11</v>
      </c>
      <c r="D3">
        <v>6835168</v>
      </c>
      <c r="E3">
        <v>0</v>
      </c>
      <c r="F3">
        <v>6713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1462258622</v>
      </c>
      <c r="B4">
        <v>2</v>
      </c>
      <c r="C4" t="s">
        <v>11</v>
      </c>
      <c r="D4">
        <v>6658044</v>
      </c>
      <c r="E4">
        <v>0</v>
      </c>
      <c r="F4">
        <v>6138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1462258623</v>
      </c>
      <c r="B5">
        <v>3</v>
      </c>
      <c r="C5" t="s">
        <v>11</v>
      </c>
      <c r="D5">
        <v>7160309</v>
      </c>
      <c r="E5">
        <v>0</v>
      </c>
      <c r="F5">
        <v>6199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1462258624</v>
      </c>
      <c r="B6">
        <v>4</v>
      </c>
      <c r="C6" t="s">
        <v>11</v>
      </c>
      <c r="D6">
        <v>6920630</v>
      </c>
      <c r="E6">
        <v>0</v>
      </c>
      <c r="F6">
        <v>6235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1462258625</v>
      </c>
      <c r="B7">
        <v>5</v>
      </c>
      <c r="C7" t="s">
        <v>11</v>
      </c>
      <c r="D7">
        <v>7037106</v>
      </c>
      <c r="E7">
        <v>0</v>
      </c>
      <c r="F7">
        <v>6253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1462258626</v>
      </c>
      <c r="B8">
        <v>6</v>
      </c>
      <c r="C8" t="s">
        <v>11</v>
      </c>
      <c r="D8">
        <v>7179737</v>
      </c>
      <c r="E8">
        <v>0</v>
      </c>
      <c r="F8">
        <v>6158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1462258627</v>
      </c>
      <c r="B9">
        <v>7</v>
      </c>
      <c r="C9" t="s">
        <v>11</v>
      </c>
      <c r="D9">
        <v>6894914</v>
      </c>
      <c r="E9">
        <v>0</v>
      </c>
      <c r="F9">
        <v>6137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1462258628</v>
      </c>
      <c r="B10">
        <v>8</v>
      </c>
      <c r="C10" t="s">
        <v>11</v>
      </c>
      <c r="D10">
        <v>6983165</v>
      </c>
      <c r="E10">
        <v>0</v>
      </c>
      <c r="F10">
        <v>6139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1462258629</v>
      </c>
      <c r="B11">
        <v>9</v>
      </c>
      <c r="C11" t="s">
        <v>11</v>
      </c>
      <c r="D11">
        <v>7098332</v>
      </c>
      <c r="E11">
        <v>0</v>
      </c>
      <c r="F11">
        <v>6188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1462258630</v>
      </c>
      <c r="B12">
        <v>10</v>
      </c>
      <c r="C12" t="s">
        <v>11</v>
      </c>
      <c r="D12">
        <v>7280541</v>
      </c>
      <c r="E12">
        <v>0</v>
      </c>
      <c r="F12">
        <v>6533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1462258631</v>
      </c>
      <c r="B13">
        <v>11</v>
      </c>
      <c r="C13" t="s">
        <v>11</v>
      </c>
      <c r="D13">
        <v>6855041</v>
      </c>
      <c r="E13">
        <v>0</v>
      </c>
      <c r="F13">
        <v>6342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1462258632</v>
      </c>
      <c r="B14">
        <v>12</v>
      </c>
      <c r="C14" t="s">
        <v>11</v>
      </c>
      <c r="D14">
        <v>7026872</v>
      </c>
      <c r="E14">
        <v>0</v>
      </c>
      <c r="F14">
        <v>6119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1462258633</v>
      </c>
      <c r="B15">
        <v>13</v>
      </c>
      <c r="C15" t="s">
        <v>11</v>
      </c>
      <c r="D15">
        <v>6802075</v>
      </c>
      <c r="E15">
        <v>0</v>
      </c>
      <c r="F15">
        <v>6734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1462258634</v>
      </c>
      <c r="B16">
        <v>14</v>
      </c>
      <c r="C16" t="s">
        <v>11</v>
      </c>
      <c r="D16">
        <v>7008521</v>
      </c>
      <c r="E16">
        <v>0</v>
      </c>
      <c r="F16">
        <v>6487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1462258635</v>
      </c>
      <c r="B17">
        <v>15</v>
      </c>
      <c r="C17" t="s">
        <v>11</v>
      </c>
      <c r="D17">
        <v>6812737</v>
      </c>
      <c r="E17">
        <v>0</v>
      </c>
      <c r="F17">
        <v>5915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1462258636</v>
      </c>
      <c r="B18">
        <v>16</v>
      </c>
      <c r="C18" t="s">
        <v>11</v>
      </c>
      <c r="D18">
        <v>6959634</v>
      </c>
      <c r="E18">
        <v>0</v>
      </c>
      <c r="F18">
        <v>6296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1462258637</v>
      </c>
      <c r="B19">
        <v>17</v>
      </c>
      <c r="C19" t="s">
        <v>11</v>
      </c>
      <c r="D19">
        <v>6718034</v>
      </c>
      <c r="E19">
        <v>0</v>
      </c>
      <c r="F19">
        <v>5995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1462258638</v>
      </c>
      <c r="B20">
        <v>18</v>
      </c>
      <c r="C20" t="s">
        <v>11</v>
      </c>
      <c r="D20">
        <v>6829504</v>
      </c>
      <c r="E20">
        <v>0</v>
      </c>
      <c r="F20">
        <v>6268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1462258639</v>
      </c>
      <c r="B21">
        <v>19</v>
      </c>
      <c r="C21" t="s">
        <v>11</v>
      </c>
      <c r="D21">
        <v>6476601</v>
      </c>
      <c r="E21">
        <v>0</v>
      </c>
      <c r="F21">
        <v>5843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1462258640</v>
      </c>
      <c r="B22">
        <v>20</v>
      </c>
      <c r="C22" t="s">
        <v>11</v>
      </c>
      <c r="D22">
        <v>6710499</v>
      </c>
      <c r="E22">
        <v>0</v>
      </c>
      <c r="F22">
        <v>5988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1462258641</v>
      </c>
      <c r="B23">
        <v>21</v>
      </c>
      <c r="C23" t="s">
        <v>11</v>
      </c>
      <c r="D23">
        <v>7245683</v>
      </c>
      <c r="E23">
        <v>0</v>
      </c>
      <c r="F23">
        <v>6521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1462258642</v>
      </c>
      <c r="B24">
        <v>22</v>
      </c>
      <c r="C24" t="s">
        <v>11</v>
      </c>
      <c r="D24">
        <v>6640762</v>
      </c>
      <c r="E24">
        <v>0</v>
      </c>
      <c r="F24">
        <v>5966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1462258643</v>
      </c>
      <c r="B25">
        <v>23</v>
      </c>
      <c r="C25" t="s">
        <v>11</v>
      </c>
      <c r="D25">
        <v>5721980</v>
      </c>
      <c r="E25">
        <v>0</v>
      </c>
      <c r="F25">
        <v>5035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1462258644</v>
      </c>
      <c r="B26">
        <v>24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1462258645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1462258646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1462258647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1462258648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1462258649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1462258650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1462258651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1462258652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1462258653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1462258654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1462258655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1462258656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1462258657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1462258658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1462258659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1462258660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1462258661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1462258662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K4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1462258786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1462258787</v>
      </c>
      <c r="B3">
        <v>1</v>
      </c>
      <c r="C3" t="s">
        <v>11</v>
      </c>
      <c r="D3">
        <v>4319461</v>
      </c>
      <c r="E3">
        <v>0</v>
      </c>
      <c r="F3">
        <v>4316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1462258788</v>
      </c>
      <c r="B4">
        <v>2</v>
      </c>
      <c r="C4" t="s">
        <v>11</v>
      </c>
      <c r="D4">
        <v>6975119</v>
      </c>
      <c r="E4">
        <v>0</v>
      </c>
      <c r="F4">
        <v>6539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1462258789</v>
      </c>
      <c r="B5">
        <v>3</v>
      </c>
      <c r="C5" t="s">
        <v>11</v>
      </c>
      <c r="D5">
        <v>7022806</v>
      </c>
      <c r="E5">
        <v>0</v>
      </c>
      <c r="F5">
        <v>6221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1462258790</v>
      </c>
      <c r="B6">
        <v>4</v>
      </c>
      <c r="C6" t="s">
        <v>11</v>
      </c>
      <c r="D6">
        <v>6887440</v>
      </c>
      <c r="E6">
        <v>0</v>
      </c>
      <c r="F6">
        <v>6012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1462258791</v>
      </c>
      <c r="B7">
        <v>5</v>
      </c>
      <c r="C7" t="s">
        <v>11</v>
      </c>
      <c r="D7">
        <v>7145733</v>
      </c>
      <c r="E7">
        <v>0</v>
      </c>
      <c r="F7">
        <v>6486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1462258792</v>
      </c>
      <c r="B8">
        <v>6</v>
      </c>
      <c r="C8" t="s">
        <v>11</v>
      </c>
      <c r="D8">
        <v>6909565</v>
      </c>
      <c r="E8">
        <v>0</v>
      </c>
      <c r="F8">
        <v>5945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1462258793</v>
      </c>
      <c r="B9">
        <v>7</v>
      </c>
      <c r="C9" t="s">
        <v>11</v>
      </c>
      <c r="D9">
        <v>7074223</v>
      </c>
      <c r="E9">
        <v>0</v>
      </c>
      <c r="F9">
        <v>6240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1462258794</v>
      </c>
      <c r="B10">
        <v>8</v>
      </c>
      <c r="C10" t="s">
        <v>11</v>
      </c>
      <c r="D10">
        <v>7122054</v>
      </c>
      <c r="E10">
        <v>0</v>
      </c>
      <c r="F10">
        <v>6299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1462258795</v>
      </c>
      <c r="B11">
        <v>9</v>
      </c>
      <c r="C11" t="s">
        <v>11</v>
      </c>
      <c r="D11">
        <v>6857995</v>
      </c>
      <c r="E11">
        <v>0</v>
      </c>
      <c r="F11">
        <v>6034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1462258796</v>
      </c>
      <c r="B12">
        <v>10</v>
      </c>
      <c r="C12" t="s">
        <v>11</v>
      </c>
      <c r="D12">
        <v>7457575</v>
      </c>
      <c r="E12">
        <v>0</v>
      </c>
      <c r="F12">
        <v>6522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1462258797</v>
      </c>
      <c r="B13">
        <v>11</v>
      </c>
      <c r="C13" t="s">
        <v>11</v>
      </c>
      <c r="D13">
        <v>6890127</v>
      </c>
      <c r="E13">
        <v>0</v>
      </c>
      <c r="F13">
        <v>6460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1462258798</v>
      </c>
      <c r="B14">
        <v>12</v>
      </c>
      <c r="C14" t="s">
        <v>11</v>
      </c>
      <c r="D14">
        <v>7017583</v>
      </c>
      <c r="E14">
        <v>0</v>
      </c>
      <c r="F14">
        <v>6118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1462258799</v>
      </c>
      <c r="B15">
        <v>13</v>
      </c>
      <c r="C15" t="s">
        <v>11</v>
      </c>
      <c r="D15">
        <v>6470486</v>
      </c>
      <c r="E15">
        <v>0</v>
      </c>
      <c r="F15">
        <v>5867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1462258800</v>
      </c>
      <c r="B16">
        <v>14</v>
      </c>
      <c r="C16" t="s">
        <v>11</v>
      </c>
      <c r="D16">
        <v>7518266</v>
      </c>
      <c r="E16">
        <v>0</v>
      </c>
      <c r="F16">
        <v>7441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1462258801</v>
      </c>
      <c r="B17">
        <v>15</v>
      </c>
      <c r="C17" t="s">
        <v>11</v>
      </c>
      <c r="D17">
        <v>6796563</v>
      </c>
      <c r="E17">
        <v>0</v>
      </c>
      <c r="F17">
        <v>5901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1462258802</v>
      </c>
      <c r="B18">
        <v>16</v>
      </c>
      <c r="C18" t="s">
        <v>11</v>
      </c>
      <c r="D18">
        <v>6733343</v>
      </c>
      <c r="E18">
        <v>0</v>
      </c>
      <c r="F18">
        <v>6211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1462258803</v>
      </c>
      <c r="B19">
        <v>17</v>
      </c>
      <c r="C19" t="s">
        <v>11</v>
      </c>
      <c r="D19">
        <v>6840031</v>
      </c>
      <c r="E19">
        <v>0</v>
      </c>
      <c r="F19">
        <v>6004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1462258804</v>
      </c>
      <c r="B20">
        <v>18</v>
      </c>
      <c r="C20" t="s">
        <v>11</v>
      </c>
      <c r="D20">
        <v>6626210</v>
      </c>
      <c r="E20">
        <v>0</v>
      </c>
      <c r="F20">
        <v>6066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1462258805</v>
      </c>
      <c r="B21">
        <v>19</v>
      </c>
      <c r="C21" t="s">
        <v>11</v>
      </c>
      <c r="D21">
        <v>6886746</v>
      </c>
      <c r="E21">
        <v>0</v>
      </c>
      <c r="F21">
        <v>6182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1462258806</v>
      </c>
      <c r="B22">
        <v>20</v>
      </c>
      <c r="C22" t="s">
        <v>11</v>
      </c>
      <c r="D22">
        <v>6621385</v>
      </c>
      <c r="E22">
        <v>0</v>
      </c>
      <c r="F22">
        <v>5953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1462258807</v>
      </c>
      <c r="B23">
        <v>21</v>
      </c>
      <c r="C23" t="s">
        <v>11</v>
      </c>
      <c r="D23">
        <v>6842622</v>
      </c>
      <c r="E23">
        <v>0</v>
      </c>
      <c r="F23">
        <v>6216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1462258808</v>
      </c>
      <c r="B24">
        <v>22</v>
      </c>
      <c r="C24" t="s">
        <v>11</v>
      </c>
      <c r="D24">
        <v>7011460</v>
      </c>
      <c r="E24">
        <v>0</v>
      </c>
      <c r="F24">
        <v>6262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1462258809</v>
      </c>
      <c r="B25">
        <v>23</v>
      </c>
      <c r="C25" t="s">
        <v>11</v>
      </c>
      <c r="D25">
        <v>6488980</v>
      </c>
      <c r="E25">
        <v>0</v>
      </c>
      <c r="F25">
        <v>5702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1462258810</v>
      </c>
      <c r="B26">
        <v>24</v>
      </c>
      <c r="C26" t="s">
        <v>11</v>
      </c>
      <c r="D26">
        <v>1340116</v>
      </c>
      <c r="E26">
        <v>0</v>
      </c>
      <c r="F26">
        <v>1205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1462258811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1462258812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1462258813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1462258814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1462258815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1462258816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1462258817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1462258818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1462258819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1462258820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1462258821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1462258822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1462258823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1462258824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1462258825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1462258826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1462258827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1462258828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K4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1462258935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1462258936</v>
      </c>
      <c r="B3">
        <v>1</v>
      </c>
      <c r="C3" t="s">
        <v>11</v>
      </c>
      <c r="D3">
        <v>1238569</v>
      </c>
      <c r="E3">
        <v>0</v>
      </c>
      <c r="F3">
        <v>1208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1462258937</v>
      </c>
      <c r="B4">
        <v>2</v>
      </c>
      <c r="C4" t="s">
        <v>11</v>
      </c>
      <c r="D4">
        <v>7688374</v>
      </c>
      <c r="E4">
        <v>0</v>
      </c>
      <c r="F4">
        <v>7434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1462258938</v>
      </c>
      <c r="B5">
        <v>3</v>
      </c>
      <c r="C5" t="s">
        <v>11</v>
      </c>
      <c r="D5">
        <v>6882871</v>
      </c>
      <c r="E5">
        <v>0</v>
      </c>
      <c r="F5">
        <v>6250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1462258939</v>
      </c>
      <c r="B6">
        <v>4</v>
      </c>
      <c r="C6" t="s">
        <v>11</v>
      </c>
      <c r="D6">
        <v>6976613</v>
      </c>
      <c r="E6">
        <v>0</v>
      </c>
      <c r="F6">
        <v>6024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1462258940</v>
      </c>
      <c r="B7">
        <v>5</v>
      </c>
      <c r="C7" t="s">
        <v>11</v>
      </c>
      <c r="D7">
        <v>6806768</v>
      </c>
      <c r="E7">
        <v>0</v>
      </c>
      <c r="F7">
        <v>6197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1462258941</v>
      </c>
      <c r="B8">
        <v>6</v>
      </c>
      <c r="C8" t="s">
        <v>11</v>
      </c>
      <c r="D8">
        <v>6954724</v>
      </c>
      <c r="E8">
        <v>0</v>
      </c>
      <c r="F8">
        <v>6128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1462258942</v>
      </c>
      <c r="B9">
        <v>7</v>
      </c>
      <c r="C9" t="s">
        <v>11</v>
      </c>
      <c r="D9">
        <v>7469600</v>
      </c>
      <c r="E9">
        <v>0</v>
      </c>
      <c r="F9">
        <v>6422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1462258943</v>
      </c>
      <c r="B10">
        <v>8</v>
      </c>
      <c r="C10" t="s">
        <v>11</v>
      </c>
      <c r="D10">
        <v>7044745</v>
      </c>
      <c r="E10">
        <v>0</v>
      </c>
      <c r="F10">
        <v>6283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1462258944</v>
      </c>
      <c r="B11">
        <v>9</v>
      </c>
      <c r="C11" t="s">
        <v>11</v>
      </c>
      <c r="D11">
        <v>6503374</v>
      </c>
      <c r="E11">
        <v>0</v>
      </c>
      <c r="F11">
        <v>5711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1462258945</v>
      </c>
      <c r="B12">
        <v>10</v>
      </c>
      <c r="C12" t="s">
        <v>11</v>
      </c>
      <c r="D12">
        <v>7457697</v>
      </c>
      <c r="E12">
        <v>0</v>
      </c>
      <c r="F12">
        <v>6524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1462258946</v>
      </c>
      <c r="B13">
        <v>11</v>
      </c>
      <c r="C13" t="s">
        <v>11</v>
      </c>
      <c r="D13">
        <v>7208091</v>
      </c>
      <c r="E13">
        <v>0</v>
      </c>
      <c r="F13">
        <v>6703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1462258947</v>
      </c>
      <c r="B14">
        <v>12</v>
      </c>
      <c r="C14" t="s">
        <v>11</v>
      </c>
      <c r="D14">
        <v>6880997</v>
      </c>
      <c r="E14">
        <v>0</v>
      </c>
      <c r="F14">
        <v>6013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1462258948</v>
      </c>
      <c r="B15">
        <v>13</v>
      </c>
      <c r="C15" t="s">
        <v>11</v>
      </c>
      <c r="D15">
        <v>6750405</v>
      </c>
      <c r="E15">
        <v>0</v>
      </c>
      <c r="F15">
        <v>5982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1462258949</v>
      </c>
      <c r="B16">
        <v>14</v>
      </c>
      <c r="C16" t="s">
        <v>11</v>
      </c>
      <c r="D16">
        <v>7117237</v>
      </c>
      <c r="E16">
        <v>0</v>
      </c>
      <c r="F16">
        <v>7120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1462258950</v>
      </c>
      <c r="B17">
        <v>15</v>
      </c>
      <c r="C17" t="s">
        <v>11</v>
      </c>
      <c r="D17">
        <v>6642256</v>
      </c>
      <c r="E17">
        <v>0</v>
      </c>
      <c r="F17">
        <v>6022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1462258951</v>
      </c>
      <c r="B18">
        <v>16</v>
      </c>
      <c r="C18" t="s">
        <v>11</v>
      </c>
      <c r="D18">
        <v>6982821</v>
      </c>
      <c r="E18">
        <v>0</v>
      </c>
      <c r="F18">
        <v>6131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1462258952</v>
      </c>
      <c r="B19">
        <v>17</v>
      </c>
      <c r="C19" t="s">
        <v>11</v>
      </c>
      <c r="D19">
        <v>6936229</v>
      </c>
      <c r="E19">
        <v>0</v>
      </c>
      <c r="F19">
        <v>6220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1462258953</v>
      </c>
      <c r="B20">
        <v>18</v>
      </c>
      <c r="C20" t="s">
        <v>11</v>
      </c>
      <c r="D20">
        <v>6508325</v>
      </c>
      <c r="E20">
        <v>0</v>
      </c>
      <c r="F20">
        <v>5903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1462258954</v>
      </c>
      <c r="B21">
        <v>19</v>
      </c>
      <c r="C21" t="s">
        <v>11</v>
      </c>
      <c r="D21">
        <v>6952952</v>
      </c>
      <c r="E21">
        <v>0</v>
      </c>
      <c r="F21">
        <v>6354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1462258955</v>
      </c>
      <c r="B22">
        <v>20</v>
      </c>
      <c r="C22" t="s">
        <v>11</v>
      </c>
      <c r="D22">
        <v>6350817</v>
      </c>
      <c r="E22">
        <v>0</v>
      </c>
      <c r="F22">
        <v>5652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1462258956</v>
      </c>
      <c r="B23">
        <v>21</v>
      </c>
      <c r="C23" t="s">
        <v>11</v>
      </c>
      <c r="D23">
        <v>7014841</v>
      </c>
      <c r="E23">
        <v>0</v>
      </c>
      <c r="F23">
        <v>6344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1462258957</v>
      </c>
      <c r="B24">
        <v>22</v>
      </c>
      <c r="C24" t="s">
        <v>11</v>
      </c>
      <c r="D24">
        <v>7336231</v>
      </c>
      <c r="E24">
        <v>0</v>
      </c>
      <c r="F24">
        <v>6577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1462258958</v>
      </c>
      <c r="B25">
        <v>23</v>
      </c>
      <c r="C25" t="s">
        <v>11</v>
      </c>
      <c r="D25">
        <v>6452901</v>
      </c>
      <c r="E25">
        <v>0</v>
      </c>
      <c r="F25">
        <v>5746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1462258959</v>
      </c>
      <c r="B26">
        <v>24</v>
      </c>
      <c r="C26" t="s">
        <v>11</v>
      </c>
      <c r="D26">
        <v>3698451</v>
      </c>
      <c r="E26">
        <v>0</v>
      </c>
      <c r="F26">
        <v>3254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1462258960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1462258961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1462258962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1462258963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1462258964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1462258965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1462258966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1462258967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1462258968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1462258969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1462258970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1462258971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1462258972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1462258973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1462258974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1462258975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1462258976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1462258977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K4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1462259085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1462259086</v>
      </c>
      <c r="B3">
        <v>1</v>
      </c>
      <c r="C3" t="s">
        <v>11</v>
      </c>
      <c r="D3">
        <v>7014577</v>
      </c>
      <c r="E3">
        <v>0</v>
      </c>
      <c r="F3">
        <v>6957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1462259087</v>
      </c>
      <c r="B4">
        <v>2</v>
      </c>
      <c r="C4" t="s">
        <v>11</v>
      </c>
      <c r="D4">
        <v>6542551</v>
      </c>
      <c r="E4">
        <v>0</v>
      </c>
      <c r="F4">
        <v>5972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1462259088</v>
      </c>
      <c r="B5">
        <v>3</v>
      </c>
      <c r="C5" t="s">
        <v>11</v>
      </c>
      <c r="D5">
        <v>7159261</v>
      </c>
      <c r="E5">
        <v>0</v>
      </c>
      <c r="F5">
        <v>6221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1462259089</v>
      </c>
      <c r="B6">
        <v>4</v>
      </c>
      <c r="C6" t="s">
        <v>11</v>
      </c>
      <c r="D6">
        <v>7273385</v>
      </c>
      <c r="E6">
        <v>0</v>
      </c>
      <c r="F6">
        <v>6519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1462259090</v>
      </c>
      <c r="B7">
        <v>5</v>
      </c>
      <c r="C7" t="s">
        <v>11</v>
      </c>
      <c r="D7">
        <v>6949895</v>
      </c>
      <c r="E7">
        <v>0</v>
      </c>
      <c r="F7">
        <v>6160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1462259091</v>
      </c>
      <c r="B8">
        <v>6</v>
      </c>
      <c r="C8" t="s">
        <v>11</v>
      </c>
      <c r="D8">
        <v>6868888</v>
      </c>
      <c r="E8">
        <v>0</v>
      </c>
      <c r="F8">
        <v>5905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1462259092</v>
      </c>
      <c r="B9">
        <v>7</v>
      </c>
      <c r="C9" t="s">
        <v>11</v>
      </c>
      <c r="D9">
        <v>7352887</v>
      </c>
      <c r="E9">
        <v>0</v>
      </c>
      <c r="F9">
        <v>6493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1462259093</v>
      </c>
      <c r="B10">
        <v>8</v>
      </c>
      <c r="C10" t="s">
        <v>11</v>
      </c>
      <c r="D10">
        <v>6645862</v>
      </c>
      <c r="E10">
        <v>0</v>
      </c>
      <c r="F10">
        <v>5866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1462259094</v>
      </c>
      <c r="B11">
        <v>9</v>
      </c>
      <c r="C11" t="s">
        <v>11</v>
      </c>
      <c r="D11">
        <v>7304447</v>
      </c>
      <c r="E11">
        <v>0</v>
      </c>
      <c r="F11">
        <v>6334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1462259095</v>
      </c>
      <c r="B12">
        <v>10</v>
      </c>
      <c r="C12" t="s">
        <v>11</v>
      </c>
      <c r="D12">
        <v>7213629</v>
      </c>
      <c r="E12">
        <v>0</v>
      </c>
      <c r="F12">
        <v>6495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1462259096</v>
      </c>
      <c r="B13">
        <v>11</v>
      </c>
      <c r="C13" t="s">
        <v>11</v>
      </c>
      <c r="D13">
        <v>6747966</v>
      </c>
      <c r="E13">
        <v>0</v>
      </c>
      <c r="F13">
        <v>6256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1462259097</v>
      </c>
      <c r="B14">
        <v>12</v>
      </c>
      <c r="C14" t="s">
        <v>11</v>
      </c>
      <c r="D14">
        <v>7144449</v>
      </c>
      <c r="E14">
        <v>0</v>
      </c>
      <c r="F14">
        <v>6203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1462259098</v>
      </c>
      <c r="B15">
        <v>13</v>
      </c>
      <c r="C15" t="s">
        <v>11</v>
      </c>
      <c r="D15">
        <v>6675325</v>
      </c>
      <c r="E15">
        <v>0</v>
      </c>
      <c r="F15">
        <v>6723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1462259099</v>
      </c>
      <c r="B16">
        <v>14</v>
      </c>
      <c r="C16" t="s">
        <v>11</v>
      </c>
      <c r="D16">
        <v>6891241</v>
      </c>
      <c r="E16">
        <v>0</v>
      </c>
      <c r="F16">
        <v>6359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1462259100</v>
      </c>
      <c r="B17">
        <v>15</v>
      </c>
      <c r="C17" t="s">
        <v>11</v>
      </c>
      <c r="D17">
        <v>6910093</v>
      </c>
      <c r="E17">
        <v>0</v>
      </c>
      <c r="F17">
        <v>5962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1462259101</v>
      </c>
      <c r="B18">
        <v>16</v>
      </c>
      <c r="C18" t="s">
        <v>11</v>
      </c>
      <c r="D18">
        <v>6996871</v>
      </c>
      <c r="E18">
        <v>0</v>
      </c>
      <c r="F18">
        <v>6330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1462259102</v>
      </c>
      <c r="B19">
        <v>17</v>
      </c>
      <c r="C19" t="s">
        <v>11</v>
      </c>
      <c r="D19">
        <v>6749650</v>
      </c>
      <c r="E19">
        <v>0</v>
      </c>
      <c r="F19">
        <v>6014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1462259103</v>
      </c>
      <c r="B20">
        <v>18</v>
      </c>
      <c r="C20" t="s">
        <v>11</v>
      </c>
      <c r="D20">
        <v>6664558</v>
      </c>
      <c r="E20">
        <v>0</v>
      </c>
      <c r="F20">
        <v>6144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1462259104</v>
      </c>
      <c r="B21">
        <v>19</v>
      </c>
      <c r="C21" t="s">
        <v>11</v>
      </c>
      <c r="D21">
        <v>6889639</v>
      </c>
      <c r="E21">
        <v>0</v>
      </c>
      <c r="F21">
        <v>6144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1462259105</v>
      </c>
      <c r="B22">
        <v>20</v>
      </c>
      <c r="C22" t="s">
        <v>11</v>
      </c>
      <c r="D22">
        <v>6709823</v>
      </c>
      <c r="E22">
        <v>0</v>
      </c>
      <c r="F22">
        <v>6023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1462259106</v>
      </c>
      <c r="B23">
        <v>21</v>
      </c>
      <c r="C23" t="s">
        <v>11</v>
      </c>
      <c r="D23">
        <v>7182084</v>
      </c>
      <c r="E23">
        <v>0</v>
      </c>
      <c r="F23">
        <v>6464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1462259107</v>
      </c>
      <c r="B24">
        <v>22</v>
      </c>
      <c r="C24" t="s">
        <v>11</v>
      </c>
      <c r="D24">
        <v>6295797</v>
      </c>
      <c r="E24">
        <v>0</v>
      </c>
      <c r="F24">
        <v>5707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1462259108</v>
      </c>
      <c r="B25">
        <v>23</v>
      </c>
      <c r="C25" t="s">
        <v>11</v>
      </c>
      <c r="D25">
        <v>5673011</v>
      </c>
      <c r="E25">
        <v>0</v>
      </c>
      <c r="F25">
        <v>4951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1462259109</v>
      </c>
      <c r="B26">
        <v>24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1462259110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1462259111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1462259112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1462259113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1462259114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1462259115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1462259116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1462259117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1462259118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1462259119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1462259120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1462259121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1462259122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1462259123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1462259124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1462259125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1462259126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1462259127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K4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1462259222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1462259223</v>
      </c>
      <c r="B3">
        <v>1</v>
      </c>
      <c r="C3" t="s">
        <v>11</v>
      </c>
      <c r="D3">
        <v>1310055</v>
      </c>
      <c r="E3">
        <v>0</v>
      </c>
      <c r="F3">
        <v>1297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1462259224</v>
      </c>
      <c r="B4">
        <v>2</v>
      </c>
      <c r="C4" t="s">
        <v>11</v>
      </c>
      <c r="D4">
        <v>7618236</v>
      </c>
      <c r="E4">
        <v>0</v>
      </c>
      <c r="F4">
        <v>7349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1462259225</v>
      </c>
      <c r="B5">
        <v>3</v>
      </c>
      <c r="C5" t="s">
        <v>11</v>
      </c>
      <c r="D5">
        <v>7020776</v>
      </c>
      <c r="E5">
        <v>0</v>
      </c>
      <c r="F5">
        <v>6350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1462259226</v>
      </c>
      <c r="B6">
        <v>4</v>
      </c>
      <c r="C6" t="s">
        <v>11</v>
      </c>
      <c r="D6">
        <v>6838852</v>
      </c>
      <c r="E6">
        <v>0</v>
      </c>
      <c r="F6">
        <v>5926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1462259227</v>
      </c>
      <c r="B7">
        <v>5</v>
      </c>
      <c r="C7" t="s">
        <v>11</v>
      </c>
      <c r="D7">
        <v>7092010</v>
      </c>
      <c r="E7">
        <v>0</v>
      </c>
      <c r="F7">
        <v>6411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1462259228</v>
      </c>
      <c r="B8">
        <v>6</v>
      </c>
      <c r="C8" t="s">
        <v>11</v>
      </c>
      <c r="D8">
        <v>6668118</v>
      </c>
      <c r="E8">
        <v>0</v>
      </c>
      <c r="F8">
        <v>5910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1462259229</v>
      </c>
      <c r="B9">
        <v>7</v>
      </c>
      <c r="C9" t="s">
        <v>11</v>
      </c>
      <c r="D9">
        <v>7481811</v>
      </c>
      <c r="E9">
        <v>0</v>
      </c>
      <c r="F9">
        <v>6440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1462259230</v>
      </c>
      <c r="B10">
        <v>8</v>
      </c>
      <c r="C10" t="s">
        <v>11</v>
      </c>
      <c r="D10">
        <v>7032833</v>
      </c>
      <c r="E10">
        <v>0</v>
      </c>
      <c r="F10">
        <v>6269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1462259231</v>
      </c>
      <c r="B11">
        <v>9</v>
      </c>
      <c r="C11" t="s">
        <v>11</v>
      </c>
      <c r="D11">
        <v>6787730</v>
      </c>
      <c r="E11">
        <v>0</v>
      </c>
      <c r="F11">
        <v>5919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1462259232</v>
      </c>
      <c r="B12">
        <v>10</v>
      </c>
      <c r="C12" t="s">
        <v>11</v>
      </c>
      <c r="D12">
        <v>7216579</v>
      </c>
      <c r="E12">
        <v>0</v>
      </c>
      <c r="F12">
        <v>6349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1462259233</v>
      </c>
      <c r="B13">
        <v>11</v>
      </c>
      <c r="C13" t="s">
        <v>11</v>
      </c>
      <c r="D13">
        <v>7164426</v>
      </c>
      <c r="E13">
        <v>0</v>
      </c>
      <c r="F13">
        <v>6664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1462259234</v>
      </c>
      <c r="B14">
        <v>12</v>
      </c>
      <c r="C14" t="s">
        <v>11</v>
      </c>
      <c r="D14">
        <v>6884640</v>
      </c>
      <c r="E14">
        <v>0</v>
      </c>
      <c r="F14">
        <v>6025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1462259235</v>
      </c>
      <c r="B15">
        <v>13</v>
      </c>
      <c r="C15" t="s">
        <v>11</v>
      </c>
      <c r="D15">
        <v>6747818</v>
      </c>
      <c r="E15">
        <v>0</v>
      </c>
      <c r="F15">
        <v>5972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1462259236</v>
      </c>
      <c r="B16">
        <v>14</v>
      </c>
      <c r="C16" t="s">
        <v>11</v>
      </c>
      <c r="D16">
        <v>7117379</v>
      </c>
      <c r="E16">
        <v>0</v>
      </c>
      <c r="F16">
        <v>7130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1462259237</v>
      </c>
      <c r="B17">
        <v>15</v>
      </c>
      <c r="C17" t="s">
        <v>11</v>
      </c>
      <c r="D17">
        <v>6701510</v>
      </c>
      <c r="E17">
        <v>0</v>
      </c>
      <c r="F17">
        <v>6070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1462259238</v>
      </c>
      <c r="B18">
        <v>16</v>
      </c>
      <c r="C18" t="s">
        <v>11</v>
      </c>
      <c r="D18">
        <v>6923921</v>
      </c>
      <c r="E18">
        <v>0</v>
      </c>
      <c r="F18">
        <v>6090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1462259239</v>
      </c>
      <c r="B19">
        <v>17</v>
      </c>
      <c r="C19" t="s">
        <v>11</v>
      </c>
      <c r="D19">
        <v>6987547</v>
      </c>
      <c r="E19">
        <v>0</v>
      </c>
      <c r="F19">
        <v>6265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1462259240</v>
      </c>
      <c r="B20">
        <v>18</v>
      </c>
      <c r="C20" t="s">
        <v>11</v>
      </c>
      <c r="D20">
        <v>6464395</v>
      </c>
      <c r="E20">
        <v>0</v>
      </c>
      <c r="F20">
        <v>5853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1462259241</v>
      </c>
      <c r="B21">
        <v>19</v>
      </c>
      <c r="C21" t="s">
        <v>11</v>
      </c>
      <c r="D21">
        <v>6948653</v>
      </c>
      <c r="E21">
        <v>0</v>
      </c>
      <c r="F21">
        <v>6362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1462259242</v>
      </c>
      <c r="B22">
        <v>20</v>
      </c>
      <c r="C22" t="s">
        <v>11</v>
      </c>
      <c r="D22">
        <v>6425956</v>
      </c>
      <c r="E22">
        <v>0</v>
      </c>
      <c r="F22">
        <v>5706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1462259243</v>
      </c>
      <c r="B23">
        <v>21</v>
      </c>
      <c r="C23" t="s">
        <v>11</v>
      </c>
      <c r="D23">
        <v>6935061</v>
      </c>
      <c r="E23">
        <v>0</v>
      </c>
      <c r="F23">
        <v>6268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1462259244</v>
      </c>
      <c r="B24">
        <v>22</v>
      </c>
      <c r="C24" t="s">
        <v>11</v>
      </c>
      <c r="D24">
        <v>7337719</v>
      </c>
      <c r="E24">
        <v>0</v>
      </c>
      <c r="F24">
        <v>6583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1462259245</v>
      </c>
      <c r="B25">
        <v>23</v>
      </c>
      <c r="C25" t="s">
        <v>11</v>
      </c>
      <c r="D25">
        <v>6516618</v>
      </c>
      <c r="E25">
        <v>0</v>
      </c>
      <c r="F25">
        <v>5790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1462259246</v>
      </c>
      <c r="B26">
        <v>24</v>
      </c>
      <c r="C26" t="s">
        <v>11</v>
      </c>
      <c r="D26">
        <v>3633246</v>
      </c>
      <c r="E26">
        <v>0</v>
      </c>
      <c r="F26">
        <v>3204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1462259247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1462259248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1462259249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1462259250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1462259251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1462259252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1462259253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1462259254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1462259255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1462259256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1462259257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1462259258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1462259259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1462259260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1462259261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1462259262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1462259263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1462259264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K4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1462259389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1462259390</v>
      </c>
      <c r="B3">
        <v>1</v>
      </c>
      <c r="C3" t="s">
        <v>11</v>
      </c>
      <c r="D3">
        <v>1431763</v>
      </c>
      <c r="E3">
        <v>0</v>
      </c>
      <c r="F3">
        <v>1449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1462259391</v>
      </c>
      <c r="B4">
        <v>2</v>
      </c>
      <c r="C4" t="s">
        <v>11</v>
      </c>
      <c r="D4">
        <v>7635126</v>
      </c>
      <c r="E4">
        <v>0</v>
      </c>
      <c r="F4">
        <v>7302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1462259392</v>
      </c>
      <c r="B5">
        <v>3</v>
      </c>
      <c r="C5" t="s">
        <v>11</v>
      </c>
      <c r="D5">
        <v>6884021</v>
      </c>
      <c r="E5">
        <v>0</v>
      </c>
      <c r="F5">
        <v>6256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1462259393</v>
      </c>
      <c r="B6">
        <v>4</v>
      </c>
      <c r="C6" t="s">
        <v>11</v>
      </c>
      <c r="D6">
        <v>6837813</v>
      </c>
      <c r="E6">
        <v>0</v>
      </c>
      <c r="F6">
        <v>5923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1462259394</v>
      </c>
      <c r="B7">
        <v>5</v>
      </c>
      <c r="C7" t="s">
        <v>11</v>
      </c>
      <c r="D7">
        <v>7152805</v>
      </c>
      <c r="E7">
        <v>0</v>
      </c>
      <c r="F7">
        <v>6455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1462259395</v>
      </c>
      <c r="B8">
        <v>6</v>
      </c>
      <c r="C8" t="s">
        <v>11</v>
      </c>
      <c r="D8">
        <v>6724116</v>
      </c>
      <c r="E8">
        <v>0</v>
      </c>
      <c r="F8">
        <v>5947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1462259396</v>
      </c>
      <c r="B9">
        <v>7</v>
      </c>
      <c r="C9" t="s">
        <v>11</v>
      </c>
      <c r="D9">
        <v>7366781</v>
      </c>
      <c r="E9">
        <v>0</v>
      </c>
      <c r="F9">
        <v>6367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1462259397</v>
      </c>
      <c r="B10">
        <v>8</v>
      </c>
      <c r="C10" t="s">
        <v>11</v>
      </c>
      <c r="D10">
        <v>7030266</v>
      </c>
      <c r="E10">
        <v>0</v>
      </c>
      <c r="F10">
        <v>6253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1462259398</v>
      </c>
      <c r="B11">
        <v>9</v>
      </c>
      <c r="C11" t="s">
        <v>11</v>
      </c>
      <c r="D11">
        <v>6824026</v>
      </c>
      <c r="E11">
        <v>0</v>
      </c>
      <c r="F11">
        <v>5954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1462259399</v>
      </c>
      <c r="B12">
        <v>10</v>
      </c>
      <c r="C12" t="s">
        <v>11</v>
      </c>
      <c r="D12">
        <v>7180442</v>
      </c>
      <c r="E12">
        <v>0</v>
      </c>
      <c r="F12">
        <v>6316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1462259400</v>
      </c>
      <c r="B13">
        <v>11</v>
      </c>
      <c r="C13" t="s">
        <v>11</v>
      </c>
      <c r="D13">
        <v>7165585</v>
      </c>
      <c r="E13">
        <v>0</v>
      </c>
      <c r="F13">
        <v>6670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1462259401</v>
      </c>
      <c r="B14">
        <v>12</v>
      </c>
      <c r="C14" t="s">
        <v>11</v>
      </c>
      <c r="D14">
        <v>6887516</v>
      </c>
      <c r="E14">
        <v>0</v>
      </c>
      <c r="F14">
        <v>6028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1462259402</v>
      </c>
      <c r="B15">
        <v>13</v>
      </c>
      <c r="C15" t="s">
        <v>11</v>
      </c>
      <c r="D15">
        <v>6744732</v>
      </c>
      <c r="E15">
        <v>0</v>
      </c>
      <c r="F15">
        <v>5963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1462259403</v>
      </c>
      <c r="B16">
        <v>14</v>
      </c>
      <c r="C16" t="s">
        <v>11</v>
      </c>
      <c r="D16">
        <v>7116271</v>
      </c>
      <c r="E16">
        <v>0</v>
      </c>
      <c r="F16">
        <v>7128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1462259404</v>
      </c>
      <c r="B17">
        <v>15</v>
      </c>
      <c r="C17" t="s">
        <v>11</v>
      </c>
      <c r="D17">
        <v>6701638</v>
      </c>
      <c r="E17">
        <v>0</v>
      </c>
      <c r="F17">
        <v>6072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1462259405</v>
      </c>
      <c r="B18">
        <v>16</v>
      </c>
      <c r="C18" t="s">
        <v>11</v>
      </c>
      <c r="D18">
        <v>6924849</v>
      </c>
      <c r="E18">
        <v>0</v>
      </c>
      <c r="F18">
        <v>6090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1462259406</v>
      </c>
      <c r="B19">
        <v>17</v>
      </c>
      <c r="C19" t="s">
        <v>11</v>
      </c>
      <c r="D19">
        <v>7049968</v>
      </c>
      <c r="E19">
        <v>0</v>
      </c>
      <c r="F19">
        <v>6312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1462259407</v>
      </c>
      <c r="B20">
        <v>18</v>
      </c>
      <c r="C20" t="s">
        <v>11</v>
      </c>
      <c r="D20">
        <v>6517957</v>
      </c>
      <c r="E20">
        <v>0</v>
      </c>
      <c r="F20">
        <v>5890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1462259408</v>
      </c>
      <c r="B21">
        <v>19</v>
      </c>
      <c r="C21" t="s">
        <v>11</v>
      </c>
      <c r="D21">
        <v>6831614</v>
      </c>
      <c r="E21">
        <v>0</v>
      </c>
      <c r="F21">
        <v>6276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1462259409</v>
      </c>
      <c r="B22">
        <v>20</v>
      </c>
      <c r="C22" t="s">
        <v>11</v>
      </c>
      <c r="D22">
        <v>6472817</v>
      </c>
      <c r="E22">
        <v>0</v>
      </c>
      <c r="F22">
        <v>5739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1462259410</v>
      </c>
      <c r="B23">
        <v>21</v>
      </c>
      <c r="C23" t="s">
        <v>11</v>
      </c>
      <c r="D23">
        <v>6888200</v>
      </c>
      <c r="E23">
        <v>0</v>
      </c>
      <c r="F23">
        <v>6235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1462259411</v>
      </c>
      <c r="B24">
        <v>22</v>
      </c>
      <c r="C24" t="s">
        <v>11</v>
      </c>
      <c r="D24">
        <v>7337719</v>
      </c>
      <c r="E24">
        <v>0</v>
      </c>
      <c r="F24">
        <v>6583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1462259412</v>
      </c>
      <c r="B25">
        <v>23</v>
      </c>
      <c r="C25" t="s">
        <v>11</v>
      </c>
      <c r="D25">
        <v>6451413</v>
      </c>
      <c r="E25">
        <v>0</v>
      </c>
      <c r="F25">
        <v>5740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1462259413</v>
      </c>
      <c r="B26">
        <v>24</v>
      </c>
      <c r="C26" t="s">
        <v>11</v>
      </c>
      <c r="D26">
        <v>3698451</v>
      </c>
      <c r="E26">
        <v>0</v>
      </c>
      <c r="F26">
        <v>3254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1462259414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1462259415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1462259416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1462259417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1462259418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1462259419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1462259420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1462259421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1462259422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1462259423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1462259424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1462259425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1462259426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1462259427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1462259428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1462259429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1462259430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1462259431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K4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1462259556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1462259557</v>
      </c>
      <c r="B3">
        <v>1</v>
      </c>
      <c r="C3" t="s">
        <v>11</v>
      </c>
      <c r="D3">
        <v>6493456</v>
      </c>
      <c r="E3">
        <v>0</v>
      </c>
      <c r="F3">
        <v>6336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1462259558</v>
      </c>
      <c r="B4">
        <v>2</v>
      </c>
      <c r="C4" t="s">
        <v>11</v>
      </c>
      <c r="D4">
        <v>6658606</v>
      </c>
      <c r="E4">
        <v>0</v>
      </c>
      <c r="F4">
        <v>6225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1462259559</v>
      </c>
      <c r="B5">
        <v>3</v>
      </c>
      <c r="C5" t="s">
        <v>11</v>
      </c>
      <c r="D5">
        <v>7149223</v>
      </c>
      <c r="E5">
        <v>0</v>
      </c>
      <c r="F5">
        <v>6184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1462259560</v>
      </c>
      <c r="B6">
        <v>4</v>
      </c>
      <c r="C6" t="s">
        <v>11</v>
      </c>
      <c r="D6">
        <v>6997275</v>
      </c>
      <c r="E6">
        <v>0</v>
      </c>
      <c r="F6">
        <v>6273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1462259561</v>
      </c>
      <c r="B7">
        <v>5</v>
      </c>
      <c r="C7" t="s">
        <v>11</v>
      </c>
      <c r="D7">
        <v>6810039</v>
      </c>
      <c r="E7">
        <v>0</v>
      </c>
      <c r="F7">
        <v>6087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1462259562</v>
      </c>
      <c r="B8">
        <v>6</v>
      </c>
      <c r="C8" t="s">
        <v>11</v>
      </c>
      <c r="D8">
        <v>7488429</v>
      </c>
      <c r="E8">
        <v>0</v>
      </c>
      <c r="F8">
        <v>6423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1462259563</v>
      </c>
      <c r="B9">
        <v>7</v>
      </c>
      <c r="C9" t="s">
        <v>11</v>
      </c>
      <c r="D9">
        <v>6911785</v>
      </c>
      <c r="E9">
        <v>0</v>
      </c>
      <c r="F9">
        <v>6155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1462259564</v>
      </c>
      <c r="B10">
        <v>8</v>
      </c>
      <c r="C10" t="s">
        <v>11</v>
      </c>
      <c r="D10">
        <v>6825264</v>
      </c>
      <c r="E10">
        <v>0</v>
      </c>
      <c r="F10">
        <v>6012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1462259565</v>
      </c>
      <c r="B11">
        <v>9</v>
      </c>
      <c r="C11" t="s">
        <v>11</v>
      </c>
      <c r="D11">
        <v>7133040</v>
      </c>
      <c r="E11">
        <v>0</v>
      </c>
      <c r="F11">
        <v>6217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1462259566</v>
      </c>
      <c r="B12">
        <v>10</v>
      </c>
      <c r="C12" t="s">
        <v>11</v>
      </c>
      <c r="D12">
        <v>7211092</v>
      </c>
      <c r="E12">
        <v>0</v>
      </c>
      <c r="F12">
        <v>6475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1462259567</v>
      </c>
      <c r="B13">
        <v>11</v>
      </c>
      <c r="C13" t="s">
        <v>11</v>
      </c>
      <c r="D13">
        <v>6896831</v>
      </c>
      <c r="E13">
        <v>0</v>
      </c>
      <c r="F13">
        <v>6357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1462259568</v>
      </c>
      <c r="B14">
        <v>12</v>
      </c>
      <c r="C14" t="s">
        <v>11</v>
      </c>
      <c r="D14">
        <v>6863761</v>
      </c>
      <c r="E14">
        <v>0</v>
      </c>
      <c r="F14">
        <v>6022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1462259569</v>
      </c>
      <c r="B15">
        <v>13</v>
      </c>
      <c r="C15" t="s">
        <v>11</v>
      </c>
      <c r="D15">
        <v>6959493</v>
      </c>
      <c r="E15">
        <v>0</v>
      </c>
      <c r="F15">
        <v>6801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1462259570</v>
      </c>
      <c r="B16">
        <v>14</v>
      </c>
      <c r="C16" t="s">
        <v>11</v>
      </c>
      <c r="D16">
        <v>6956283</v>
      </c>
      <c r="E16">
        <v>0</v>
      </c>
      <c r="F16">
        <v>6478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1462259571</v>
      </c>
      <c r="B17">
        <v>15</v>
      </c>
      <c r="C17" t="s">
        <v>11</v>
      </c>
      <c r="D17">
        <v>6859375</v>
      </c>
      <c r="E17">
        <v>0</v>
      </c>
      <c r="F17">
        <v>5960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1462259572</v>
      </c>
      <c r="B18">
        <v>16</v>
      </c>
      <c r="C18" t="s">
        <v>11</v>
      </c>
      <c r="D18">
        <v>6962644</v>
      </c>
      <c r="E18">
        <v>0</v>
      </c>
      <c r="F18">
        <v>6288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1462259573</v>
      </c>
      <c r="B19">
        <v>17</v>
      </c>
      <c r="C19" t="s">
        <v>11</v>
      </c>
      <c r="D19">
        <v>6583743</v>
      </c>
      <c r="E19">
        <v>0</v>
      </c>
      <c r="F19">
        <v>5895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1462259574</v>
      </c>
      <c r="B20">
        <v>18</v>
      </c>
      <c r="C20" t="s">
        <v>11</v>
      </c>
      <c r="D20">
        <v>6980864</v>
      </c>
      <c r="E20">
        <v>0</v>
      </c>
      <c r="F20">
        <v>6395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1462259575</v>
      </c>
      <c r="B21">
        <v>19</v>
      </c>
      <c r="C21" t="s">
        <v>11</v>
      </c>
      <c r="D21">
        <v>6621559</v>
      </c>
      <c r="E21">
        <v>0</v>
      </c>
      <c r="F21">
        <v>5933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1462259576</v>
      </c>
      <c r="B22">
        <v>20</v>
      </c>
      <c r="C22" t="s">
        <v>11</v>
      </c>
      <c r="D22">
        <v>6677558</v>
      </c>
      <c r="E22">
        <v>0</v>
      </c>
      <c r="F22">
        <v>5976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1462259577</v>
      </c>
      <c r="B23">
        <v>21</v>
      </c>
      <c r="C23" t="s">
        <v>11</v>
      </c>
      <c r="D23">
        <v>6930515</v>
      </c>
      <c r="E23">
        <v>0</v>
      </c>
      <c r="F23">
        <v>6230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1462259578</v>
      </c>
      <c r="B24">
        <v>22</v>
      </c>
      <c r="C24" t="s">
        <v>11</v>
      </c>
      <c r="D24">
        <v>6828762</v>
      </c>
      <c r="E24">
        <v>0</v>
      </c>
      <c r="F24">
        <v>6168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1462259579</v>
      </c>
      <c r="B25">
        <v>23</v>
      </c>
      <c r="C25" t="s">
        <v>11</v>
      </c>
      <c r="D25">
        <v>6056292</v>
      </c>
      <c r="E25">
        <v>0</v>
      </c>
      <c r="F25">
        <v>5312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1462259580</v>
      </c>
      <c r="B26">
        <v>24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1462259581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1462259582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1462259583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1462259584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1462259585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1462259586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1462259587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1462259588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1462259589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1462259590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1462259591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1462259592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1462259593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1462259594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1462259595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1462259596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1462259597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1462259598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K4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1462259722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1462259723</v>
      </c>
      <c r="B3">
        <v>1</v>
      </c>
      <c r="C3" t="s">
        <v>11</v>
      </c>
      <c r="D3">
        <v>3689528</v>
      </c>
      <c r="E3">
        <v>0</v>
      </c>
      <c r="F3">
        <v>3684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1462259724</v>
      </c>
      <c r="B4">
        <v>2</v>
      </c>
      <c r="C4" t="s">
        <v>11</v>
      </c>
      <c r="D4">
        <v>7107518</v>
      </c>
      <c r="E4">
        <v>0</v>
      </c>
      <c r="F4">
        <v>6768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1462259725</v>
      </c>
      <c r="B5">
        <v>3</v>
      </c>
      <c r="C5" t="s">
        <v>11</v>
      </c>
      <c r="D5">
        <v>7139029</v>
      </c>
      <c r="E5">
        <v>0</v>
      </c>
      <c r="F5">
        <v>6292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1462259726</v>
      </c>
      <c r="B6">
        <v>4</v>
      </c>
      <c r="C6" t="s">
        <v>11</v>
      </c>
      <c r="D6">
        <v>7148467</v>
      </c>
      <c r="E6">
        <v>0</v>
      </c>
      <c r="F6">
        <v>6149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1462259727</v>
      </c>
      <c r="B7">
        <v>5</v>
      </c>
      <c r="C7" t="s">
        <v>11</v>
      </c>
      <c r="D7">
        <v>6625288</v>
      </c>
      <c r="E7">
        <v>0</v>
      </c>
      <c r="F7">
        <v>6165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1462259728</v>
      </c>
      <c r="B8">
        <v>6</v>
      </c>
      <c r="C8" t="s">
        <v>11</v>
      </c>
      <c r="D8">
        <v>7084718</v>
      </c>
      <c r="E8">
        <v>0</v>
      </c>
      <c r="F8">
        <v>6074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1462259729</v>
      </c>
      <c r="B9">
        <v>7</v>
      </c>
      <c r="C9" t="s">
        <v>11</v>
      </c>
      <c r="D9">
        <v>7428473</v>
      </c>
      <c r="E9">
        <v>0</v>
      </c>
      <c r="F9">
        <v>6481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1462259730</v>
      </c>
      <c r="B10">
        <v>8</v>
      </c>
      <c r="C10" t="s">
        <v>11</v>
      </c>
      <c r="D10">
        <v>6720184</v>
      </c>
      <c r="E10">
        <v>0</v>
      </c>
      <c r="F10">
        <v>5989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1462259731</v>
      </c>
      <c r="B11">
        <v>9</v>
      </c>
      <c r="C11" t="s">
        <v>11</v>
      </c>
      <c r="D11">
        <v>6733957</v>
      </c>
      <c r="E11">
        <v>0</v>
      </c>
      <c r="F11">
        <v>5988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1462259732</v>
      </c>
      <c r="B12">
        <v>10</v>
      </c>
      <c r="C12" t="s">
        <v>11</v>
      </c>
      <c r="D12">
        <v>7440594</v>
      </c>
      <c r="E12">
        <v>0</v>
      </c>
      <c r="F12">
        <v>6469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1462259733</v>
      </c>
      <c r="B13">
        <v>11</v>
      </c>
      <c r="C13" t="s">
        <v>11</v>
      </c>
      <c r="D13">
        <v>6909619</v>
      </c>
      <c r="E13">
        <v>0</v>
      </c>
      <c r="F13">
        <v>6473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1462259734</v>
      </c>
      <c r="B14">
        <v>12</v>
      </c>
      <c r="C14" t="s">
        <v>11</v>
      </c>
      <c r="D14">
        <v>7108348</v>
      </c>
      <c r="E14">
        <v>0</v>
      </c>
      <c r="F14">
        <v>6215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1462259735</v>
      </c>
      <c r="B15">
        <v>13</v>
      </c>
      <c r="C15" t="s">
        <v>11</v>
      </c>
      <c r="D15">
        <v>6503645</v>
      </c>
      <c r="E15">
        <v>0</v>
      </c>
      <c r="F15">
        <v>5840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1462259736</v>
      </c>
      <c r="B16">
        <v>14</v>
      </c>
      <c r="C16" t="s">
        <v>11</v>
      </c>
      <c r="D16">
        <v>7368688</v>
      </c>
      <c r="E16">
        <v>0</v>
      </c>
      <c r="F16">
        <v>7356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1462259737</v>
      </c>
      <c r="B17">
        <v>15</v>
      </c>
      <c r="C17" t="s">
        <v>11</v>
      </c>
      <c r="D17">
        <v>6656526</v>
      </c>
      <c r="E17">
        <v>0</v>
      </c>
      <c r="F17">
        <v>5822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1462259738</v>
      </c>
      <c r="B18">
        <v>16</v>
      </c>
      <c r="C18" t="s">
        <v>11</v>
      </c>
      <c r="D18">
        <v>7068103</v>
      </c>
      <c r="E18">
        <v>0</v>
      </c>
      <c r="F18">
        <v>6443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1462259739</v>
      </c>
      <c r="B19">
        <v>17</v>
      </c>
      <c r="C19" t="s">
        <v>11</v>
      </c>
      <c r="D19">
        <v>6789462</v>
      </c>
      <c r="E19">
        <v>0</v>
      </c>
      <c r="F19">
        <v>5948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1462259740</v>
      </c>
      <c r="B20">
        <v>18</v>
      </c>
      <c r="C20" t="s">
        <v>11</v>
      </c>
      <c r="D20">
        <v>6628059</v>
      </c>
      <c r="E20">
        <v>0</v>
      </c>
      <c r="F20">
        <v>6053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1462259741</v>
      </c>
      <c r="B21">
        <v>19</v>
      </c>
      <c r="C21" t="s">
        <v>11</v>
      </c>
      <c r="D21">
        <v>6890336</v>
      </c>
      <c r="E21">
        <v>0</v>
      </c>
      <c r="F21">
        <v>6196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1462259742</v>
      </c>
      <c r="B22">
        <v>20</v>
      </c>
      <c r="C22" t="s">
        <v>11</v>
      </c>
      <c r="D22">
        <v>6622735</v>
      </c>
      <c r="E22">
        <v>0</v>
      </c>
      <c r="F22">
        <v>5897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1462259743</v>
      </c>
      <c r="B23">
        <v>21</v>
      </c>
      <c r="C23" t="s">
        <v>11</v>
      </c>
      <c r="D23">
        <v>6843755</v>
      </c>
      <c r="E23">
        <v>0</v>
      </c>
      <c r="F23">
        <v>6229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1462259744</v>
      </c>
      <c r="B24">
        <v>22</v>
      </c>
      <c r="C24" t="s">
        <v>11</v>
      </c>
      <c r="D24">
        <v>7085677</v>
      </c>
      <c r="E24">
        <v>0</v>
      </c>
      <c r="F24">
        <v>6335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1462259745</v>
      </c>
      <c r="B25">
        <v>23</v>
      </c>
      <c r="C25" t="s">
        <v>11</v>
      </c>
      <c r="D25">
        <v>6422848</v>
      </c>
      <c r="E25">
        <v>0</v>
      </c>
      <c r="F25">
        <v>5667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1462259746</v>
      </c>
      <c r="B26">
        <v>24</v>
      </c>
      <c r="C26" t="s">
        <v>11</v>
      </c>
      <c r="D26">
        <v>1840332</v>
      </c>
      <c r="E26">
        <v>0</v>
      </c>
      <c r="F26">
        <v>1669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1462259747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1462259748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1462259749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1462259750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1462259751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1462259752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1462259753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1462259754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1462259755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1462259756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1462259757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1462259758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1462259759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1462259760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1462259761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1462259762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1462259763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1462259764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4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1462255647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1462255648</v>
      </c>
      <c r="B3">
        <v>1</v>
      </c>
      <c r="C3" t="s">
        <v>11</v>
      </c>
      <c r="D3">
        <v>3683456</v>
      </c>
      <c r="E3">
        <v>0</v>
      </c>
      <c r="F3">
        <v>3678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1462255649</v>
      </c>
      <c r="B4">
        <v>2</v>
      </c>
      <c r="C4" t="s">
        <v>11</v>
      </c>
      <c r="D4">
        <v>7113495</v>
      </c>
      <c r="E4">
        <v>0</v>
      </c>
      <c r="F4">
        <v>6773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1462255650</v>
      </c>
      <c r="B5">
        <v>3</v>
      </c>
      <c r="C5" t="s">
        <v>11</v>
      </c>
      <c r="D5">
        <v>7139124</v>
      </c>
      <c r="E5">
        <v>0</v>
      </c>
      <c r="F5">
        <v>6293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1462255651</v>
      </c>
      <c r="B6">
        <v>4</v>
      </c>
      <c r="C6" t="s">
        <v>11</v>
      </c>
      <c r="D6">
        <v>7119134</v>
      </c>
      <c r="E6">
        <v>0</v>
      </c>
      <c r="F6">
        <v>6125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1462255652</v>
      </c>
      <c r="B7">
        <v>5</v>
      </c>
      <c r="C7" t="s">
        <v>11</v>
      </c>
      <c r="D7">
        <v>6693537</v>
      </c>
      <c r="E7">
        <v>0</v>
      </c>
      <c r="F7">
        <v>6220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1462255653</v>
      </c>
      <c r="B8">
        <v>6</v>
      </c>
      <c r="C8" t="s">
        <v>11</v>
      </c>
      <c r="D8">
        <v>7045961</v>
      </c>
      <c r="E8">
        <v>0</v>
      </c>
      <c r="F8">
        <v>6045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1462255654</v>
      </c>
      <c r="B9">
        <v>7</v>
      </c>
      <c r="C9" t="s">
        <v>11</v>
      </c>
      <c r="D9">
        <v>7432633</v>
      </c>
      <c r="E9">
        <v>0</v>
      </c>
      <c r="F9">
        <v>6491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1462255655</v>
      </c>
      <c r="B10">
        <v>8</v>
      </c>
      <c r="C10" t="s">
        <v>11</v>
      </c>
      <c r="D10">
        <v>6719480</v>
      </c>
      <c r="E10">
        <v>0</v>
      </c>
      <c r="F10">
        <v>6015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1462255656</v>
      </c>
      <c r="B11">
        <v>9</v>
      </c>
      <c r="C11" t="s">
        <v>11</v>
      </c>
      <c r="D11">
        <v>6982081</v>
      </c>
      <c r="E11">
        <v>0</v>
      </c>
      <c r="F11">
        <v>6138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1462255657</v>
      </c>
      <c r="B12">
        <v>10</v>
      </c>
      <c r="C12" t="s">
        <v>11</v>
      </c>
      <c r="D12">
        <v>7188983</v>
      </c>
      <c r="E12">
        <v>0</v>
      </c>
      <c r="F12">
        <v>6283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1462255658</v>
      </c>
      <c r="B13">
        <v>11</v>
      </c>
      <c r="C13" t="s">
        <v>11</v>
      </c>
      <c r="D13">
        <v>7050375</v>
      </c>
      <c r="E13">
        <v>0</v>
      </c>
      <c r="F13">
        <v>6579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1462255659</v>
      </c>
      <c r="B14">
        <v>12</v>
      </c>
      <c r="C14" t="s">
        <v>11</v>
      </c>
      <c r="D14">
        <v>7011627</v>
      </c>
      <c r="E14">
        <v>0</v>
      </c>
      <c r="F14">
        <v>6143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1462255660</v>
      </c>
      <c r="B15">
        <v>13</v>
      </c>
      <c r="C15" t="s">
        <v>11</v>
      </c>
      <c r="D15">
        <v>6460310</v>
      </c>
      <c r="E15">
        <v>0</v>
      </c>
      <c r="F15">
        <v>5808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1462255661</v>
      </c>
      <c r="B16">
        <v>14</v>
      </c>
      <c r="C16" t="s">
        <v>11</v>
      </c>
      <c r="D16">
        <v>7368019</v>
      </c>
      <c r="E16">
        <v>0</v>
      </c>
      <c r="F16">
        <v>7354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1462255662</v>
      </c>
      <c r="B17">
        <v>15</v>
      </c>
      <c r="C17" t="s">
        <v>11</v>
      </c>
      <c r="D17">
        <v>6941725</v>
      </c>
      <c r="E17">
        <v>0</v>
      </c>
      <c r="F17">
        <v>6042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1462255663</v>
      </c>
      <c r="B18">
        <v>16</v>
      </c>
      <c r="C18" t="s">
        <v>11</v>
      </c>
      <c r="D18">
        <v>6783127</v>
      </c>
      <c r="E18">
        <v>0</v>
      </c>
      <c r="F18">
        <v>6226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1462255664</v>
      </c>
      <c r="B19">
        <v>17</v>
      </c>
      <c r="C19" t="s">
        <v>11</v>
      </c>
      <c r="D19">
        <v>6793237</v>
      </c>
      <c r="E19">
        <v>0</v>
      </c>
      <c r="F19">
        <v>5989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1462255665</v>
      </c>
      <c r="B20">
        <v>18</v>
      </c>
      <c r="C20" t="s">
        <v>11</v>
      </c>
      <c r="D20">
        <v>6762887</v>
      </c>
      <c r="E20">
        <v>0</v>
      </c>
      <c r="F20">
        <v>6126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1462255666</v>
      </c>
      <c r="B21">
        <v>19</v>
      </c>
      <c r="C21" t="s">
        <v>11</v>
      </c>
      <c r="D21">
        <v>6764871</v>
      </c>
      <c r="E21">
        <v>0</v>
      </c>
      <c r="F21">
        <v>6101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1462255667</v>
      </c>
      <c r="B22">
        <v>20</v>
      </c>
      <c r="C22" t="s">
        <v>11</v>
      </c>
      <c r="D22">
        <v>6612694</v>
      </c>
      <c r="E22">
        <v>0</v>
      </c>
      <c r="F22">
        <v>5898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1462255668</v>
      </c>
      <c r="B23">
        <v>21</v>
      </c>
      <c r="C23" t="s">
        <v>11</v>
      </c>
      <c r="D23">
        <v>6875436</v>
      </c>
      <c r="E23">
        <v>0</v>
      </c>
      <c r="F23">
        <v>6257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1462255669</v>
      </c>
      <c r="B24">
        <v>22</v>
      </c>
      <c r="C24" t="s">
        <v>11</v>
      </c>
      <c r="D24">
        <v>7096502</v>
      </c>
      <c r="E24">
        <v>0</v>
      </c>
      <c r="F24">
        <v>6335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1462255670</v>
      </c>
      <c r="B25">
        <v>23</v>
      </c>
      <c r="C25" t="s">
        <v>11</v>
      </c>
      <c r="D25">
        <v>6514747</v>
      </c>
      <c r="E25">
        <v>0</v>
      </c>
      <c r="F25">
        <v>5735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1462255671</v>
      </c>
      <c r="B26">
        <v>24</v>
      </c>
      <c r="C26" t="s">
        <v>11</v>
      </c>
      <c r="D26">
        <v>1702448</v>
      </c>
      <c r="E26">
        <v>0</v>
      </c>
      <c r="F26">
        <v>1548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1462255672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1462255673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1462255674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1462255675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1462255676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1462255677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1462255678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1462255679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1462255680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1462255681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1462255682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1462255683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1462255684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1462255685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1462255686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1462255687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1462255688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1462255689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K4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1462259888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1462259889</v>
      </c>
      <c r="B3">
        <v>1</v>
      </c>
      <c r="C3" t="s">
        <v>11</v>
      </c>
      <c r="D3">
        <v>748637</v>
      </c>
      <c r="E3">
        <v>0</v>
      </c>
      <c r="F3">
        <v>682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1462259890</v>
      </c>
      <c r="B4">
        <v>2</v>
      </c>
      <c r="C4" t="s">
        <v>11</v>
      </c>
      <c r="D4">
        <v>7838982</v>
      </c>
      <c r="E4">
        <v>0</v>
      </c>
      <c r="F4">
        <v>7694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1462259891</v>
      </c>
      <c r="B5">
        <v>3</v>
      </c>
      <c r="C5" t="s">
        <v>11</v>
      </c>
      <c r="D5">
        <v>6872530</v>
      </c>
      <c r="E5">
        <v>0</v>
      </c>
      <c r="F5">
        <v>6197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1462259892</v>
      </c>
      <c r="B6">
        <v>4</v>
      </c>
      <c r="C6" t="s">
        <v>11</v>
      </c>
      <c r="D6">
        <v>7283915</v>
      </c>
      <c r="E6">
        <v>0</v>
      </c>
      <c r="F6">
        <v>6297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1462259893</v>
      </c>
      <c r="B7">
        <v>5</v>
      </c>
      <c r="C7" t="s">
        <v>11</v>
      </c>
      <c r="D7">
        <v>6804162</v>
      </c>
      <c r="E7">
        <v>0</v>
      </c>
      <c r="F7">
        <v>6170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1462259894</v>
      </c>
      <c r="B8">
        <v>6</v>
      </c>
      <c r="C8" t="s">
        <v>11</v>
      </c>
      <c r="D8">
        <v>6667332</v>
      </c>
      <c r="E8">
        <v>0</v>
      </c>
      <c r="F8">
        <v>5919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1462259895</v>
      </c>
      <c r="B9">
        <v>7</v>
      </c>
      <c r="C9" t="s">
        <v>11</v>
      </c>
      <c r="D9">
        <v>7572851</v>
      </c>
      <c r="E9">
        <v>0</v>
      </c>
      <c r="F9">
        <v>6495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1462259896</v>
      </c>
      <c r="B10">
        <v>8</v>
      </c>
      <c r="C10" t="s">
        <v>11</v>
      </c>
      <c r="D10">
        <v>7091360</v>
      </c>
      <c r="E10">
        <v>0</v>
      </c>
      <c r="F10">
        <v>6311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1462259897</v>
      </c>
      <c r="B11">
        <v>9</v>
      </c>
      <c r="C11" t="s">
        <v>11</v>
      </c>
      <c r="D11">
        <v>6640770</v>
      </c>
      <c r="E11">
        <v>0</v>
      </c>
      <c r="F11">
        <v>5836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1462259898</v>
      </c>
      <c r="B12">
        <v>10</v>
      </c>
      <c r="C12" t="s">
        <v>11</v>
      </c>
      <c r="D12">
        <v>7204311</v>
      </c>
      <c r="E12">
        <v>0</v>
      </c>
      <c r="F12">
        <v>6312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1462259899</v>
      </c>
      <c r="B13">
        <v>11</v>
      </c>
      <c r="C13" t="s">
        <v>11</v>
      </c>
      <c r="D13">
        <v>7196653</v>
      </c>
      <c r="E13">
        <v>0</v>
      </c>
      <c r="F13">
        <v>6697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1462259900</v>
      </c>
      <c r="B14">
        <v>12</v>
      </c>
      <c r="C14" t="s">
        <v>11</v>
      </c>
      <c r="D14">
        <v>6834197</v>
      </c>
      <c r="E14">
        <v>0</v>
      </c>
      <c r="F14">
        <v>5971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1462259901</v>
      </c>
      <c r="B15">
        <v>13</v>
      </c>
      <c r="C15" t="s">
        <v>11</v>
      </c>
      <c r="D15">
        <v>6614543</v>
      </c>
      <c r="E15">
        <v>0</v>
      </c>
      <c r="F15">
        <v>5910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1462259902</v>
      </c>
      <c r="B16">
        <v>14</v>
      </c>
      <c r="C16" t="s">
        <v>11</v>
      </c>
      <c r="D16">
        <v>7266719</v>
      </c>
      <c r="E16">
        <v>0</v>
      </c>
      <c r="F16">
        <v>7208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1462259903</v>
      </c>
      <c r="B17">
        <v>15</v>
      </c>
      <c r="C17" t="s">
        <v>11</v>
      </c>
      <c r="D17">
        <v>6751695</v>
      </c>
      <c r="E17">
        <v>0</v>
      </c>
      <c r="F17">
        <v>6126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1462259904</v>
      </c>
      <c r="B18">
        <v>16</v>
      </c>
      <c r="C18" t="s">
        <v>11</v>
      </c>
      <c r="D18">
        <v>7022226</v>
      </c>
      <c r="E18">
        <v>0</v>
      </c>
      <c r="F18">
        <v>6125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1462259905</v>
      </c>
      <c r="B19">
        <v>17</v>
      </c>
      <c r="C19" t="s">
        <v>11</v>
      </c>
      <c r="D19">
        <v>7071982</v>
      </c>
      <c r="E19">
        <v>0</v>
      </c>
      <c r="F19">
        <v>6340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1462259906</v>
      </c>
      <c r="B20">
        <v>18</v>
      </c>
      <c r="C20" t="s">
        <v>11</v>
      </c>
      <c r="D20">
        <v>6509247</v>
      </c>
      <c r="E20">
        <v>0</v>
      </c>
      <c r="F20">
        <v>5921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1462259907</v>
      </c>
      <c r="B21">
        <v>19</v>
      </c>
      <c r="C21" t="s">
        <v>11</v>
      </c>
      <c r="D21">
        <v>6958169</v>
      </c>
      <c r="E21">
        <v>0</v>
      </c>
      <c r="F21">
        <v>6332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1462259908</v>
      </c>
      <c r="B22">
        <v>20</v>
      </c>
      <c r="C22" t="s">
        <v>11</v>
      </c>
      <c r="D22">
        <v>5998204</v>
      </c>
      <c r="E22">
        <v>0</v>
      </c>
      <c r="F22">
        <v>5413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1462259909</v>
      </c>
      <c r="B23">
        <v>21</v>
      </c>
      <c r="C23" t="s">
        <v>11</v>
      </c>
      <c r="D23">
        <v>7232828</v>
      </c>
      <c r="E23">
        <v>0</v>
      </c>
      <c r="F23">
        <v>6493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1462259910</v>
      </c>
      <c r="B24">
        <v>22</v>
      </c>
      <c r="C24" t="s">
        <v>11</v>
      </c>
      <c r="D24">
        <v>7350500</v>
      </c>
      <c r="E24">
        <v>0</v>
      </c>
      <c r="F24">
        <v>6600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1462259911</v>
      </c>
      <c r="B25">
        <v>23</v>
      </c>
      <c r="C25" t="s">
        <v>11</v>
      </c>
      <c r="D25">
        <v>6438339</v>
      </c>
      <c r="E25">
        <v>0</v>
      </c>
      <c r="F25">
        <v>5746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1462259912</v>
      </c>
      <c r="B26">
        <v>24</v>
      </c>
      <c r="C26" t="s">
        <v>11</v>
      </c>
      <c r="D26">
        <v>3885737</v>
      </c>
      <c r="E26">
        <v>0</v>
      </c>
      <c r="F26">
        <v>3407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1462259913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1462259914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1462259915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1462259916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1462259917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1462259918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1462259919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1462259920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1462259921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1462259922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1462259923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1462259924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1462259925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1462259926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1462259927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1462259928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1462259929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1462259930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K4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1462260055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1462260056</v>
      </c>
      <c r="B3">
        <v>1</v>
      </c>
      <c r="C3" t="s">
        <v>11</v>
      </c>
      <c r="D3">
        <v>6511933</v>
      </c>
      <c r="E3">
        <v>0</v>
      </c>
      <c r="F3">
        <v>6441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1462260057</v>
      </c>
      <c r="B4">
        <v>2</v>
      </c>
      <c r="C4" t="s">
        <v>11</v>
      </c>
      <c r="D4">
        <v>6843564</v>
      </c>
      <c r="E4">
        <v>0</v>
      </c>
      <c r="F4">
        <v>6298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1462260058</v>
      </c>
      <c r="B5">
        <v>3</v>
      </c>
      <c r="C5" t="s">
        <v>11</v>
      </c>
      <c r="D5">
        <v>7097727</v>
      </c>
      <c r="E5">
        <v>0</v>
      </c>
      <c r="F5">
        <v>6133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1462260059</v>
      </c>
      <c r="B6">
        <v>4</v>
      </c>
      <c r="C6" t="s">
        <v>11</v>
      </c>
      <c r="D6">
        <v>7034360</v>
      </c>
      <c r="E6">
        <v>0</v>
      </c>
      <c r="F6">
        <v>6317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1462260060</v>
      </c>
      <c r="B7">
        <v>5</v>
      </c>
      <c r="C7" t="s">
        <v>11</v>
      </c>
      <c r="D7">
        <v>6921308</v>
      </c>
      <c r="E7">
        <v>0</v>
      </c>
      <c r="F7">
        <v>6176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1462260061</v>
      </c>
      <c r="B8">
        <v>6</v>
      </c>
      <c r="C8" t="s">
        <v>11</v>
      </c>
      <c r="D8">
        <v>7190694</v>
      </c>
      <c r="E8">
        <v>0</v>
      </c>
      <c r="F8">
        <v>6170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1462260062</v>
      </c>
      <c r="B9">
        <v>7</v>
      </c>
      <c r="C9" t="s">
        <v>11</v>
      </c>
      <c r="D9">
        <v>7047082</v>
      </c>
      <c r="E9">
        <v>0</v>
      </c>
      <c r="F9">
        <v>6261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1462260063</v>
      </c>
      <c r="B10">
        <v>8</v>
      </c>
      <c r="C10" t="s">
        <v>11</v>
      </c>
      <c r="D10">
        <v>6687601</v>
      </c>
      <c r="E10">
        <v>0</v>
      </c>
      <c r="F10">
        <v>5902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1462260064</v>
      </c>
      <c r="B11">
        <v>9</v>
      </c>
      <c r="C11" t="s">
        <v>11</v>
      </c>
      <c r="D11">
        <v>7232387</v>
      </c>
      <c r="E11">
        <v>0</v>
      </c>
      <c r="F11">
        <v>6294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1462260065</v>
      </c>
      <c r="B12">
        <v>10</v>
      </c>
      <c r="C12" t="s">
        <v>11</v>
      </c>
      <c r="D12">
        <v>7289908</v>
      </c>
      <c r="E12">
        <v>0</v>
      </c>
      <c r="F12">
        <v>6530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1462260066</v>
      </c>
      <c r="B13">
        <v>11</v>
      </c>
      <c r="C13" t="s">
        <v>11</v>
      </c>
      <c r="D13">
        <v>6861704</v>
      </c>
      <c r="E13">
        <v>0</v>
      </c>
      <c r="F13">
        <v>6346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1462260067</v>
      </c>
      <c r="B14">
        <v>12</v>
      </c>
      <c r="C14" t="s">
        <v>11</v>
      </c>
      <c r="D14">
        <v>6817159</v>
      </c>
      <c r="E14">
        <v>0</v>
      </c>
      <c r="F14">
        <v>5973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1462260068</v>
      </c>
      <c r="B15">
        <v>13</v>
      </c>
      <c r="C15" t="s">
        <v>11</v>
      </c>
      <c r="D15">
        <v>7138032</v>
      </c>
      <c r="E15">
        <v>0</v>
      </c>
      <c r="F15">
        <v>6938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1462260069</v>
      </c>
      <c r="B16">
        <v>14</v>
      </c>
      <c r="C16" t="s">
        <v>11</v>
      </c>
      <c r="D16">
        <v>6741191</v>
      </c>
      <c r="E16">
        <v>0</v>
      </c>
      <c r="F16">
        <v>6331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1462260070</v>
      </c>
      <c r="B17">
        <v>15</v>
      </c>
      <c r="C17" t="s">
        <v>11</v>
      </c>
      <c r="D17">
        <v>6799842</v>
      </c>
      <c r="E17">
        <v>0</v>
      </c>
      <c r="F17">
        <v>5901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1462260071</v>
      </c>
      <c r="B18">
        <v>16</v>
      </c>
      <c r="C18" t="s">
        <v>11</v>
      </c>
      <c r="D18">
        <v>7007279</v>
      </c>
      <c r="E18">
        <v>0</v>
      </c>
      <c r="F18">
        <v>6327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1462260072</v>
      </c>
      <c r="B19">
        <v>17</v>
      </c>
      <c r="C19" t="s">
        <v>11</v>
      </c>
      <c r="D19">
        <v>6538854</v>
      </c>
      <c r="E19">
        <v>0</v>
      </c>
      <c r="F19">
        <v>5853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1462260073</v>
      </c>
      <c r="B20">
        <v>18</v>
      </c>
      <c r="C20" t="s">
        <v>11</v>
      </c>
      <c r="D20">
        <v>6980959</v>
      </c>
      <c r="E20">
        <v>0</v>
      </c>
      <c r="F20">
        <v>6396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1462260074</v>
      </c>
      <c r="B21">
        <v>19</v>
      </c>
      <c r="C21" t="s">
        <v>11</v>
      </c>
      <c r="D21">
        <v>6687362</v>
      </c>
      <c r="E21">
        <v>0</v>
      </c>
      <c r="F21">
        <v>5986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1462260075</v>
      </c>
      <c r="B22">
        <v>20</v>
      </c>
      <c r="C22" t="s">
        <v>11</v>
      </c>
      <c r="D22">
        <v>6690866</v>
      </c>
      <c r="E22">
        <v>0</v>
      </c>
      <c r="F22">
        <v>5982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1462260076</v>
      </c>
      <c r="B23">
        <v>21</v>
      </c>
      <c r="C23" t="s">
        <v>11</v>
      </c>
      <c r="D23">
        <v>6859429</v>
      </c>
      <c r="E23">
        <v>0</v>
      </c>
      <c r="F23">
        <v>6207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1462260077</v>
      </c>
      <c r="B24">
        <v>22</v>
      </c>
      <c r="C24" t="s">
        <v>11</v>
      </c>
      <c r="D24">
        <v>6822948</v>
      </c>
      <c r="E24">
        <v>0</v>
      </c>
      <c r="F24">
        <v>6136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1462260078</v>
      </c>
      <c r="B25">
        <v>23</v>
      </c>
      <c r="C25" t="s">
        <v>11</v>
      </c>
      <c r="D25">
        <v>6053700</v>
      </c>
      <c r="E25">
        <v>0</v>
      </c>
      <c r="F25">
        <v>5304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1462260079</v>
      </c>
      <c r="B26">
        <v>24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1462260080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1462260081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1462260082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1462260083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1462260084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1462260085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1462260086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1462260087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1462260088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1462260089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1462260090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1462260091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1462260092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1462260093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1462260094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1462260095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1462260096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1462260097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4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1462255796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1462255797</v>
      </c>
      <c r="B3">
        <v>1</v>
      </c>
      <c r="C3" t="s">
        <v>11</v>
      </c>
      <c r="D3">
        <v>192940</v>
      </c>
      <c r="E3">
        <v>0</v>
      </c>
      <c r="F3">
        <v>162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1462255798</v>
      </c>
      <c r="B4">
        <v>2</v>
      </c>
      <c r="C4" t="s">
        <v>11</v>
      </c>
      <c r="D4">
        <v>7887164</v>
      </c>
      <c r="E4">
        <v>0</v>
      </c>
      <c r="F4">
        <v>7724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1462255799</v>
      </c>
      <c r="B5">
        <v>3</v>
      </c>
      <c r="C5" t="s">
        <v>11</v>
      </c>
      <c r="D5">
        <v>6709282</v>
      </c>
      <c r="E5">
        <v>0</v>
      </c>
      <c r="F5">
        <v>6120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1462255800</v>
      </c>
      <c r="B6">
        <v>4</v>
      </c>
      <c r="C6" t="s">
        <v>11</v>
      </c>
      <c r="D6">
        <v>7410356</v>
      </c>
      <c r="E6">
        <v>0</v>
      </c>
      <c r="F6">
        <v>6390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1462255801</v>
      </c>
      <c r="B7">
        <v>5</v>
      </c>
      <c r="C7" t="s">
        <v>11</v>
      </c>
      <c r="D7">
        <v>6681288</v>
      </c>
      <c r="E7">
        <v>0</v>
      </c>
      <c r="F7">
        <v>6077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1462255802</v>
      </c>
      <c r="B8">
        <v>6</v>
      </c>
      <c r="C8" t="s">
        <v>11</v>
      </c>
      <c r="D8">
        <v>6822218</v>
      </c>
      <c r="E8">
        <v>0</v>
      </c>
      <c r="F8">
        <v>6042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1462255803</v>
      </c>
      <c r="B9">
        <v>7</v>
      </c>
      <c r="C9" t="s">
        <v>11</v>
      </c>
      <c r="D9">
        <v>7237392</v>
      </c>
      <c r="E9">
        <v>0</v>
      </c>
      <c r="F9">
        <v>6267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1462255804</v>
      </c>
      <c r="B10">
        <v>8</v>
      </c>
      <c r="C10" t="s">
        <v>11</v>
      </c>
      <c r="D10">
        <v>7099512</v>
      </c>
      <c r="E10">
        <v>0</v>
      </c>
      <c r="F10">
        <v>6275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1462255805</v>
      </c>
      <c r="B11">
        <v>9</v>
      </c>
      <c r="C11" t="s">
        <v>11</v>
      </c>
      <c r="D11">
        <v>6790677</v>
      </c>
      <c r="E11">
        <v>0</v>
      </c>
      <c r="F11">
        <v>5923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1462255806</v>
      </c>
      <c r="B12">
        <v>10</v>
      </c>
      <c r="C12" t="s">
        <v>11</v>
      </c>
      <c r="D12">
        <v>7333447</v>
      </c>
      <c r="E12">
        <v>0</v>
      </c>
      <c r="F12">
        <v>6429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1462255807</v>
      </c>
      <c r="B13">
        <v>11</v>
      </c>
      <c r="C13" t="s">
        <v>11</v>
      </c>
      <c r="D13">
        <v>7055153</v>
      </c>
      <c r="E13">
        <v>0</v>
      </c>
      <c r="F13">
        <v>6594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1462255808</v>
      </c>
      <c r="B14">
        <v>12</v>
      </c>
      <c r="C14" t="s">
        <v>11</v>
      </c>
      <c r="D14">
        <v>7043915</v>
      </c>
      <c r="E14">
        <v>0</v>
      </c>
      <c r="F14">
        <v>6168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1462255809</v>
      </c>
      <c r="B15">
        <v>13</v>
      </c>
      <c r="C15" t="s">
        <v>11</v>
      </c>
      <c r="D15">
        <v>6784342</v>
      </c>
      <c r="E15">
        <v>0</v>
      </c>
      <c r="F15">
        <v>5978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1462255810</v>
      </c>
      <c r="B16">
        <v>14</v>
      </c>
      <c r="C16" t="s">
        <v>11</v>
      </c>
      <c r="D16">
        <v>6934834</v>
      </c>
      <c r="E16">
        <v>0</v>
      </c>
      <c r="F16">
        <v>6965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1462255811</v>
      </c>
      <c r="B17">
        <v>15</v>
      </c>
      <c r="C17" t="s">
        <v>11</v>
      </c>
      <c r="D17">
        <v>6823527</v>
      </c>
      <c r="E17">
        <v>0</v>
      </c>
      <c r="F17">
        <v>6204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1462255812</v>
      </c>
      <c r="B18">
        <v>16</v>
      </c>
      <c r="C18" t="s">
        <v>11</v>
      </c>
      <c r="D18">
        <v>6801394</v>
      </c>
      <c r="E18">
        <v>0</v>
      </c>
      <c r="F18">
        <v>5940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1462255813</v>
      </c>
      <c r="B19">
        <v>17</v>
      </c>
      <c r="C19" t="s">
        <v>11</v>
      </c>
      <c r="D19">
        <v>7245373</v>
      </c>
      <c r="E19">
        <v>0</v>
      </c>
      <c r="F19">
        <v>6509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1462255814</v>
      </c>
      <c r="B20">
        <v>18</v>
      </c>
      <c r="C20" t="s">
        <v>11</v>
      </c>
      <c r="D20">
        <v>6635668</v>
      </c>
      <c r="E20">
        <v>0</v>
      </c>
      <c r="F20">
        <v>5983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1462255815</v>
      </c>
      <c r="B21">
        <v>19</v>
      </c>
      <c r="C21" t="s">
        <v>11</v>
      </c>
      <c r="D21">
        <v>6790786</v>
      </c>
      <c r="E21">
        <v>0</v>
      </c>
      <c r="F21">
        <v>6206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1462255816</v>
      </c>
      <c r="B22">
        <v>20</v>
      </c>
      <c r="C22" t="s">
        <v>11</v>
      </c>
      <c r="D22">
        <v>6582317</v>
      </c>
      <c r="E22">
        <v>0</v>
      </c>
      <c r="F22">
        <v>5871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1462255817</v>
      </c>
      <c r="B23">
        <v>21</v>
      </c>
      <c r="C23" t="s">
        <v>11</v>
      </c>
      <c r="D23">
        <v>6970020</v>
      </c>
      <c r="E23">
        <v>0</v>
      </c>
      <c r="F23">
        <v>6276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1462255818</v>
      </c>
      <c r="B24">
        <v>22</v>
      </c>
      <c r="C24" t="s">
        <v>11</v>
      </c>
      <c r="D24">
        <v>7227224</v>
      </c>
      <c r="E24">
        <v>0</v>
      </c>
      <c r="F24">
        <v>6532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1462255819</v>
      </c>
      <c r="B25">
        <v>23</v>
      </c>
      <c r="C25" t="s">
        <v>11</v>
      </c>
      <c r="D25">
        <v>6410413</v>
      </c>
      <c r="E25">
        <v>0</v>
      </c>
      <c r="F25">
        <v>5715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1462255820</v>
      </c>
      <c r="B26">
        <v>24</v>
      </c>
      <c r="C26" t="s">
        <v>11</v>
      </c>
      <c r="D26">
        <v>4386647</v>
      </c>
      <c r="E26">
        <v>0</v>
      </c>
      <c r="F26">
        <v>3852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1462255821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1462255822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1462255823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1462255824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1462255825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1462255826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1462255827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1462255828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1462255829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1462255830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1462255831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1462255832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1462255833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1462255834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1462255835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1462255836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1462255837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1462255838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4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1462255963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1462255964</v>
      </c>
      <c r="B3">
        <v>1</v>
      </c>
      <c r="C3" t="s">
        <v>11</v>
      </c>
      <c r="D3">
        <v>5974482</v>
      </c>
      <c r="E3">
        <v>0</v>
      </c>
      <c r="F3">
        <v>5893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1462255965</v>
      </c>
      <c r="B4">
        <v>2</v>
      </c>
      <c r="C4" t="s">
        <v>11</v>
      </c>
      <c r="D4">
        <v>7115055</v>
      </c>
      <c r="E4">
        <v>0</v>
      </c>
      <c r="F4">
        <v>6587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1462255966</v>
      </c>
      <c r="B5">
        <v>3</v>
      </c>
      <c r="C5" t="s">
        <v>11</v>
      </c>
      <c r="D5">
        <v>6657615</v>
      </c>
      <c r="E5">
        <v>0</v>
      </c>
      <c r="F5">
        <v>5823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1462255967</v>
      </c>
      <c r="B6">
        <v>4</v>
      </c>
      <c r="C6" t="s">
        <v>11</v>
      </c>
      <c r="D6">
        <v>7134538</v>
      </c>
      <c r="E6">
        <v>0</v>
      </c>
      <c r="F6">
        <v>6311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1462255968</v>
      </c>
      <c r="B7">
        <v>5</v>
      </c>
      <c r="C7" t="s">
        <v>11</v>
      </c>
      <c r="D7">
        <v>7045802</v>
      </c>
      <c r="E7">
        <v>0</v>
      </c>
      <c r="F7">
        <v>6330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1462255969</v>
      </c>
      <c r="B8">
        <v>6</v>
      </c>
      <c r="C8" t="s">
        <v>11</v>
      </c>
      <c r="D8">
        <v>7127325</v>
      </c>
      <c r="E8">
        <v>0</v>
      </c>
      <c r="F8">
        <v>6137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1462255970</v>
      </c>
      <c r="B9">
        <v>7</v>
      </c>
      <c r="C9" t="s">
        <v>11</v>
      </c>
      <c r="D9">
        <v>7099933</v>
      </c>
      <c r="E9">
        <v>0</v>
      </c>
      <c r="F9">
        <v>6297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1462255971</v>
      </c>
      <c r="B10">
        <v>8</v>
      </c>
      <c r="C10" t="s">
        <v>11</v>
      </c>
      <c r="D10">
        <v>6676052</v>
      </c>
      <c r="E10">
        <v>0</v>
      </c>
      <c r="F10">
        <v>5915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1462255972</v>
      </c>
      <c r="B11">
        <v>9</v>
      </c>
      <c r="C11" t="s">
        <v>11</v>
      </c>
      <c r="D11">
        <v>7436685</v>
      </c>
      <c r="E11">
        <v>0</v>
      </c>
      <c r="F11">
        <v>6429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1462255973</v>
      </c>
      <c r="B12">
        <v>10</v>
      </c>
      <c r="C12" t="s">
        <v>11</v>
      </c>
      <c r="D12">
        <v>7031022</v>
      </c>
      <c r="E12">
        <v>0</v>
      </c>
      <c r="F12">
        <v>6308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1462255974</v>
      </c>
      <c r="B13">
        <v>11</v>
      </c>
      <c r="C13" t="s">
        <v>11</v>
      </c>
      <c r="D13">
        <v>6826549</v>
      </c>
      <c r="E13">
        <v>0</v>
      </c>
      <c r="F13">
        <v>6348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1462255975</v>
      </c>
      <c r="B14">
        <v>12</v>
      </c>
      <c r="C14" t="s">
        <v>11</v>
      </c>
      <c r="D14">
        <v>7077280</v>
      </c>
      <c r="E14">
        <v>0</v>
      </c>
      <c r="F14">
        <v>6157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1462255976</v>
      </c>
      <c r="B15">
        <v>13</v>
      </c>
      <c r="C15" t="s">
        <v>11</v>
      </c>
      <c r="D15">
        <v>6991913</v>
      </c>
      <c r="E15">
        <v>0</v>
      </c>
      <c r="F15">
        <v>6766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1462255977</v>
      </c>
      <c r="B16">
        <v>14</v>
      </c>
      <c r="C16" t="s">
        <v>11</v>
      </c>
      <c r="D16">
        <v>6698205</v>
      </c>
      <c r="E16">
        <v>0</v>
      </c>
      <c r="F16">
        <v>6358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1462255978</v>
      </c>
      <c r="B17">
        <v>15</v>
      </c>
      <c r="C17" t="s">
        <v>11</v>
      </c>
      <c r="D17">
        <v>6943582</v>
      </c>
      <c r="E17">
        <v>0</v>
      </c>
      <c r="F17">
        <v>6021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1462255979</v>
      </c>
      <c r="B18">
        <v>16</v>
      </c>
      <c r="C18" t="s">
        <v>11</v>
      </c>
      <c r="D18">
        <v>6886543</v>
      </c>
      <c r="E18">
        <v>0</v>
      </c>
      <c r="F18">
        <v>6227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1462255980</v>
      </c>
      <c r="B19">
        <v>17</v>
      </c>
      <c r="C19" t="s">
        <v>11</v>
      </c>
      <c r="D19">
        <v>6826840</v>
      </c>
      <c r="E19">
        <v>0</v>
      </c>
      <c r="F19">
        <v>6045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1462255981</v>
      </c>
      <c r="B20">
        <v>18</v>
      </c>
      <c r="C20" t="s">
        <v>11</v>
      </c>
      <c r="D20">
        <v>6676569</v>
      </c>
      <c r="E20">
        <v>0</v>
      </c>
      <c r="F20">
        <v>6177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1462255982</v>
      </c>
      <c r="B21">
        <v>19</v>
      </c>
      <c r="C21" t="s">
        <v>11</v>
      </c>
      <c r="D21">
        <v>6770945</v>
      </c>
      <c r="E21">
        <v>0</v>
      </c>
      <c r="F21">
        <v>6081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1462255983</v>
      </c>
      <c r="B22">
        <v>20</v>
      </c>
      <c r="C22" t="s">
        <v>11</v>
      </c>
      <c r="D22">
        <v>6609178</v>
      </c>
      <c r="E22">
        <v>0</v>
      </c>
      <c r="F22">
        <v>5912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1462255984</v>
      </c>
      <c r="B23">
        <v>21</v>
      </c>
      <c r="C23" t="s">
        <v>11</v>
      </c>
      <c r="D23">
        <v>6729076</v>
      </c>
      <c r="E23">
        <v>0</v>
      </c>
      <c r="F23">
        <v>6064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1462255985</v>
      </c>
      <c r="B24">
        <v>22</v>
      </c>
      <c r="C24" t="s">
        <v>11</v>
      </c>
      <c r="D24">
        <v>7098754</v>
      </c>
      <c r="E24">
        <v>0</v>
      </c>
      <c r="F24">
        <v>6381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1462255986</v>
      </c>
      <c r="B25">
        <v>23</v>
      </c>
      <c r="C25" t="s">
        <v>11</v>
      </c>
      <c r="D25">
        <v>6421946</v>
      </c>
      <c r="E25">
        <v>0</v>
      </c>
      <c r="F25">
        <v>5635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1462255987</v>
      </c>
      <c r="B26">
        <v>24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1462255988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1462255989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1462255990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1462255991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1462255992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1462255993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1462255994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1462255995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1462255996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1462255997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1462255998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1462255999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1462256000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1462256001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1462256002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1462256003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1462256004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1462256005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4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1462256112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1462256113</v>
      </c>
      <c r="B3">
        <v>1</v>
      </c>
      <c r="C3" t="s">
        <v>11</v>
      </c>
      <c r="D3">
        <v>2776914</v>
      </c>
      <c r="E3">
        <v>0</v>
      </c>
      <c r="F3">
        <v>2788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1462256114</v>
      </c>
      <c r="B4">
        <v>2</v>
      </c>
      <c r="C4" t="s">
        <v>11</v>
      </c>
      <c r="D4">
        <v>7306726</v>
      </c>
      <c r="E4">
        <v>0</v>
      </c>
      <c r="F4">
        <v>6962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1462256115</v>
      </c>
      <c r="B5">
        <v>3</v>
      </c>
      <c r="C5" t="s">
        <v>11</v>
      </c>
      <c r="D5">
        <v>7001075</v>
      </c>
      <c r="E5">
        <v>0</v>
      </c>
      <c r="F5">
        <v>6262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1462256116</v>
      </c>
      <c r="B6">
        <v>4</v>
      </c>
      <c r="C6" t="s">
        <v>11</v>
      </c>
      <c r="D6">
        <v>6901370</v>
      </c>
      <c r="E6">
        <v>0</v>
      </c>
      <c r="F6">
        <v>5917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1462256117</v>
      </c>
      <c r="B7">
        <v>5</v>
      </c>
      <c r="C7" t="s">
        <v>11</v>
      </c>
      <c r="D7">
        <v>6895490</v>
      </c>
      <c r="E7">
        <v>0</v>
      </c>
      <c r="F7">
        <v>6380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1462256118</v>
      </c>
      <c r="B8">
        <v>6</v>
      </c>
      <c r="C8" t="s">
        <v>11</v>
      </c>
      <c r="D8">
        <v>6896096</v>
      </c>
      <c r="E8">
        <v>0</v>
      </c>
      <c r="F8">
        <v>5965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1462256119</v>
      </c>
      <c r="B9">
        <v>7</v>
      </c>
      <c r="C9" t="s">
        <v>11</v>
      </c>
      <c r="D9">
        <v>7286640</v>
      </c>
      <c r="E9">
        <v>0</v>
      </c>
      <c r="F9">
        <v>6302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1462256120</v>
      </c>
      <c r="B10">
        <v>8</v>
      </c>
      <c r="C10" t="s">
        <v>11</v>
      </c>
      <c r="D10">
        <v>6882943</v>
      </c>
      <c r="E10">
        <v>0</v>
      </c>
      <c r="F10">
        <v>6138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1462256121</v>
      </c>
      <c r="B11">
        <v>9</v>
      </c>
      <c r="C11" t="s">
        <v>11</v>
      </c>
      <c r="D11">
        <v>6647979</v>
      </c>
      <c r="E11">
        <v>0</v>
      </c>
      <c r="F11">
        <v>5795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1462256122</v>
      </c>
      <c r="B12">
        <v>10</v>
      </c>
      <c r="C12" t="s">
        <v>11</v>
      </c>
      <c r="D12">
        <v>7613560</v>
      </c>
      <c r="E12">
        <v>0</v>
      </c>
      <c r="F12">
        <v>6705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1462256123</v>
      </c>
      <c r="B13">
        <v>11</v>
      </c>
      <c r="C13" t="s">
        <v>11</v>
      </c>
      <c r="D13">
        <v>6942506</v>
      </c>
      <c r="E13">
        <v>0</v>
      </c>
      <c r="F13">
        <v>6513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1462256124</v>
      </c>
      <c r="B14">
        <v>12</v>
      </c>
      <c r="C14" t="s">
        <v>11</v>
      </c>
      <c r="D14">
        <v>6979017</v>
      </c>
      <c r="E14">
        <v>0</v>
      </c>
      <c r="F14">
        <v>6123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1462256125</v>
      </c>
      <c r="B15">
        <v>13</v>
      </c>
      <c r="C15" t="s">
        <v>11</v>
      </c>
      <c r="D15">
        <v>6629602</v>
      </c>
      <c r="E15">
        <v>0</v>
      </c>
      <c r="F15">
        <v>5889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1462256126</v>
      </c>
      <c r="B16">
        <v>14</v>
      </c>
      <c r="C16" t="s">
        <v>11</v>
      </c>
      <c r="D16">
        <v>7154370</v>
      </c>
      <c r="E16">
        <v>0</v>
      </c>
      <c r="F16">
        <v>7153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1462256127</v>
      </c>
      <c r="B17">
        <v>15</v>
      </c>
      <c r="C17" t="s">
        <v>11</v>
      </c>
      <c r="D17">
        <v>6777557</v>
      </c>
      <c r="E17">
        <v>0</v>
      </c>
      <c r="F17">
        <v>6069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1462256128</v>
      </c>
      <c r="B18">
        <v>16</v>
      </c>
      <c r="C18" t="s">
        <v>11</v>
      </c>
      <c r="D18">
        <v>7017123</v>
      </c>
      <c r="E18">
        <v>0</v>
      </c>
      <c r="F18">
        <v>6232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1462256129</v>
      </c>
      <c r="B19">
        <v>17</v>
      </c>
      <c r="C19" t="s">
        <v>11</v>
      </c>
      <c r="D19">
        <v>6946406</v>
      </c>
      <c r="E19">
        <v>0</v>
      </c>
      <c r="F19">
        <v>6125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1462256130</v>
      </c>
      <c r="B20">
        <v>18</v>
      </c>
      <c r="C20" t="s">
        <v>11</v>
      </c>
      <c r="D20">
        <v>6560732</v>
      </c>
      <c r="E20">
        <v>0</v>
      </c>
      <c r="F20">
        <v>6044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1462256131</v>
      </c>
      <c r="B21">
        <v>19</v>
      </c>
      <c r="C21" t="s">
        <v>11</v>
      </c>
      <c r="D21">
        <v>7018516</v>
      </c>
      <c r="E21">
        <v>0</v>
      </c>
      <c r="F21">
        <v>6330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1462256132</v>
      </c>
      <c r="B22">
        <v>20</v>
      </c>
      <c r="C22" t="s">
        <v>11</v>
      </c>
      <c r="D22">
        <v>6344381</v>
      </c>
      <c r="E22">
        <v>0</v>
      </c>
      <c r="F22">
        <v>5667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1462256133</v>
      </c>
      <c r="B23">
        <v>21</v>
      </c>
      <c r="C23" t="s">
        <v>11</v>
      </c>
      <c r="D23">
        <v>6916906</v>
      </c>
      <c r="E23">
        <v>0</v>
      </c>
      <c r="F23">
        <v>6248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1462256134</v>
      </c>
      <c r="B24">
        <v>22</v>
      </c>
      <c r="C24" t="s">
        <v>11</v>
      </c>
      <c r="D24">
        <v>7101327</v>
      </c>
      <c r="E24">
        <v>0</v>
      </c>
      <c r="F24">
        <v>6415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1462256135</v>
      </c>
      <c r="B25">
        <v>23</v>
      </c>
      <c r="C25" t="s">
        <v>11</v>
      </c>
      <c r="D25">
        <v>6439010</v>
      </c>
      <c r="E25">
        <v>0</v>
      </c>
      <c r="F25">
        <v>5689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1462256136</v>
      </c>
      <c r="B26">
        <v>24</v>
      </c>
      <c r="C26" t="s">
        <v>11</v>
      </c>
      <c r="D26">
        <v>2819643</v>
      </c>
      <c r="E26">
        <v>0</v>
      </c>
      <c r="F26">
        <v>2491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1462256137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1462256138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1462256139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1462256140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1462256141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1462256142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1462256143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1462256144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1462256145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1462256146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1462256147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1462256148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1462256149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1462256150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1462256151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1462256152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1462256153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1462256154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4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1462256262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1462256263</v>
      </c>
      <c r="B3">
        <v>1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1462256264</v>
      </c>
      <c r="B4">
        <v>2</v>
      </c>
      <c r="C4" t="s">
        <v>11</v>
      </c>
      <c r="D4">
        <v>7356115</v>
      </c>
      <c r="E4">
        <v>0</v>
      </c>
      <c r="F4">
        <v>7240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1462256265</v>
      </c>
      <c r="B5">
        <v>3</v>
      </c>
      <c r="C5" t="s">
        <v>11</v>
      </c>
      <c r="D5">
        <v>6522111</v>
      </c>
      <c r="E5">
        <v>0</v>
      </c>
      <c r="F5">
        <v>5941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1462256266</v>
      </c>
      <c r="B6">
        <v>4</v>
      </c>
      <c r="C6" t="s">
        <v>11</v>
      </c>
      <c r="D6">
        <v>7286251</v>
      </c>
      <c r="E6">
        <v>0</v>
      </c>
      <c r="F6">
        <v>6333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1462256267</v>
      </c>
      <c r="B7">
        <v>5</v>
      </c>
      <c r="C7" t="s">
        <v>11</v>
      </c>
      <c r="D7">
        <v>6873941</v>
      </c>
      <c r="E7">
        <v>0</v>
      </c>
      <c r="F7">
        <v>6208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1462256268</v>
      </c>
      <c r="B8">
        <v>6</v>
      </c>
      <c r="C8" t="s">
        <v>11</v>
      </c>
      <c r="D8">
        <v>7056237</v>
      </c>
      <c r="E8">
        <v>0</v>
      </c>
      <c r="F8">
        <v>6231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1462256269</v>
      </c>
      <c r="B9">
        <v>7</v>
      </c>
      <c r="C9" t="s">
        <v>11</v>
      </c>
      <c r="D9">
        <v>7085546</v>
      </c>
      <c r="E9">
        <v>0</v>
      </c>
      <c r="F9">
        <v>6128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1462256270</v>
      </c>
      <c r="B10">
        <v>8</v>
      </c>
      <c r="C10" t="s">
        <v>11</v>
      </c>
      <c r="D10">
        <v>6989024</v>
      </c>
      <c r="E10">
        <v>0</v>
      </c>
      <c r="F10">
        <v>6199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1462256271</v>
      </c>
      <c r="B11">
        <v>9</v>
      </c>
      <c r="C11" t="s">
        <v>11</v>
      </c>
      <c r="D11">
        <v>6959464</v>
      </c>
      <c r="E11">
        <v>0</v>
      </c>
      <c r="F11">
        <v>6073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1462256272</v>
      </c>
      <c r="B12">
        <v>10</v>
      </c>
      <c r="C12" t="s">
        <v>11</v>
      </c>
      <c r="D12">
        <v>7168463</v>
      </c>
      <c r="E12">
        <v>0</v>
      </c>
      <c r="F12">
        <v>6233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1462256273</v>
      </c>
      <c r="B13">
        <v>11</v>
      </c>
      <c r="C13" t="s">
        <v>11</v>
      </c>
      <c r="D13">
        <v>7046105</v>
      </c>
      <c r="E13">
        <v>0</v>
      </c>
      <c r="F13">
        <v>6408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1462256274</v>
      </c>
      <c r="B14">
        <v>12</v>
      </c>
      <c r="C14" t="s">
        <v>11</v>
      </c>
      <c r="D14">
        <v>6785950</v>
      </c>
      <c r="E14">
        <v>0</v>
      </c>
      <c r="F14">
        <v>6234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1462256275</v>
      </c>
      <c r="B15">
        <v>13</v>
      </c>
      <c r="C15" t="s">
        <v>11</v>
      </c>
      <c r="D15">
        <v>7271176</v>
      </c>
      <c r="E15">
        <v>0</v>
      </c>
      <c r="F15">
        <v>6304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1462256276</v>
      </c>
      <c r="B16">
        <v>14</v>
      </c>
      <c r="C16" t="s">
        <v>11</v>
      </c>
      <c r="D16">
        <v>6707965</v>
      </c>
      <c r="E16">
        <v>0</v>
      </c>
      <c r="F16">
        <v>6763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1462256277</v>
      </c>
      <c r="B17">
        <v>15</v>
      </c>
      <c r="C17" t="s">
        <v>11</v>
      </c>
      <c r="D17">
        <v>6724676</v>
      </c>
      <c r="E17">
        <v>0</v>
      </c>
      <c r="F17">
        <v>6215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1462256278</v>
      </c>
      <c r="B18">
        <v>16</v>
      </c>
      <c r="C18" t="s">
        <v>11</v>
      </c>
      <c r="D18">
        <v>7040913</v>
      </c>
      <c r="E18">
        <v>0</v>
      </c>
      <c r="F18">
        <v>6069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1462256279</v>
      </c>
      <c r="B19">
        <v>17</v>
      </c>
      <c r="C19" t="s">
        <v>11</v>
      </c>
      <c r="D19">
        <v>7068030</v>
      </c>
      <c r="E19">
        <v>0</v>
      </c>
      <c r="F19">
        <v>6380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1462256280</v>
      </c>
      <c r="B20">
        <v>18</v>
      </c>
      <c r="C20" t="s">
        <v>11</v>
      </c>
      <c r="D20">
        <v>6499864</v>
      </c>
      <c r="E20">
        <v>0</v>
      </c>
      <c r="F20">
        <v>5821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1462256281</v>
      </c>
      <c r="B21">
        <v>19</v>
      </c>
      <c r="C21" t="s">
        <v>11</v>
      </c>
      <c r="D21">
        <v>6663836</v>
      </c>
      <c r="E21">
        <v>0</v>
      </c>
      <c r="F21">
        <v>6135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1462256282</v>
      </c>
      <c r="B22">
        <v>20</v>
      </c>
      <c r="C22" t="s">
        <v>11</v>
      </c>
      <c r="D22">
        <v>6891259</v>
      </c>
      <c r="E22">
        <v>0</v>
      </c>
      <c r="F22">
        <v>6152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1462256283</v>
      </c>
      <c r="B23">
        <v>21</v>
      </c>
      <c r="C23" t="s">
        <v>11</v>
      </c>
      <c r="D23">
        <v>6709717</v>
      </c>
      <c r="E23">
        <v>0</v>
      </c>
      <c r="F23">
        <v>6020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1462256284</v>
      </c>
      <c r="B24">
        <v>22</v>
      </c>
      <c r="C24" t="s">
        <v>11</v>
      </c>
      <c r="D24">
        <v>7346193</v>
      </c>
      <c r="E24">
        <v>0</v>
      </c>
      <c r="F24">
        <v>6591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1462256285</v>
      </c>
      <c r="B25">
        <v>23</v>
      </c>
      <c r="C25" t="s">
        <v>11</v>
      </c>
      <c r="D25">
        <v>6422114</v>
      </c>
      <c r="E25">
        <v>0</v>
      </c>
      <c r="F25">
        <v>5799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1462256286</v>
      </c>
      <c r="B26">
        <v>24</v>
      </c>
      <c r="C26" t="s">
        <v>11</v>
      </c>
      <c r="D26">
        <v>5380939</v>
      </c>
      <c r="E26">
        <v>0</v>
      </c>
      <c r="F26">
        <v>4725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1462256287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1462256288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1462256289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1462256290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1462256291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1462256292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1462256293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1462256294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1462256295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1462256296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1462256297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1462256298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1462256299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1462256300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1462256301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1462256302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1462256303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1462256304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4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1462256411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1462256412</v>
      </c>
      <c r="B3">
        <v>1</v>
      </c>
      <c r="C3" t="s">
        <v>11</v>
      </c>
      <c r="D3">
        <v>4639767</v>
      </c>
      <c r="E3">
        <v>0</v>
      </c>
      <c r="F3">
        <v>4560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1462256413</v>
      </c>
      <c r="B4">
        <v>2</v>
      </c>
      <c r="C4" t="s">
        <v>11</v>
      </c>
      <c r="D4">
        <v>6655067</v>
      </c>
      <c r="E4">
        <v>0</v>
      </c>
      <c r="F4">
        <v>6298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1462256414</v>
      </c>
      <c r="B5">
        <v>3</v>
      </c>
      <c r="C5" t="s">
        <v>11</v>
      </c>
      <c r="D5">
        <v>7023429</v>
      </c>
      <c r="E5">
        <v>0</v>
      </c>
      <c r="F5">
        <v>6222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1462256415</v>
      </c>
      <c r="B6">
        <v>4</v>
      </c>
      <c r="C6" t="s">
        <v>11</v>
      </c>
      <c r="D6">
        <v>6911557</v>
      </c>
      <c r="E6">
        <v>0</v>
      </c>
      <c r="F6">
        <v>6030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1462256416</v>
      </c>
      <c r="B7">
        <v>5</v>
      </c>
      <c r="C7" t="s">
        <v>11</v>
      </c>
      <c r="D7">
        <v>7120879</v>
      </c>
      <c r="E7">
        <v>0</v>
      </c>
      <c r="F7">
        <v>6466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1462256417</v>
      </c>
      <c r="B8">
        <v>6</v>
      </c>
      <c r="C8" t="s">
        <v>11</v>
      </c>
      <c r="D8">
        <v>6909489</v>
      </c>
      <c r="E8">
        <v>0</v>
      </c>
      <c r="F8">
        <v>5944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1462256418</v>
      </c>
      <c r="B9">
        <v>7</v>
      </c>
      <c r="C9" t="s">
        <v>11</v>
      </c>
      <c r="D9">
        <v>7074159</v>
      </c>
      <c r="E9">
        <v>0</v>
      </c>
      <c r="F9">
        <v>6239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1462256419</v>
      </c>
      <c r="B10">
        <v>8</v>
      </c>
      <c r="C10" t="s">
        <v>11</v>
      </c>
      <c r="D10">
        <v>7122054</v>
      </c>
      <c r="E10">
        <v>0</v>
      </c>
      <c r="F10">
        <v>6299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1462256420</v>
      </c>
      <c r="B11">
        <v>9</v>
      </c>
      <c r="C11" t="s">
        <v>11</v>
      </c>
      <c r="D11">
        <v>6857863</v>
      </c>
      <c r="E11">
        <v>0</v>
      </c>
      <c r="F11">
        <v>6032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1462256421</v>
      </c>
      <c r="B12">
        <v>10</v>
      </c>
      <c r="C12" t="s">
        <v>11</v>
      </c>
      <c r="D12">
        <v>7415882</v>
      </c>
      <c r="E12">
        <v>0</v>
      </c>
      <c r="F12">
        <v>6489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1462256422</v>
      </c>
      <c r="B13">
        <v>11</v>
      </c>
      <c r="C13" t="s">
        <v>11</v>
      </c>
      <c r="D13">
        <v>6931857</v>
      </c>
      <c r="E13">
        <v>0</v>
      </c>
      <c r="F13">
        <v>6494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1462256423</v>
      </c>
      <c r="B14">
        <v>12</v>
      </c>
      <c r="C14" t="s">
        <v>11</v>
      </c>
      <c r="D14">
        <v>7017424</v>
      </c>
      <c r="E14">
        <v>0</v>
      </c>
      <c r="F14">
        <v>6116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1462256424</v>
      </c>
      <c r="B15">
        <v>13</v>
      </c>
      <c r="C15" t="s">
        <v>11</v>
      </c>
      <c r="D15">
        <v>6469958</v>
      </c>
      <c r="E15">
        <v>0</v>
      </c>
      <c r="F15">
        <v>5862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1462256425</v>
      </c>
      <c r="B16">
        <v>14</v>
      </c>
      <c r="C16" t="s">
        <v>11</v>
      </c>
      <c r="D16">
        <v>7373634</v>
      </c>
      <c r="E16">
        <v>0</v>
      </c>
      <c r="F16">
        <v>7336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1462256426</v>
      </c>
      <c r="B17">
        <v>15</v>
      </c>
      <c r="C17" t="s">
        <v>11</v>
      </c>
      <c r="D17">
        <v>6634965</v>
      </c>
      <c r="E17">
        <v>0</v>
      </c>
      <c r="F17">
        <v>5782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1462256427</v>
      </c>
      <c r="B18">
        <v>16</v>
      </c>
      <c r="C18" t="s">
        <v>11</v>
      </c>
      <c r="D18">
        <v>7039159</v>
      </c>
      <c r="E18">
        <v>0</v>
      </c>
      <c r="F18">
        <v>6430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1462256428</v>
      </c>
      <c r="B19">
        <v>17</v>
      </c>
      <c r="C19" t="s">
        <v>11</v>
      </c>
      <c r="D19">
        <v>6839318</v>
      </c>
      <c r="E19">
        <v>0</v>
      </c>
      <c r="F19">
        <v>6005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1462256429</v>
      </c>
      <c r="B20">
        <v>18</v>
      </c>
      <c r="C20" t="s">
        <v>11</v>
      </c>
      <c r="D20">
        <v>6593186</v>
      </c>
      <c r="E20">
        <v>0</v>
      </c>
      <c r="F20">
        <v>6024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1462256430</v>
      </c>
      <c r="B21">
        <v>19</v>
      </c>
      <c r="C21" t="s">
        <v>11</v>
      </c>
      <c r="D21">
        <v>6918149</v>
      </c>
      <c r="E21">
        <v>0</v>
      </c>
      <c r="F21">
        <v>6216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1462256431</v>
      </c>
      <c r="B22">
        <v>20</v>
      </c>
      <c r="C22" t="s">
        <v>11</v>
      </c>
      <c r="D22">
        <v>6575251</v>
      </c>
      <c r="E22">
        <v>0</v>
      </c>
      <c r="F22">
        <v>5928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1462256432</v>
      </c>
      <c r="B23">
        <v>21</v>
      </c>
      <c r="C23" t="s">
        <v>11</v>
      </c>
      <c r="D23">
        <v>6888007</v>
      </c>
      <c r="E23">
        <v>0</v>
      </c>
      <c r="F23">
        <v>6240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1462256433</v>
      </c>
      <c r="B24">
        <v>22</v>
      </c>
      <c r="C24" t="s">
        <v>11</v>
      </c>
      <c r="D24">
        <v>6993676</v>
      </c>
      <c r="E24">
        <v>0</v>
      </c>
      <c r="F24">
        <v>6237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1462256434</v>
      </c>
      <c r="B25">
        <v>23</v>
      </c>
      <c r="C25" t="s">
        <v>11</v>
      </c>
      <c r="D25">
        <v>6241606</v>
      </c>
      <c r="E25">
        <v>0</v>
      </c>
      <c r="F25">
        <v>5531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1462256435</v>
      </c>
      <c r="B26">
        <v>24</v>
      </c>
      <c r="C26" t="s">
        <v>11</v>
      </c>
      <c r="D26">
        <v>1609553</v>
      </c>
      <c r="E26">
        <v>0</v>
      </c>
      <c r="F26">
        <v>1422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1462256436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1462256437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1462256438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1462256439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1462256440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1462256441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1462256442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1462256443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1462256444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1462256445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1462256446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1462256447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1462256448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1462256449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1462256450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1462256451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1462256452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1462256453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K4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1462256577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1462256578</v>
      </c>
      <c r="B3">
        <v>1</v>
      </c>
      <c r="C3" t="s">
        <v>11</v>
      </c>
      <c r="D3">
        <v>1096172</v>
      </c>
      <c r="E3">
        <v>0</v>
      </c>
      <c r="F3">
        <v>1036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1462256579</v>
      </c>
      <c r="B4">
        <v>2</v>
      </c>
      <c r="C4" t="s">
        <v>11</v>
      </c>
      <c r="D4">
        <v>7491835</v>
      </c>
      <c r="E4">
        <v>0</v>
      </c>
      <c r="F4">
        <v>7346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1462256580</v>
      </c>
      <c r="B5">
        <v>3</v>
      </c>
      <c r="C5" t="s">
        <v>11</v>
      </c>
      <c r="D5">
        <v>7167903</v>
      </c>
      <c r="E5">
        <v>0</v>
      </c>
      <c r="F5">
        <v>6435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1462256581</v>
      </c>
      <c r="B6">
        <v>4</v>
      </c>
      <c r="C6" t="s">
        <v>11</v>
      </c>
      <c r="D6">
        <v>7030517</v>
      </c>
      <c r="E6">
        <v>0</v>
      </c>
      <c r="F6">
        <v>6099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1462256582</v>
      </c>
      <c r="B7">
        <v>5</v>
      </c>
      <c r="C7" t="s">
        <v>11</v>
      </c>
      <c r="D7">
        <v>6804764</v>
      </c>
      <c r="E7">
        <v>0</v>
      </c>
      <c r="F7">
        <v>6183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1462256583</v>
      </c>
      <c r="B8">
        <v>6</v>
      </c>
      <c r="C8" t="s">
        <v>11</v>
      </c>
      <c r="D8">
        <v>6956170</v>
      </c>
      <c r="E8">
        <v>0</v>
      </c>
      <c r="F8">
        <v>6135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1462256584</v>
      </c>
      <c r="B9">
        <v>7</v>
      </c>
      <c r="C9" t="s">
        <v>11</v>
      </c>
      <c r="D9">
        <v>7469898</v>
      </c>
      <c r="E9">
        <v>0</v>
      </c>
      <c r="F9">
        <v>6425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1462256585</v>
      </c>
      <c r="B10">
        <v>8</v>
      </c>
      <c r="C10" t="s">
        <v>11</v>
      </c>
      <c r="D10">
        <v>7001657</v>
      </c>
      <c r="E10">
        <v>0</v>
      </c>
      <c r="F10">
        <v>6234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1462256586</v>
      </c>
      <c r="B11">
        <v>9</v>
      </c>
      <c r="C11" t="s">
        <v>11</v>
      </c>
      <c r="D11">
        <v>6545790</v>
      </c>
      <c r="E11">
        <v>0</v>
      </c>
      <c r="F11">
        <v>5754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1462256587</v>
      </c>
      <c r="B12">
        <v>10</v>
      </c>
      <c r="C12" t="s">
        <v>11</v>
      </c>
      <c r="D12">
        <v>7179959</v>
      </c>
      <c r="E12">
        <v>0</v>
      </c>
      <c r="F12">
        <v>6321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1462256588</v>
      </c>
      <c r="B13">
        <v>11</v>
      </c>
      <c r="C13" t="s">
        <v>11</v>
      </c>
      <c r="D13">
        <v>7468998</v>
      </c>
      <c r="E13">
        <v>0</v>
      </c>
      <c r="F13">
        <v>6891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1462256589</v>
      </c>
      <c r="B14">
        <v>12</v>
      </c>
      <c r="C14" t="s">
        <v>11</v>
      </c>
      <c r="D14">
        <v>6898537</v>
      </c>
      <c r="E14">
        <v>0</v>
      </c>
      <c r="F14">
        <v>6035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1462256590</v>
      </c>
      <c r="B15">
        <v>13</v>
      </c>
      <c r="C15" t="s">
        <v>11</v>
      </c>
      <c r="D15">
        <v>6750628</v>
      </c>
      <c r="E15">
        <v>0</v>
      </c>
      <c r="F15">
        <v>5985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1462256591</v>
      </c>
      <c r="B16">
        <v>14</v>
      </c>
      <c r="C16" t="s">
        <v>11</v>
      </c>
      <c r="D16">
        <v>7116296</v>
      </c>
      <c r="E16">
        <v>0</v>
      </c>
      <c r="F16">
        <v>7110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1462256592</v>
      </c>
      <c r="B17">
        <v>15</v>
      </c>
      <c r="C17" t="s">
        <v>11</v>
      </c>
      <c r="D17">
        <v>6643532</v>
      </c>
      <c r="E17">
        <v>0</v>
      </c>
      <c r="F17">
        <v>6031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1462256593</v>
      </c>
      <c r="B18">
        <v>16</v>
      </c>
      <c r="C18" t="s">
        <v>11</v>
      </c>
      <c r="D18">
        <v>6941588</v>
      </c>
      <c r="E18">
        <v>0</v>
      </c>
      <c r="F18">
        <v>6102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1462256594</v>
      </c>
      <c r="B19">
        <v>17</v>
      </c>
      <c r="C19" t="s">
        <v>11</v>
      </c>
      <c r="D19">
        <v>6977654</v>
      </c>
      <c r="E19">
        <v>0</v>
      </c>
      <c r="F19">
        <v>6252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1462256595</v>
      </c>
      <c r="B20">
        <v>18</v>
      </c>
      <c r="C20" t="s">
        <v>11</v>
      </c>
      <c r="D20">
        <v>6508453</v>
      </c>
      <c r="E20">
        <v>0</v>
      </c>
      <c r="F20">
        <v>5905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1462256596</v>
      </c>
      <c r="B21">
        <v>19</v>
      </c>
      <c r="C21" t="s">
        <v>11</v>
      </c>
      <c r="D21">
        <v>6952824</v>
      </c>
      <c r="E21">
        <v>0</v>
      </c>
      <c r="F21">
        <v>6352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1462256597</v>
      </c>
      <c r="B22">
        <v>20</v>
      </c>
      <c r="C22" t="s">
        <v>11</v>
      </c>
      <c r="D22">
        <v>6400198</v>
      </c>
      <c r="E22">
        <v>0</v>
      </c>
      <c r="F22">
        <v>5694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1462256598</v>
      </c>
      <c r="B23">
        <v>21</v>
      </c>
      <c r="C23" t="s">
        <v>11</v>
      </c>
      <c r="D23">
        <v>6965460</v>
      </c>
      <c r="E23">
        <v>0</v>
      </c>
      <c r="F23">
        <v>6302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1462256599</v>
      </c>
      <c r="B24">
        <v>22</v>
      </c>
      <c r="C24" t="s">
        <v>11</v>
      </c>
      <c r="D24">
        <v>7337719</v>
      </c>
      <c r="E24">
        <v>0</v>
      </c>
      <c r="F24">
        <v>6583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1462256600</v>
      </c>
      <c r="B25">
        <v>23</v>
      </c>
      <c r="C25" t="s">
        <v>11</v>
      </c>
      <c r="D25">
        <v>6451413</v>
      </c>
      <c r="E25">
        <v>0</v>
      </c>
      <c r="F25">
        <v>5740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1462256601</v>
      </c>
      <c r="B26">
        <v>24</v>
      </c>
      <c r="C26" t="s">
        <v>11</v>
      </c>
      <c r="D26">
        <v>3698451</v>
      </c>
      <c r="E26">
        <v>0</v>
      </c>
      <c r="F26">
        <v>3254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1462256602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1462256603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1462256604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1462256605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1462256606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1462256607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1462256608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1462256609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1462256610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1462256611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1462256612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1462256613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1462256614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1462256615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1462256616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1462256617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1462256618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1462256619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1462255488</vt:lpstr>
      <vt:lpstr>1462255638</vt:lpstr>
      <vt:lpstr>1462255787</vt:lpstr>
      <vt:lpstr>1462255953</vt:lpstr>
      <vt:lpstr>1462256103</vt:lpstr>
      <vt:lpstr>1462256252</vt:lpstr>
      <vt:lpstr>1462256402</vt:lpstr>
      <vt:lpstr>1462256568</vt:lpstr>
      <vt:lpstr>1462256705</vt:lpstr>
      <vt:lpstr>1462256842</vt:lpstr>
      <vt:lpstr>1462257010</vt:lpstr>
      <vt:lpstr>1462257147</vt:lpstr>
      <vt:lpstr>1462257313</vt:lpstr>
      <vt:lpstr>1462257479</vt:lpstr>
      <vt:lpstr>1462257646</vt:lpstr>
      <vt:lpstr>1462257795</vt:lpstr>
      <vt:lpstr>1462257945</vt:lpstr>
      <vt:lpstr>1462258111</vt:lpstr>
      <vt:lpstr>1462258277</vt:lpstr>
      <vt:lpstr>1462258444</vt:lpstr>
      <vt:lpstr>1462258610</vt:lpstr>
      <vt:lpstr>1462258777</vt:lpstr>
      <vt:lpstr>1462258926</vt:lpstr>
      <vt:lpstr>1462259075</vt:lpstr>
      <vt:lpstr>1462259213</vt:lpstr>
      <vt:lpstr>1462259380</vt:lpstr>
      <vt:lpstr>1462259546</vt:lpstr>
      <vt:lpstr>1462259713</vt:lpstr>
      <vt:lpstr>1462259879</vt:lpstr>
      <vt:lpstr>1462260045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2016-05-03T22:13:45Z</dcterms:created>
  <dcterms:modified xsi:type="dcterms:W3CDTF">2016-05-03T22:13:45Z</dcterms:modified>
</cp:coreProperties>
</file>