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55488" sheetId="2" r:id="rId2"/>
    <sheet name="1462255638" sheetId="3" r:id="rId3"/>
    <sheet name="1462255787" sheetId="4" r:id="rId4"/>
    <sheet name="1462255953" sheetId="5" r:id="rId5"/>
    <sheet name="1462256103" sheetId="6" r:id="rId6"/>
    <sheet name="1462256252" sheetId="7" r:id="rId7"/>
    <sheet name="1462256402" sheetId="8" r:id="rId8"/>
    <sheet name="1462256568" sheetId="9" r:id="rId9"/>
    <sheet name="1462256705" sheetId="10" r:id="rId10"/>
    <sheet name="1462256842" sheetId="11" r:id="rId11"/>
    <sheet name="1462257010" sheetId="12" r:id="rId12"/>
    <sheet name="1462257147" sheetId="13" r:id="rId13"/>
    <sheet name="1462257313" sheetId="14" r:id="rId14"/>
    <sheet name="1462257479" sheetId="15" r:id="rId15"/>
    <sheet name="1462257646" sheetId="16" r:id="rId16"/>
    <sheet name="1462257795" sheetId="17" r:id="rId17"/>
    <sheet name="1462257945" sheetId="18" r:id="rId18"/>
    <sheet name="1462258111" sheetId="19" r:id="rId19"/>
    <sheet name="1462258277" sheetId="20" r:id="rId20"/>
    <sheet name="1462258444" sheetId="21" r:id="rId21"/>
    <sheet name="1462258610" sheetId="22" r:id="rId22"/>
    <sheet name="1462258777" sheetId="23" r:id="rId23"/>
    <sheet name="1462258926" sheetId="24" r:id="rId24"/>
    <sheet name="1462259075" sheetId="25" r:id="rId25"/>
    <sheet name="1462259213" sheetId="26" r:id="rId26"/>
    <sheet name="1462259380" sheetId="27" r:id="rId27"/>
    <sheet name="1462259546" sheetId="28" r:id="rId28"/>
    <sheet name="1462259713" sheetId="29" r:id="rId29"/>
    <sheet name="1462259879" sheetId="30" r:id="rId30"/>
    <sheet name="14622600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<sst xmlns="http://schemas.openxmlformats.org/spreadsheetml/2006/main" count="690" uniqueCount="23">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</sst>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1462255488!A1</f>
        <v>0</v>
      </c>
      <c r="B1">
        <f>1462255488!B1</f>
        <v>0</v>
      </c>
      <c r="C1">
        <f>1462255488!C1</f>
        <v>0</v>
      </c>
      <c r="D1">
        <f>1462255488!D1</f>
        <v>0</v>
      </c>
      <c r="E1">
        <f>1462255488!E1</f>
        <v>0</v>
      </c>
      <c r="F1">
        <f>1462255488!F1</f>
        <v>0</v>
      </c>
      <c r="G1">
        <f>1462255488!G1</f>
        <v>0</v>
      </c>
      <c r="H1">
        <f>1462255488!H1</f>
        <v>0</v>
      </c>
      <c r="I1">
        <f>1462255488!I1</f>
        <v>0</v>
      </c>
      <c r="J1">
        <f>1462255488!J1</f>
        <v>0</v>
      </c>
      <c r="K1">
        <f>1462255488!K1</f>
        <v>0</v>
      </c>
      <c r="L1">
        <f>1462255488!L1</f>
        <v>0</v>
      </c>
      <c r="M1">
        <f>1462255488!M1</f>
        <v>0</v>
      </c>
      <c r="N1">
        <f>1462255488!N1</f>
        <v>0</v>
      </c>
      <c r="O1">
        <f>1462255488!O1</f>
        <v>0</v>
      </c>
      <c r="P1">
        <f>1462255488!P1</f>
        <v>0</v>
      </c>
      <c r="Q1">
        <f>1462255488!Q1</f>
        <v>0</v>
      </c>
      <c r="R1">
        <f>1462255488!R1</f>
        <v>0</v>
      </c>
      <c r="S1">
        <f>1462255488!S1</f>
        <v>0</v>
      </c>
      <c r="T1">
        <f>1462255488!T1</f>
        <v>0</v>
      </c>
      <c r="U1">
        <f>1462255488!U1</f>
        <v>0</v>
      </c>
      <c r="V1">
        <f>1462255488!V1</f>
        <v>0</v>
      </c>
      <c r="W1">
        <f>1462255488!W1</f>
        <v>0</v>
      </c>
    </row>
    <row r="2" spans="1:23">
      <c r="A2">
        <f>MEDIAN(1462255488!A2,1462255638!A2,1462255787!A2,1462255953!A2,1462256103!A2,1462256252!A2,1462256402!A2,1462256568!A2,1462256705!A2,1462256842!A2,1462257010!A2,1462257147!A2,1462257313!A2,1462257479!A2,1462257646!A2,1462257795!A2,1462257945!A2,1462258111!A2,1462258277!A2,1462258444!A2,1462258610!A2,1462258777!A2,1462258926!A2,1462259075!A2,1462259213!A2,1462259380!A2,1462259546!A2,1462259713!A2,1462259879!A2,1462260045!A2)</f>
        <v>0</v>
      </c>
      <c r="B2">
        <f>MEDIAN(1462255488!B2,1462255638!B2,1462255787!B2,1462255953!B2,1462256103!B2,1462256252!B2,1462256402!B2,1462256568!B2,1462256705!B2,1462256842!B2,1462257010!B2,1462257147!B2,1462257313!B2,1462257479!B2,1462257646!B2,1462257795!B2,1462257945!B2,1462258111!B2,1462258277!B2,1462258444!B2,1462258610!B2,1462258777!B2,1462258926!B2,1462259075!B2,1462259213!B2,1462259380!B2,1462259546!B2,1462259713!B2,1462259879!B2,1462260045!B2)</f>
        <v>0</v>
      </c>
      <c r="C2">
        <f>MEDIAN(1462255488!C2,1462255638!C2,1462255787!C2,1462255953!C2,1462256103!C2,1462256252!C2,1462256402!C2,1462256568!C2,1462256705!C2,1462256842!C2,1462257010!C2,1462257147!C2,1462257313!C2,1462257479!C2,1462257646!C2,1462257795!C2,1462257945!C2,1462258111!C2,1462258277!C2,1462258444!C2,1462258610!C2,1462258777!C2,1462258926!C2,1462259075!C2,1462259213!C2,1462259380!C2,1462259546!C2,1462259713!C2,1462259879!C2,1462260045!C2)</f>
        <v>0</v>
      </c>
      <c r="D2">
        <f>MEDIAN(1462255488!D2,1462255638!D2,1462255787!D2,1462255953!D2,1462256103!D2,1462256252!D2,1462256402!D2,1462256568!D2,1462256705!D2,1462256842!D2,1462257010!D2,1462257147!D2,1462257313!D2,1462257479!D2,1462257646!D2,1462257795!D2,1462257945!D2,1462258111!D2,1462258277!D2,1462258444!D2,1462258610!D2,1462258777!D2,1462258926!D2,1462259075!D2,1462259213!D2,1462259380!D2,1462259546!D2,1462259713!D2,1462259879!D2,1462260045!D2)</f>
        <v>0</v>
      </c>
      <c r="E2">
        <f>MEDIAN(1462255488!E2,1462255638!E2,1462255787!E2,1462255953!E2,1462256103!E2,1462256252!E2,1462256402!E2,1462256568!E2,1462256705!E2,1462256842!E2,1462257010!E2,1462257147!E2,1462257313!E2,1462257479!E2,1462257646!E2,1462257795!E2,1462257945!E2,1462258111!E2,1462258277!E2,1462258444!E2,1462258610!E2,1462258777!E2,1462258926!E2,1462259075!E2,1462259213!E2,1462259380!E2,1462259546!E2,1462259713!E2,1462259879!E2,1462260045!E2)</f>
        <v>0</v>
      </c>
      <c r="F2">
        <f>MEDIAN(1462255488!F2,1462255638!F2,1462255787!F2,1462255953!F2,1462256103!F2,1462256252!F2,1462256402!F2,1462256568!F2,1462256705!F2,1462256842!F2,1462257010!F2,1462257147!F2,1462257313!F2,1462257479!F2,1462257646!F2,1462257795!F2,1462257945!F2,1462258111!F2,1462258277!F2,1462258444!F2,1462258610!F2,1462258777!F2,1462258926!F2,1462259075!F2,1462259213!F2,1462259380!F2,1462259546!F2,1462259713!F2,1462259879!F2,1462260045!F2)</f>
        <v>0</v>
      </c>
      <c r="G2">
        <f>MEDIAN(1462255488!G2,1462255638!G2,1462255787!G2,1462255953!G2,1462256103!G2,1462256252!G2,1462256402!G2,1462256568!G2,1462256705!G2,1462256842!G2,1462257010!G2,1462257147!G2,1462257313!G2,1462257479!G2,1462257646!G2,1462257795!G2,1462257945!G2,1462258111!G2,1462258277!G2,1462258444!G2,1462258610!G2,1462258777!G2,1462258926!G2,1462259075!G2,1462259213!G2,1462259380!G2,1462259546!G2,1462259713!G2,1462259879!G2,1462260045!G2)</f>
        <v>0</v>
      </c>
      <c r="H2">
        <f>MEDIAN(1462255488!H2,1462255638!H2,1462255787!H2,1462255953!H2,1462256103!H2,1462256252!H2,1462256402!H2,1462256568!H2,1462256705!H2,1462256842!H2,1462257010!H2,1462257147!H2,1462257313!H2,1462257479!H2,1462257646!H2,1462257795!H2,1462257945!H2,1462258111!H2,1462258277!H2,1462258444!H2,1462258610!H2,1462258777!H2,1462258926!H2,1462259075!H2,1462259213!H2,1462259380!H2,1462259546!H2,1462259713!H2,1462259879!H2,1462260045!H2)</f>
        <v>0</v>
      </c>
      <c r="I2">
        <f>MEDIAN(1462255488!I2,1462255638!I2,1462255787!I2,1462255953!I2,1462256103!I2,1462256252!I2,1462256402!I2,1462256568!I2,1462256705!I2,1462256842!I2,1462257010!I2,1462257147!I2,1462257313!I2,1462257479!I2,1462257646!I2,1462257795!I2,1462257945!I2,1462258111!I2,1462258277!I2,1462258444!I2,1462258610!I2,1462258777!I2,1462258926!I2,1462259075!I2,1462259213!I2,1462259380!I2,1462259546!I2,1462259713!I2,1462259879!I2,1462260045!I2)</f>
        <v>0</v>
      </c>
      <c r="J2">
        <f>MEDIAN(1462255488!J2,1462255638!J2,1462255787!J2,1462255953!J2,1462256103!J2,1462256252!J2,1462256402!J2,1462256568!J2,1462256705!J2,1462256842!J2,1462257010!J2,1462257147!J2,1462257313!J2,1462257479!J2,1462257646!J2,1462257795!J2,1462257945!J2,1462258111!J2,1462258277!J2,1462258444!J2,1462258610!J2,1462258777!J2,1462258926!J2,1462259075!J2,1462259213!J2,1462259380!J2,1462259546!J2,1462259713!J2,1462259879!J2,1462260045!J2)</f>
        <v>0</v>
      </c>
      <c r="K2">
        <f>MEDIAN(1462255488!K2,1462255638!K2,1462255787!K2,1462255953!K2,1462256103!K2,1462256252!K2,1462256402!K2,1462256568!K2,1462256705!K2,1462256842!K2,1462257010!K2,1462257147!K2,1462257313!K2,1462257479!K2,1462257646!K2,1462257795!K2,1462257945!K2,1462258111!K2,1462258277!K2,1462258444!K2,1462258610!K2,1462258777!K2,1462258926!K2,1462259075!K2,1462259213!K2,1462259380!K2,1462259546!K2,1462259713!K2,1462259879!K2,1462260045!K2)</f>
        <v>0</v>
      </c>
      <c r="L2">
        <f>MEDIAN(1462255488!L2,1462255638!L2,1462255787!L2,1462255953!L2,1462256103!L2,1462256252!L2,1462256402!L2,1462256568!L2,1462256705!L2,1462256842!L2,1462257010!L2,1462257147!L2,1462257313!L2,1462257479!L2,1462257646!L2,1462257795!L2,1462257945!L2,1462258111!L2,1462258277!L2,1462258444!L2,1462258610!L2,1462258777!L2,1462258926!L2,1462259075!L2,1462259213!L2,1462259380!L2,1462259546!L2,1462259713!L2,1462259879!L2,1462260045!L2)</f>
        <v>0</v>
      </c>
      <c r="M2">
        <f>MEDIAN(1462255488!M2,1462255638!M2,1462255787!M2,1462255953!M2,1462256103!M2,1462256252!M2,1462256402!M2,1462256568!M2,1462256705!M2,1462256842!M2,1462257010!M2,1462257147!M2,1462257313!M2,1462257479!M2,1462257646!M2,1462257795!M2,1462257945!M2,1462258111!M2,1462258277!M2,1462258444!M2,1462258610!M2,1462258777!M2,1462258926!M2,1462259075!M2,1462259213!M2,1462259380!M2,1462259546!M2,1462259713!M2,1462259879!M2,1462260045!M2)</f>
        <v>0</v>
      </c>
      <c r="N2">
        <f>MEDIAN(1462255488!N2,1462255638!N2,1462255787!N2,1462255953!N2,1462256103!N2,1462256252!N2,1462256402!N2,1462256568!N2,1462256705!N2,1462256842!N2,1462257010!N2,1462257147!N2,1462257313!N2,1462257479!N2,1462257646!N2,1462257795!N2,1462257945!N2,1462258111!N2,1462258277!N2,1462258444!N2,1462258610!N2,1462258777!N2,1462258926!N2,1462259075!N2,1462259213!N2,1462259380!N2,1462259546!N2,1462259713!N2,1462259879!N2,1462260045!N2)</f>
        <v>0</v>
      </c>
      <c r="O2">
        <f>MEDIAN(1462255488!O2,1462255638!O2,1462255787!O2,1462255953!O2,1462256103!O2,1462256252!O2,1462256402!O2,1462256568!O2,1462256705!O2,1462256842!O2,1462257010!O2,1462257147!O2,1462257313!O2,1462257479!O2,1462257646!O2,1462257795!O2,1462257945!O2,1462258111!O2,1462258277!O2,1462258444!O2,1462258610!O2,1462258777!O2,1462258926!O2,1462259075!O2,1462259213!O2,1462259380!O2,1462259546!O2,1462259713!O2,1462259879!O2,1462260045!O2)</f>
        <v>0</v>
      </c>
      <c r="P2">
        <f>MEDIAN(1462255488!P2,1462255638!P2,1462255787!P2,1462255953!P2,1462256103!P2,1462256252!P2,1462256402!P2,1462256568!P2,1462256705!P2,1462256842!P2,1462257010!P2,1462257147!P2,1462257313!P2,1462257479!P2,1462257646!P2,1462257795!P2,1462257945!P2,1462258111!P2,1462258277!P2,1462258444!P2,1462258610!P2,1462258777!P2,1462258926!P2,1462259075!P2,1462259213!P2,1462259380!P2,1462259546!P2,1462259713!P2,1462259879!P2,1462260045!P2)</f>
        <v>0</v>
      </c>
      <c r="Q2">
        <f>MEDIAN(1462255488!Q2,1462255638!Q2,1462255787!Q2,1462255953!Q2,1462256103!Q2,1462256252!Q2,1462256402!Q2,1462256568!Q2,1462256705!Q2,1462256842!Q2,1462257010!Q2,1462257147!Q2,1462257313!Q2,1462257479!Q2,1462257646!Q2,1462257795!Q2,1462257945!Q2,1462258111!Q2,1462258277!Q2,1462258444!Q2,1462258610!Q2,1462258777!Q2,1462258926!Q2,1462259075!Q2,1462259213!Q2,1462259380!Q2,1462259546!Q2,1462259713!Q2,1462259879!Q2,1462260045!Q2)</f>
        <v>0</v>
      </c>
      <c r="R2">
        <f>MEDIAN(1462255488!R2,1462255638!R2,1462255787!R2,1462255953!R2,1462256103!R2,1462256252!R2,1462256402!R2,1462256568!R2,1462256705!R2,1462256842!R2,1462257010!R2,1462257147!R2,1462257313!R2,1462257479!R2,1462257646!R2,1462257795!R2,1462257945!R2,1462258111!R2,1462258277!R2,1462258444!R2,1462258610!R2,1462258777!R2,1462258926!R2,1462259075!R2,1462259213!R2,1462259380!R2,1462259546!R2,1462259713!R2,1462259879!R2,1462260045!R2)</f>
        <v>0</v>
      </c>
      <c r="S2">
        <f>MEDIAN(1462255488!S2,1462255638!S2,1462255787!S2,1462255953!S2,1462256103!S2,1462256252!S2,1462256402!S2,1462256568!S2,1462256705!S2,1462256842!S2,1462257010!S2,1462257147!S2,1462257313!S2,1462257479!S2,1462257646!S2,1462257795!S2,1462257945!S2,1462258111!S2,1462258277!S2,1462258444!S2,1462258610!S2,1462258777!S2,1462258926!S2,1462259075!S2,1462259213!S2,1462259380!S2,1462259546!S2,1462259713!S2,1462259879!S2,1462260045!S2)</f>
        <v>0</v>
      </c>
      <c r="T2">
        <f>MEDIAN(1462255488!T2,1462255638!T2,1462255787!T2,1462255953!T2,1462256103!T2,1462256252!T2,1462256402!T2,1462256568!T2,1462256705!T2,1462256842!T2,1462257010!T2,1462257147!T2,1462257313!T2,1462257479!T2,1462257646!T2,1462257795!T2,1462257945!T2,1462258111!T2,1462258277!T2,1462258444!T2,1462258610!T2,1462258777!T2,1462258926!T2,1462259075!T2,1462259213!T2,1462259380!T2,1462259546!T2,1462259713!T2,1462259879!T2,1462260045!T2)</f>
        <v>0</v>
      </c>
      <c r="U2">
        <f>MEDIAN(1462255488!U2,1462255638!U2,1462255787!U2,1462255953!U2,1462256103!U2,1462256252!U2,1462256402!U2,1462256568!U2,1462256705!U2,1462256842!U2,1462257010!U2,1462257147!U2,1462257313!U2,1462257479!U2,1462257646!U2,1462257795!U2,1462257945!U2,1462258111!U2,1462258277!U2,1462258444!U2,1462258610!U2,1462258777!U2,1462258926!U2,1462259075!U2,1462259213!U2,1462259380!U2,1462259546!U2,1462259713!U2,1462259879!U2,1462260045!U2)</f>
        <v>0</v>
      </c>
      <c r="V2">
        <f>MEDIAN(1462255488!V2,1462255638!V2,1462255787!V2,1462255953!V2,1462256103!V2,1462256252!V2,1462256402!V2,1462256568!V2,1462256705!V2,1462256842!V2,1462257010!V2,1462257147!V2,1462257313!V2,1462257479!V2,1462257646!V2,1462257795!V2,1462257945!V2,1462258111!V2,1462258277!V2,1462258444!V2,1462258610!V2,1462258777!V2,1462258926!V2,1462259075!V2,1462259213!V2,1462259380!V2,1462259546!V2,1462259713!V2,1462259879!V2,1462260045!V2)</f>
        <v>0</v>
      </c>
      <c r="W2">
        <f>MEDIAN(1462255488!W2,1462255638!W2,1462255787!W2,1462255953!W2,1462256103!W2,1462256252!W2,1462256402!W2,1462256568!W2,1462256705!W2,1462256842!W2,1462257010!W2,1462257147!W2,1462257313!W2,1462257479!W2,1462257646!W2,1462257795!W2,1462257945!W2,1462258111!W2,1462258277!W2,1462258444!W2,1462258610!W2,1462258777!W2,1462258926!W2,1462259075!W2,1462259213!W2,1462259380!W2,1462259546!W2,1462259713!W2,1462259879!W2,1462260045!W2)</f>
        <v>0</v>
      </c>
    </row>
    <row r="3" spans="1:23">
      <c r="A3">
        <f>MEDIAN(1462255488!A3,1462255638!A3,1462255787!A3,1462255953!A3,1462256103!A3,1462256252!A3,1462256402!A3,1462256568!A3,1462256705!A3,1462256842!A3,1462257010!A3,1462257147!A3,1462257313!A3,1462257479!A3,1462257646!A3,1462257795!A3,1462257945!A3,1462258111!A3,1462258277!A3,1462258444!A3,1462258610!A3,1462258777!A3,1462258926!A3,1462259075!A3,1462259213!A3,1462259380!A3,1462259546!A3,1462259713!A3,1462259879!A3,1462260045!A3)</f>
        <v>0</v>
      </c>
      <c r="B3">
        <f>MEDIAN(1462255488!B3,1462255638!B3,1462255787!B3,1462255953!B3,1462256103!B3,1462256252!B3,1462256402!B3,1462256568!B3,1462256705!B3,1462256842!B3,1462257010!B3,1462257147!B3,1462257313!B3,1462257479!B3,1462257646!B3,1462257795!B3,1462257945!B3,1462258111!B3,1462258277!B3,1462258444!B3,1462258610!B3,1462258777!B3,1462258926!B3,1462259075!B3,1462259213!B3,1462259380!B3,1462259546!B3,1462259713!B3,1462259879!B3,1462260045!B3)</f>
        <v>0</v>
      </c>
      <c r="C3">
        <f>MEDIAN(1462255488!C3,1462255638!C3,1462255787!C3,1462255953!C3,1462256103!C3,1462256252!C3,1462256402!C3,1462256568!C3,1462256705!C3,1462256842!C3,1462257010!C3,1462257147!C3,1462257313!C3,1462257479!C3,1462257646!C3,1462257795!C3,1462257945!C3,1462258111!C3,1462258277!C3,1462258444!C3,1462258610!C3,1462258777!C3,1462258926!C3,1462259075!C3,1462259213!C3,1462259380!C3,1462259546!C3,1462259713!C3,1462259879!C3,1462260045!C3)</f>
        <v>0</v>
      </c>
      <c r="D3">
        <f>MEDIAN(1462255488!D3,1462255638!D3,1462255787!D3,1462255953!D3,1462256103!D3,1462256252!D3,1462256402!D3,1462256568!D3,1462256705!D3,1462256842!D3,1462257010!D3,1462257147!D3,1462257313!D3,1462257479!D3,1462257646!D3,1462257795!D3,1462257945!D3,1462258111!D3,1462258277!D3,1462258444!D3,1462258610!D3,1462258777!D3,1462258926!D3,1462259075!D3,1462259213!D3,1462259380!D3,1462259546!D3,1462259713!D3,1462259879!D3,1462260045!D3)</f>
        <v>0</v>
      </c>
      <c r="E3">
        <f>MEDIAN(1462255488!E3,1462255638!E3,1462255787!E3,1462255953!E3,1462256103!E3,1462256252!E3,1462256402!E3,1462256568!E3,1462256705!E3,1462256842!E3,1462257010!E3,1462257147!E3,1462257313!E3,1462257479!E3,1462257646!E3,1462257795!E3,1462257945!E3,1462258111!E3,1462258277!E3,1462258444!E3,1462258610!E3,1462258777!E3,1462258926!E3,1462259075!E3,1462259213!E3,1462259380!E3,1462259546!E3,1462259713!E3,1462259879!E3,1462260045!E3)</f>
        <v>0</v>
      </c>
      <c r="F3">
        <f>MEDIAN(1462255488!F3,1462255638!F3,1462255787!F3,1462255953!F3,1462256103!F3,1462256252!F3,1462256402!F3,1462256568!F3,1462256705!F3,1462256842!F3,1462257010!F3,1462257147!F3,1462257313!F3,1462257479!F3,1462257646!F3,1462257795!F3,1462257945!F3,1462258111!F3,1462258277!F3,1462258444!F3,1462258610!F3,1462258777!F3,1462258926!F3,1462259075!F3,1462259213!F3,1462259380!F3,1462259546!F3,1462259713!F3,1462259879!F3,1462260045!F3)</f>
        <v>0</v>
      </c>
      <c r="G3">
        <f>MEDIAN(1462255488!G3,1462255638!G3,1462255787!G3,1462255953!G3,1462256103!G3,1462256252!G3,1462256402!G3,1462256568!G3,1462256705!G3,1462256842!G3,1462257010!G3,1462257147!G3,1462257313!G3,1462257479!G3,1462257646!G3,1462257795!G3,1462257945!G3,1462258111!G3,1462258277!G3,1462258444!G3,1462258610!G3,1462258777!G3,1462258926!G3,1462259075!G3,1462259213!G3,1462259380!G3,1462259546!G3,1462259713!G3,1462259879!G3,1462260045!G3)</f>
        <v>0</v>
      </c>
      <c r="H3">
        <f>MEDIAN(1462255488!H3,1462255638!H3,1462255787!H3,1462255953!H3,1462256103!H3,1462256252!H3,1462256402!H3,1462256568!H3,1462256705!H3,1462256842!H3,1462257010!H3,1462257147!H3,1462257313!H3,1462257479!H3,1462257646!H3,1462257795!H3,1462257945!H3,1462258111!H3,1462258277!H3,1462258444!H3,1462258610!H3,1462258777!H3,1462258926!H3,1462259075!H3,1462259213!H3,1462259380!H3,1462259546!H3,1462259713!H3,1462259879!H3,1462260045!H3)</f>
        <v>0</v>
      </c>
      <c r="I3">
        <f>MEDIAN(1462255488!I3,1462255638!I3,1462255787!I3,1462255953!I3,1462256103!I3,1462256252!I3,1462256402!I3,1462256568!I3,1462256705!I3,1462256842!I3,1462257010!I3,1462257147!I3,1462257313!I3,1462257479!I3,1462257646!I3,1462257795!I3,1462257945!I3,1462258111!I3,1462258277!I3,1462258444!I3,1462258610!I3,1462258777!I3,1462258926!I3,1462259075!I3,1462259213!I3,1462259380!I3,1462259546!I3,1462259713!I3,1462259879!I3,1462260045!I3)</f>
        <v>0</v>
      </c>
      <c r="J3">
        <f>MEDIAN(1462255488!J3,1462255638!J3,1462255787!J3,1462255953!J3,1462256103!J3,1462256252!J3,1462256402!J3,1462256568!J3,1462256705!J3,1462256842!J3,1462257010!J3,1462257147!J3,1462257313!J3,1462257479!J3,1462257646!J3,1462257795!J3,1462257945!J3,1462258111!J3,1462258277!J3,1462258444!J3,1462258610!J3,1462258777!J3,1462258926!J3,1462259075!J3,1462259213!J3,1462259380!J3,1462259546!J3,1462259713!J3,1462259879!J3,1462260045!J3)</f>
        <v>0</v>
      </c>
      <c r="K3">
        <f>MEDIAN(1462255488!K3,1462255638!K3,1462255787!K3,1462255953!K3,1462256103!K3,1462256252!K3,1462256402!K3,1462256568!K3,1462256705!K3,1462256842!K3,1462257010!K3,1462257147!K3,1462257313!K3,1462257479!K3,1462257646!K3,1462257795!K3,1462257945!K3,1462258111!K3,1462258277!K3,1462258444!K3,1462258610!K3,1462258777!K3,1462258926!K3,1462259075!K3,1462259213!K3,1462259380!K3,1462259546!K3,1462259713!K3,1462259879!K3,1462260045!K3)</f>
        <v>0</v>
      </c>
      <c r="L3">
        <f>MEDIAN(1462255488!L3,1462255638!L3,1462255787!L3,1462255953!L3,1462256103!L3,1462256252!L3,1462256402!L3,1462256568!L3,1462256705!L3,1462256842!L3,1462257010!L3,1462257147!L3,1462257313!L3,1462257479!L3,1462257646!L3,1462257795!L3,1462257945!L3,1462258111!L3,1462258277!L3,1462258444!L3,1462258610!L3,1462258777!L3,1462258926!L3,1462259075!L3,1462259213!L3,1462259380!L3,1462259546!L3,1462259713!L3,1462259879!L3,1462260045!L3)</f>
        <v>0</v>
      </c>
      <c r="M3">
        <f>MEDIAN(1462255488!M3,1462255638!M3,1462255787!M3,1462255953!M3,1462256103!M3,1462256252!M3,1462256402!M3,1462256568!M3,1462256705!M3,1462256842!M3,1462257010!M3,1462257147!M3,1462257313!M3,1462257479!M3,1462257646!M3,1462257795!M3,1462257945!M3,1462258111!M3,1462258277!M3,1462258444!M3,1462258610!M3,1462258777!M3,1462258926!M3,1462259075!M3,1462259213!M3,1462259380!M3,1462259546!M3,1462259713!M3,1462259879!M3,1462260045!M3)</f>
        <v>0</v>
      </c>
      <c r="N3">
        <f>MEDIAN(1462255488!N3,1462255638!N3,1462255787!N3,1462255953!N3,1462256103!N3,1462256252!N3,1462256402!N3,1462256568!N3,1462256705!N3,1462256842!N3,1462257010!N3,1462257147!N3,1462257313!N3,1462257479!N3,1462257646!N3,1462257795!N3,1462257945!N3,1462258111!N3,1462258277!N3,1462258444!N3,1462258610!N3,1462258777!N3,1462258926!N3,1462259075!N3,1462259213!N3,1462259380!N3,1462259546!N3,1462259713!N3,1462259879!N3,1462260045!N3)</f>
        <v>0</v>
      </c>
      <c r="O3">
        <f>MEDIAN(1462255488!O3,1462255638!O3,1462255787!O3,1462255953!O3,1462256103!O3,1462256252!O3,1462256402!O3,1462256568!O3,1462256705!O3,1462256842!O3,1462257010!O3,1462257147!O3,1462257313!O3,1462257479!O3,1462257646!O3,1462257795!O3,1462257945!O3,1462258111!O3,1462258277!O3,1462258444!O3,1462258610!O3,1462258777!O3,1462258926!O3,1462259075!O3,1462259213!O3,1462259380!O3,1462259546!O3,1462259713!O3,1462259879!O3,1462260045!O3)</f>
        <v>0</v>
      </c>
      <c r="P3">
        <f>MEDIAN(1462255488!P3,1462255638!P3,1462255787!P3,1462255953!P3,1462256103!P3,1462256252!P3,1462256402!P3,1462256568!P3,1462256705!P3,1462256842!P3,1462257010!P3,1462257147!P3,1462257313!P3,1462257479!P3,1462257646!P3,1462257795!P3,1462257945!P3,1462258111!P3,1462258277!P3,1462258444!P3,1462258610!P3,1462258777!P3,1462258926!P3,1462259075!P3,1462259213!P3,1462259380!P3,1462259546!P3,1462259713!P3,1462259879!P3,1462260045!P3)</f>
        <v>0</v>
      </c>
      <c r="Q3">
        <f>MEDIAN(1462255488!Q3,1462255638!Q3,1462255787!Q3,1462255953!Q3,1462256103!Q3,1462256252!Q3,1462256402!Q3,1462256568!Q3,1462256705!Q3,1462256842!Q3,1462257010!Q3,1462257147!Q3,1462257313!Q3,1462257479!Q3,1462257646!Q3,1462257795!Q3,1462257945!Q3,1462258111!Q3,1462258277!Q3,1462258444!Q3,1462258610!Q3,1462258777!Q3,1462258926!Q3,1462259075!Q3,1462259213!Q3,1462259380!Q3,1462259546!Q3,1462259713!Q3,1462259879!Q3,1462260045!Q3)</f>
        <v>0</v>
      </c>
      <c r="R3">
        <f>MEDIAN(1462255488!R3,1462255638!R3,1462255787!R3,1462255953!R3,1462256103!R3,1462256252!R3,1462256402!R3,1462256568!R3,1462256705!R3,1462256842!R3,1462257010!R3,1462257147!R3,1462257313!R3,1462257479!R3,1462257646!R3,1462257795!R3,1462257945!R3,1462258111!R3,1462258277!R3,1462258444!R3,1462258610!R3,1462258777!R3,1462258926!R3,1462259075!R3,1462259213!R3,1462259380!R3,1462259546!R3,1462259713!R3,1462259879!R3,1462260045!R3)</f>
        <v>0</v>
      </c>
      <c r="S3">
        <f>MEDIAN(1462255488!S3,1462255638!S3,1462255787!S3,1462255953!S3,1462256103!S3,1462256252!S3,1462256402!S3,1462256568!S3,1462256705!S3,1462256842!S3,1462257010!S3,1462257147!S3,1462257313!S3,1462257479!S3,1462257646!S3,1462257795!S3,1462257945!S3,1462258111!S3,1462258277!S3,1462258444!S3,1462258610!S3,1462258777!S3,1462258926!S3,1462259075!S3,1462259213!S3,1462259380!S3,1462259546!S3,1462259713!S3,1462259879!S3,1462260045!S3)</f>
        <v>0</v>
      </c>
      <c r="T3">
        <f>MEDIAN(1462255488!T3,1462255638!T3,1462255787!T3,1462255953!T3,1462256103!T3,1462256252!T3,1462256402!T3,1462256568!T3,1462256705!T3,1462256842!T3,1462257010!T3,1462257147!T3,1462257313!T3,1462257479!T3,1462257646!T3,1462257795!T3,1462257945!T3,1462258111!T3,1462258277!T3,1462258444!T3,1462258610!T3,1462258777!T3,1462258926!T3,1462259075!T3,1462259213!T3,1462259380!T3,1462259546!T3,1462259713!T3,1462259879!T3,1462260045!T3)</f>
        <v>0</v>
      </c>
      <c r="U3">
        <f>MEDIAN(1462255488!U3,1462255638!U3,1462255787!U3,1462255953!U3,1462256103!U3,1462256252!U3,1462256402!U3,1462256568!U3,1462256705!U3,1462256842!U3,1462257010!U3,1462257147!U3,1462257313!U3,1462257479!U3,1462257646!U3,1462257795!U3,1462257945!U3,1462258111!U3,1462258277!U3,1462258444!U3,1462258610!U3,1462258777!U3,1462258926!U3,1462259075!U3,1462259213!U3,1462259380!U3,1462259546!U3,1462259713!U3,1462259879!U3,1462260045!U3)</f>
        <v>0</v>
      </c>
      <c r="V3">
        <f>MEDIAN(1462255488!V3,1462255638!V3,1462255787!V3,1462255953!V3,1462256103!V3,1462256252!V3,1462256402!V3,1462256568!V3,1462256705!V3,1462256842!V3,1462257010!V3,1462257147!V3,1462257313!V3,1462257479!V3,1462257646!V3,1462257795!V3,1462257945!V3,1462258111!V3,1462258277!V3,1462258444!V3,1462258610!V3,1462258777!V3,1462258926!V3,1462259075!V3,1462259213!V3,1462259380!V3,1462259546!V3,1462259713!V3,1462259879!V3,1462260045!V3)</f>
        <v>0</v>
      </c>
      <c r="W3">
        <f>MEDIAN(1462255488!W3,1462255638!W3,1462255787!W3,1462255953!W3,1462256103!W3,1462256252!W3,1462256402!W3,1462256568!W3,1462256705!W3,1462256842!W3,1462257010!W3,1462257147!W3,1462257313!W3,1462257479!W3,1462257646!W3,1462257795!W3,1462257945!W3,1462258111!W3,1462258277!W3,1462258444!W3,1462258610!W3,1462258777!W3,1462258926!W3,1462259075!W3,1462259213!W3,1462259380!W3,1462259546!W3,1462259713!W3,1462259879!W3,1462260045!W3)</f>
        <v>0</v>
      </c>
    </row>
    <row r="4" spans="1:23">
      <c r="A4">
        <f>MEDIAN(1462255488!A4,1462255638!A4,1462255787!A4,1462255953!A4,1462256103!A4,1462256252!A4,1462256402!A4,1462256568!A4,1462256705!A4,1462256842!A4,1462257010!A4,1462257147!A4,1462257313!A4,1462257479!A4,1462257646!A4,1462257795!A4,1462257945!A4,1462258111!A4,1462258277!A4,1462258444!A4,1462258610!A4,1462258777!A4,1462258926!A4,1462259075!A4,1462259213!A4,1462259380!A4,1462259546!A4,1462259713!A4,1462259879!A4,1462260045!A4)</f>
        <v>0</v>
      </c>
      <c r="B4">
        <f>MEDIAN(1462255488!B4,1462255638!B4,1462255787!B4,1462255953!B4,1462256103!B4,1462256252!B4,1462256402!B4,1462256568!B4,1462256705!B4,1462256842!B4,1462257010!B4,1462257147!B4,1462257313!B4,1462257479!B4,1462257646!B4,1462257795!B4,1462257945!B4,1462258111!B4,1462258277!B4,1462258444!B4,1462258610!B4,1462258777!B4,1462258926!B4,1462259075!B4,1462259213!B4,1462259380!B4,1462259546!B4,1462259713!B4,1462259879!B4,1462260045!B4)</f>
        <v>0</v>
      </c>
      <c r="C4">
        <f>MEDIAN(1462255488!C4,1462255638!C4,1462255787!C4,1462255953!C4,1462256103!C4,1462256252!C4,1462256402!C4,1462256568!C4,1462256705!C4,1462256842!C4,1462257010!C4,1462257147!C4,1462257313!C4,1462257479!C4,1462257646!C4,1462257795!C4,1462257945!C4,1462258111!C4,1462258277!C4,1462258444!C4,1462258610!C4,1462258777!C4,1462258926!C4,1462259075!C4,1462259213!C4,1462259380!C4,1462259546!C4,1462259713!C4,1462259879!C4,1462260045!C4)</f>
        <v>0</v>
      </c>
      <c r="D4">
        <f>MEDIAN(1462255488!D4,1462255638!D4,1462255787!D4,1462255953!D4,1462256103!D4,1462256252!D4,1462256402!D4,1462256568!D4,1462256705!D4,1462256842!D4,1462257010!D4,1462257147!D4,1462257313!D4,1462257479!D4,1462257646!D4,1462257795!D4,1462257945!D4,1462258111!D4,1462258277!D4,1462258444!D4,1462258610!D4,1462258777!D4,1462258926!D4,1462259075!D4,1462259213!D4,1462259380!D4,1462259546!D4,1462259713!D4,1462259879!D4,1462260045!D4)</f>
        <v>0</v>
      </c>
      <c r="E4">
        <f>MEDIAN(1462255488!E4,1462255638!E4,1462255787!E4,1462255953!E4,1462256103!E4,1462256252!E4,1462256402!E4,1462256568!E4,1462256705!E4,1462256842!E4,1462257010!E4,1462257147!E4,1462257313!E4,1462257479!E4,1462257646!E4,1462257795!E4,1462257945!E4,1462258111!E4,1462258277!E4,1462258444!E4,1462258610!E4,1462258777!E4,1462258926!E4,1462259075!E4,1462259213!E4,1462259380!E4,1462259546!E4,1462259713!E4,1462259879!E4,1462260045!E4)</f>
        <v>0</v>
      </c>
      <c r="F4">
        <f>MEDIAN(1462255488!F4,1462255638!F4,1462255787!F4,1462255953!F4,1462256103!F4,1462256252!F4,1462256402!F4,1462256568!F4,1462256705!F4,1462256842!F4,1462257010!F4,1462257147!F4,1462257313!F4,1462257479!F4,1462257646!F4,1462257795!F4,1462257945!F4,1462258111!F4,1462258277!F4,1462258444!F4,1462258610!F4,1462258777!F4,1462258926!F4,1462259075!F4,1462259213!F4,1462259380!F4,1462259546!F4,1462259713!F4,1462259879!F4,1462260045!F4)</f>
        <v>0</v>
      </c>
      <c r="G4">
        <f>MEDIAN(1462255488!G4,1462255638!G4,1462255787!G4,1462255953!G4,1462256103!G4,1462256252!G4,1462256402!G4,1462256568!G4,1462256705!G4,1462256842!G4,1462257010!G4,1462257147!G4,1462257313!G4,1462257479!G4,1462257646!G4,1462257795!G4,1462257945!G4,1462258111!G4,1462258277!G4,1462258444!G4,1462258610!G4,1462258777!G4,1462258926!G4,1462259075!G4,1462259213!G4,1462259380!G4,1462259546!G4,1462259713!G4,1462259879!G4,1462260045!G4)</f>
        <v>0</v>
      </c>
      <c r="H4">
        <f>MEDIAN(1462255488!H4,1462255638!H4,1462255787!H4,1462255953!H4,1462256103!H4,1462256252!H4,1462256402!H4,1462256568!H4,1462256705!H4,1462256842!H4,1462257010!H4,1462257147!H4,1462257313!H4,1462257479!H4,1462257646!H4,1462257795!H4,1462257945!H4,1462258111!H4,1462258277!H4,1462258444!H4,1462258610!H4,1462258777!H4,1462258926!H4,1462259075!H4,1462259213!H4,1462259380!H4,1462259546!H4,1462259713!H4,1462259879!H4,1462260045!H4)</f>
        <v>0</v>
      </c>
      <c r="I4">
        <f>MEDIAN(1462255488!I4,1462255638!I4,1462255787!I4,1462255953!I4,1462256103!I4,1462256252!I4,1462256402!I4,1462256568!I4,1462256705!I4,1462256842!I4,1462257010!I4,1462257147!I4,1462257313!I4,1462257479!I4,1462257646!I4,1462257795!I4,1462257945!I4,1462258111!I4,1462258277!I4,1462258444!I4,1462258610!I4,1462258777!I4,1462258926!I4,1462259075!I4,1462259213!I4,1462259380!I4,1462259546!I4,1462259713!I4,1462259879!I4,1462260045!I4)</f>
        <v>0</v>
      </c>
      <c r="J4">
        <f>MEDIAN(1462255488!J4,1462255638!J4,1462255787!J4,1462255953!J4,1462256103!J4,1462256252!J4,1462256402!J4,1462256568!J4,1462256705!J4,1462256842!J4,1462257010!J4,1462257147!J4,1462257313!J4,1462257479!J4,1462257646!J4,1462257795!J4,1462257945!J4,1462258111!J4,1462258277!J4,1462258444!J4,1462258610!J4,1462258777!J4,1462258926!J4,1462259075!J4,1462259213!J4,1462259380!J4,1462259546!J4,1462259713!J4,1462259879!J4,1462260045!J4)</f>
        <v>0</v>
      </c>
      <c r="K4">
        <f>MEDIAN(1462255488!K4,1462255638!K4,1462255787!K4,1462255953!K4,1462256103!K4,1462256252!K4,1462256402!K4,1462256568!K4,1462256705!K4,1462256842!K4,1462257010!K4,1462257147!K4,1462257313!K4,1462257479!K4,1462257646!K4,1462257795!K4,1462257945!K4,1462258111!K4,1462258277!K4,1462258444!K4,1462258610!K4,1462258777!K4,1462258926!K4,1462259075!K4,1462259213!K4,1462259380!K4,1462259546!K4,1462259713!K4,1462259879!K4,1462260045!K4)</f>
        <v>0</v>
      </c>
      <c r="L4">
        <f>MEDIAN(1462255488!L4,1462255638!L4,1462255787!L4,1462255953!L4,1462256103!L4,1462256252!L4,1462256402!L4,1462256568!L4,1462256705!L4,1462256842!L4,1462257010!L4,1462257147!L4,1462257313!L4,1462257479!L4,1462257646!L4,1462257795!L4,1462257945!L4,1462258111!L4,1462258277!L4,1462258444!L4,1462258610!L4,1462258777!L4,1462258926!L4,1462259075!L4,1462259213!L4,1462259380!L4,1462259546!L4,1462259713!L4,1462259879!L4,1462260045!L4)</f>
        <v>0</v>
      </c>
      <c r="M4">
        <f>MEDIAN(1462255488!M4,1462255638!M4,1462255787!M4,1462255953!M4,1462256103!M4,1462256252!M4,1462256402!M4,1462256568!M4,1462256705!M4,1462256842!M4,1462257010!M4,1462257147!M4,1462257313!M4,1462257479!M4,1462257646!M4,1462257795!M4,1462257945!M4,1462258111!M4,1462258277!M4,1462258444!M4,1462258610!M4,1462258777!M4,1462258926!M4,1462259075!M4,1462259213!M4,1462259380!M4,1462259546!M4,1462259713!M4,1462259879!M4,1462260045!M4)</f>
        <v>0</v>
      </c>
      <c r="N4">
        <f>MEDIAN(1462255488!N4,1462255638!N4,1462255787!N4,1462255953!N4,1462256103!N4,1462256252!N4,1462256402!N4,1462256568!N4,1462256705!N4,1462256842!N4,1462257010!N4,1462257147!N4,1462257313!N4,1462257479!N4,1462257646!N4,1462257795!N4,1462257945!N4,1462258111!N4,1462258277!N4,1462258444!N4,1462258610!N4,1462258777!N4,1462258926!N4,1462259075!N4,1462259213!N4,1462259380!N4,1462259546!N4,1462259713!N4,1462259879!N4,1462260045!N4)</f>
        <v>0</v>
      </c>
      <c r="O4">
        <f>MEDIAN(1462255488!O4,1462255638!O4,1462255787!O4,1462255953!O4,1462256103!O4,1462256252!O4,1462256402!O4,1462256568!O4,1462256705!O4,1462256842!O4,1462257010!O4,1462257147!O4,1462257313!O4,1462257479!O4,1462257646!O4,1462257795!O4,1462257945!O4,1462258111!O4,1462258277!O4,1462258444!O4,1462258610!O4,1462258777!O4,1462258926!O4,1462259075!O4,1462259213!O4,1462259380!O4,1462259546!O4,1462259713!O4,1462259879!O4,1462260045!O4)</f>
        <v>0</v>
      </c>
      <c r="P4">
        <f>MEDIAN(1462255488!P4,1462255638!P4,1462255787!P4,1462255953!P4,1462256103!P4,1462256252!P4,1462256402!P4,1462256568!P4,1462256705!P4,1462256842!P4,1462257010!P4,1462257147!P4,1462257313!P4,1462257479!P4,1462257646!P4,1462257795!P4,1462257945!P4,1462258111!P4,1462258277!P4,1462258444!P4,1462258610!P4,1462258777!P4,1462258926!P4,1462259075!P4,1462259213!P4,1462259380!P4,1462259546!P4,1462259713!P4,1462259879!P4,1462260045!P4)</f>
        <v>0</v>
      </c>
      <c r="Q4">
        <f>MEDIAN(1462255488!Q4,1462255638!Q4,1462255787!Q4,1462255953!Q4,1462256103!Q4,1462256252!Q4,1462256402!Q4,1462256568!Q4,1462256705!Q4,1462256842!Q4,1462257010!Q4,1462257147!Q4,1462257313!Q4,1462257479!Q4,1462257646!Q4,1462257795!Q4,1462257945!Q4,1462258111!Q4,1462258277!Q4,1462258444!Q4,1462258610!Q4,1462258777!Q4,1462258926!Q4,1462259075!Q4,1462259213!Q4,1462259380!Q4,1462259546!Q4,1462259713!Q4,1462259879!Q4,1462260045!Q4)</f>
        <v>0</v>
      </c>
      <c r="R4">
        <f>MEDIAN(1462255488!R4,1462255638!R4,1462255787!R4,1462255953!R4,1462256103!R4,1462256252!R4,1462256402!R4,1462256568!R4,1462256705!R4,1462256842!R4,1462257010!R4,1462257147!R4,1462257313!R4,1462257479!R4,1462257646!R4,1462257795!R4,1462257945!R4,1462258111!R4,1462258277!R4,1462258444!R4,1462258610!R4,1462258777!R4,1462258926!R4,1462259075!R4,1462259213!R4,1462259380!R4,1462259546!R4,1462259713!R4,1462259879!R4,1462260045!R4)</f>
        <v>0</v>
      </c>
      <c r="S4">
        <f>MEDIAN(1462255488!S4,1462255638!S4,1462255787!S4,1462255953!S4,1462256103!S4,1462256252!S4,1462256402!S4,1462256568!S4,1462256705!S4,1462256842!S4,1462257010!S4,1462257147!S4,1462257313!S4,1462257479!S4,1462257646!S4,1462257795!S4,1462257945!S4,1462258111!S4,1462258277!S4,1462258444!S4,1462258610!S4,1462258777!S4,1462258926!S4,1462259075!S4,1462259213!S4,1462259380!S4,1462259546!S4,1462259713!S4,1462259879!S4,1462260045!S4)</f>
        <v>0</v>
      </c>
      <c r="T4">
        <f>MEDIAN(1462255488!T4,1462255638!T4,1462255787!T4,1462255953!T4,1462256103!T4,1462256252!T4,1462256402!T4,1462256568!T4,1462256705!T4,1462256842!T4,1462257010!T4,1462257147!T4,1462257313!T4,1462257479!T4,1462257646!T4,1462257795!T4,1462257945!T4,1462258111!T4,1462258277!T4,1462258444!T4,1462258610!T4,1462258777!T4,1462258926!T4,1462259075!T4,1462259213!T4,1462259380!T4,1462259546!T4,1462259713!T4,1462259879!T4,1462260045!T4)</f>
        <v>0</v>
      </c>
      <c r="U4">
        <f>MEDIAN(1462255488!U4,1462255638!U4,1462255787!U4,1462255953!U4,1462256103!U4,1462256252!U4,1462256402!U4,1462256568!U4,1462256705!U4,1462256842!U4,1462257010!U4,1462257147!U4,1462257313!U4,1462257479!U4,1462257646!U4,1462257795!U4,1462257945!U4,1462258111!U4,1462258277!U4,1462258444!U4,1462258610!U4,1462258777!U4,1462258926!U4,1462259075!U4,1462259213!U4,1462259380!U4,1462259546!U4,1462259713!U4,1462259879!U4,1462260045!U4)</f>
        <v>0</v>
      </c>
      <c r="V4">
        <f>MEDIAN(1462255488!V4,1462255638!V4,1462255787!V4,1462255953!V4,1462256103!V4,1462256252!V4,1462256402!V4,1462256568!V4,1462256705!V4,1462256842!V4,1462257010!V4,1462257147!V4,1462257313!V4,1462257479!V4,1462257646!V4,1462257795!V4,1462257945!V4,1462258111!V4,1462258277!V4,1462258444!V4,1462258610!V4,1462258777!V4,1462258926!V4,1462259075!V4,1462259213!V4,1462259380!V4,1462259546!V4,1462259713!V4,1462259879!V4,1462260045!V4)</f>
        <v>0</v>
      </c>
      <c r="W4">
        <f>MEDIAN(1462255488!W4,1462255638!W4,1462255787!W4,1462255953!W4,1462256103!W4,1462256252!W4,1462256402!W4,1462256568!W4,1462256705!W4,1462256842!W4,1462257010!W4,1462257147!W4,1462257313!W4,1462257479!W4,1462257646!W4,1462257795!W4,1462257945!W4,1462258111!W4,1462258277!W4,1462258444!W4,1462258610!W4,1462258777!W4,1462258926!W4,1462259075!W4,1462259213!W4,1462259380!W4,1462259546!W4,1462259713!W4,1462259879!W4,1462260045!W4)</f>
        <v>0</v>
      </c>
    </row>
    <row r="5" spans="1:23">
      <c r="A5">
        <f>MEDIAN(1462255488!A5,1462255638!A5,1462255787!A5,1462255953!A5,1462256103!A5,1462256252!A5,1462256402!A5,1462256568!A5,1462256705!A5,1462256842!A5,1462257010!A5,1462257147!A5,1462257313!A5,1462257479!A5,1462257646!A5,1462257795!A5,1462257945!A5,1462258111!A5,1462258277!A5,1462258444!A5,1462258610!A5,1462258777!A5,1462258926!A5,1462259075!A5,1462259213!A5,1462259380!A5,1462259546!A5,1462259713!A5,1462259879!A5,1462260045!A5)</f>
        <v>0</v>
      </c>
      <c r="B5">
        <f>MEDIAN(1462255488!B5,1462255638!B5,1462255787!B5,1462255953!B5,1462256103!B5,1462256252!B5,1462256402!B5,1462256568!B5,1462256705!B5,1462256842!B5,1462257010!B5,1462257147!B5,1462257313!B5,1462257479!B5,1462257646!B5,1462257795!B5,1462257945!B5,1462258111!B5,1462258277!B5,1462258444!B5,1462258610!B5,1462258777!B5,1462258926!B5,1462259075!B5,1462259213!B5,1462259380!B5,1462259546!B5,1462259713!B5,1462259879!B5,1462260045!B5)</f>
        <v>0</v>
      </c>
      <c r="C5">
        <f>MEDIAN(1462255488!C5,1462255638!C5,1462255787!C5,1462255953!C5,1462256103!C5,1462256252!C5,1462256402!C5,1462256568!C5,1462256705!C5,1462256842!C5,1462257010!C5,1462257147!C5,1462257313!C5,1462257479!C5,1462257646!C5,1462257795!C5,1462257945!C5,1462258111!C5,1462258277!C5,1462258444!C5,1462258610!C5,1462258777!C5,1462258926!C5,1462259075!C5,1462259213!C5,1462259380!C5,1462259546!C5,1462259713!C5,1462259879!C5,1462260045!C5)</f>
        <v>0</v>
      </c>
      <c r="D5">
        <f>MEDIAN(1462255488!D5,1462255638!D5,1462255787!D5,1462255953!D5,1462256103!D5,1462256252!D5,1462256402!D5,1462256568!D5,1462256705!D5,1462256842!D5,1462257010!D5,1462257147!D5,1462257313!D5,1462257479!D5,1462257646!D5,1462257795!D5,1462257945!D5,1462258111!D5,1462258277!D5,1462258444!D5,1462258610!D5,1462258777!D5,1462258926!D5,1462259075!D5,1462259213!D5,1462259380!D5,1462259546!D5,1462259713!D5,1462259879!D5,1462260045!D5)</f>
        <v>0</v>
      </c>
      <c r="E5">
        <f>MEDIAN(1462255488!E5,1462255638!E5,1462255787!E5,1462255953!E5,1462256103!E5,1462256252!E5,1462256402!E5,1462256568!E5,1462256705!E5,1462256842!E5,1462257010!E5,1462257147!E5,1462257313!E5,1462257479!E5,1462257646!E5,1462257795!E5,1462257945!E5,1462258111!E5,1462258277!E5,1462258444!E5,1462258610!E5,1462258777!E5,1462258926!E5,1462259075!E5,1462259213!E5,1462259380!E5,1462259546!E5,1462259713!E5,1462259879!E5,1462260045!E5)</f>
        <v>0</v>
      </c>
      <c r="F5">
        <f>MEDIAN(1462255488!F5,1462255638!F5,1462255787!F5,1462255953!F5,1462256103!F5,1462256252!F5,1462256402!F5,1462256568!F5,1462256705!F5,1462256842!F5,1462257010!F5,1462257147!F5,1462257313!F5,1462257479!F5,1462257646!F5,1462257795!F5,1462257945!F5,1462258111!F5,1462258277!F5,1462258444!F5,1462258610!F5,1462258777!F5,1462258926!F5,1462259075!F5,1462259213!F5,1462259380!F5,1462259546!F5,1462259713!F5,1462259879!F5,1462260045!F5)</f>
        <v>0</v>
      </c>
      <c r="G5">
        <f>MEDIAN(1462255488!G5,1462255638!G5,1462255787!G5,1462255953!G5,1462256103!G5,1462256252!G5,1462256402!G5,1462256568!G5,1462256705!G5,1462256842!G5,1462257010!G5,1462257147!G5,1462257313!G5,1462257479!G5,1462257646!G5,1462257795!G5,1462257945!G5,1462258111!G5,1462258277!G5,1462258444!G5,1462258610!G5,1462258777!G5,1462258926!G5,1462259075!G5,1462259213!G5,1462259380!G5,1462259546!G5,1462259713!G5,1462259879!G5,1462260045!G5)</f>
        <v>0</v>
      </c>
      <c r="H5">
        <f>MEDIAN(1462255488!H5,1462255638!H5,1462255787!H5,1462255953!H5,1462256103!H5,1462256252!H5,1462256402!H5,1462256568!H5,1462256705!H5,1462256842!H5,1462257010!H5,1462257147!H5,1462257313!H5,1462257479!H5,1462257646!H5,1462257795!H5,1462257945!H5,1462258111!H5,1462258277!H5,1462258444!H5,1462258610!H5,1462258777!H5,1462258926!H5,1462259075!H5,1462259213!H5,1462259380!H5,1462259546!H5,1462259713!H5,1462259879!H5,1462260045!H5)</f>
        <v>0</v>
      </c>
      <c r="I5">
        <f>MEDIAN(1462255488!I5,1462255638!I5,1462255787!I5,1462255953!I5,1462256103!I5,1462256252!I5,1462256402!I5,1462256568!I5,1462256705!I5,1462256842!I5,1462257010!I5,1462257147!I5,1462257313!I5,1462257479!I5,1462257646!I5,1462257795!I5,1462257945!I5,1462258111!I5,1462258277!I5,1462258444!I5,1462258610!I5,1462258777!I5,1462258926!I5,1462259075!I5,1462259213!I5,1462259380!I5,1462259546!I5,1462259713!I5,1462259879!I5,1462260045!I5)</f>
        <v>0</v>
      </c>
      <c r="J5">
        <f>MEDIAN(1462255488!J5,1462255638!J5,1462255787!J5,1462255953!J5,1462256103!J5,1462256252!J5,1462256402!J5,1462256568!J5,1462256705!J5,1462256842!J5,1462257010!J5,1462257147!J5,1462257313!J5,1462257479!J5,1462257646!J5,1462257795!J5,1462257945!J5,1462258111!J5,1462258277!J5,1462258444!J5,1462258610!J5,1462258777!J5,1462258926!J5,1462259075!J5,1462259213!J5,1462259380!J5,1462259546!J5,1462259713!J5,1462259879!J5,1462260045!J5)</f>
        <v>0</v>
      </c>
      <c r="K5">
        <f>MEDIAN(1462255488!K5,1462255638!K5,1462255787!K5,1462255953!K5,1462256103!K5,1462256252!K5,1462256402!K5,1462256568!K5,1462256705!K5,1462256842!K5,1462257010!K5,1462257147!K5,1462257313!K5,1462257479!K5,1462257646!K5,1462257795!K5,1462257945!K5,1462258111!K5,1462258277!K5,1462258444!K5,1462258610!K5,1462258777!K5,1462258926!K5,1462259075!K5,1462259213!K5,1462259380!K5,1462259546!K5,1462259713!K5,1462259879!K5,1462260045!K5)</f>
        <v>0</v>
      </c>
      <c r="L5">
        <f>MEDIAN(1462255488!L5,1462255638!L5,1462255787!L5,1462255953!L5,1462256103!L5,1462256252!L5,1462256402!L5,1462256568!L5,1462256705!L5,1462256842!L5,1462257010!L5,1462257147!L5,1462257313!L5,1462257479!L5,1462257646!L5,1462257795!L5,1462257945!L5,1462258111!L5,1462258277!L5,1462258444!L5,1462258610!L5,1462258777!L5,1462258926!L5,1462259075!L5,1462259213!L5,1462259380!L5,1462259546!L5,1462259713!L5,1462259879!L5,1462260045!L5)</f>
        <v>0</v>
      </c>
      <c r="M5">
        <f>MEDIAN(1462255488!M5,1462255638!M5,1462255787!M5,1462255953!M5,1462256103!M5,1462256252!M5,1462256402!M5,1462256568!M5,1462256705!M5,1462256842!M5,1462257010!M5,1462257147!M5,1462257313!M5,1462257479!M5,1462257646!M5,1462257795!M5,1462257945!M5,1462258111!M5,1462258277!M5,1462258444!M5,1462258610!M5,1462258777!M5,1462258926!M5,1462259075!M5,1462259213!M5,1462259380!M5,1462259546!M5,1462259713!M5,1462259879!M5,1462260045!M5)</f>
        <v>0</v>
      </c>
      <c r="N5">
        <f>MEDIAN(1462255488!N5,1462255638!N5,1462255787!N5,1462255953!N5,1462256103!N5,1462256252!N5,1462256402!N5,1462256568!N5,1462256705!N5,1462256842!N5,1462257010!N5,1462257147!N5,1462257313!N5,1462257479!N5,1462257646!N5,1462257795!N5,1462257945!N5,1462258111!N5,1462258277!N5,1462258444!N5,1462258610!N5,1462258777!N5,1462258926!N5,1462259075!N5,1462259213!N5,1462259380!N5,1462259546!N5,1462259713!N5,1462259879!N5,1462260045!N5)</f>
        <v>0</v>
      </c>
      <c r="O5">
        <f>MEDIAN(1462255488!O5,1462255638!O5,1462255787!O5,1462255953!O5,1462256103!O5,1462256252!O5,1462256402!O5,1462256568!O5,1462256705!O5,1462256842!O5,1462257010!O5,1462257147!O5,1462257313!O5,1462257479!O5,1462257646!O5,1462257795!O5,1462257945!O5,1462258111!O5,1462258277!O5,1462258444!O5,1462258610!O5,1462258777!O5,1462258926!O5,1462259075!O5,1462259213!O5,1462259380!O5,1462259546!O5,1462259713!O5,1462259879!O5,1462260045!O5)</f>
        <v>0</v>
      </c>
      <c r="P5">
        <f>MEDIAN(1462255488!P5,1462255638!P5,1462255787!P5,1462255953!P5,1462256103!P5,1462256252!P5,1462256402!P5,1462256568!P5,1462256705!P5,1462256842!P5,1462257010!P5,1462257147!P5,1462257313!P5,1462257479!P5,1462257646!P5,1462257795!P5,1462257945!P5,1462258111!P5,1462258277!P5,1462258444!P5,1462258610!P5,1462258777!P5,1462258926!P5,1462259075!P5,1462259213!P5,1462259380!P5,1462259546!P5,1462259713!P5,1462259879!P5,1462260045!P5)</f>
        <v>0</v>
      </c>
      <c r="Q5">
        <f>MEDIAN(1462255488!Q5,1462255638!Q5,1462255787!Q5,1462255953!Q5,1462256103!Q5,1462256252!Q5,1462256402!Q5,1462256568!Q5,1462256705!Q5,1462256842!Q5,1462257010!Q5,1462257147!Q5,1462257313!Q5,1462257479!Q5,1462257646!Q5,1462257795!Q5,1462257945!Q5,1462258111!Q5,1462258277!Q5,1462258444!Q5,1462258610!Q5,1462258777!Q5,1462258926!Q5,1462259075!Q5,1462259213!Q5,1462259380!Q5,1462259546!Q5,1462259713!Q5,1462259879!Q5,1462260045!Q5)</f>
        <v>0</v>
      </c>
      <c r="R5">
        <f>MEDIAN(1462255488!R5,1462255638!R5,1462255787!R5,1462255953!R5,1462256103!R5,1462256252!R5,1462256402!R5,1462256568!R5,1462256705!R5,1462256842!R5,1462257010!R5,1462257147!R5,1462257313!R5,1462257479!R5,1462257646!R5,1462257795!R5,1462257945!R5,1462258111!R5,1462258277!R5,1462258444!R5,1462258610!R5,1462258777!R5,1462258926!R5,1462259075!R5,1462259213!R5,1462259380!R5,1462259546!R5,1462259713!R5,1462259879!R5,1462260045!R5)</f>
        <v>0</v>
      </c>
      <c r="S5">
        <f>MEDIAN(1462255488!S5,1462255638!S5,1462255787!S5,1462255953!S5,1462256103!S5,1462256252!S5,1462256402!S5,1462256568!S5,1462256705!S5,1462256842!S5,1462257010!S5,1462257147!S5,1462257313!S5,1462257479!S5,1462257646!S5,1462257795!S5,1462257945!S5,1462258111!S5,1462258277!S5,1462258444!S5,1462258610!S5,1462258777!S5,1462258926!S5,1462259075!S5,1462259213!S5,1462259380!S5,1462259546!S5,1462259713!S5,1462259879!S5,1462260045!S5)</f>
        <v>0</v>
      </c>
      <c r="T5">
        <f>MEDIAN(1462255488!T5,1462255638!T5,1462255787!T5,1462255953!T5,1462256103!T5,1462256252!T5,1462256402!T5,1462256568!T5,1462256705!T5,1462256842!T5,1462257010!T5,1462257147!T5,1462257313!T5,1462257479!T5,1462257646!T5,1462257795!T5,1462257945!T5,1462258111!T5,1462258277!T5,1462258444!T5,1462258610!T5,1462258777!T5,1462258926!T5,1462259075!T5,1462259213!T5,1462259380!T5,1462259546!T5,1462259713!T5,1462259879!T5,1462260045!T5)</f>
        <v>0</v>
      </c>
      <c r="U5">
        <f>MEDIAN(1462255488!U5,1462255638!U5,1462255787!U5,1462255953!U5,1462256103!U5,1462256252!U5,1462256402!U5,1462256568!U5,1462256705!U5,1462256842!U5,1462257010!U5,1462257147!U5,1462257313!U5,1462257479!U5,1462257646!U5,1462257795!U5,1462257945!U5,1462258111!U5,1462258277!U5,1462258444!U5,1462258610!U5,1462258777!U5,1462258926!U5,1462259075!U5,1462259213!U5,1462259380!U5,1462259546!U5,1462259713!U5,1462259879!U5,1462260045!U5)</f>
        <v>0</v>
      </c>
      <c r="V5">
        <f>MEDIAN(1462255488!V5,1462255638!V5,1462255787!V5,1462255953!V5,1462256103!V5,1462256252!V5,1462256402!V5,1462256568!V5,1462256705!V5,1462256842!V5,1462257010!V5,1462257147!V5,1462257313!V5,1462257479!V5,1462257646!V5,1462257795!V5,1462257945!V5,1462258111!V5,1462258277!V5,1462258444!V5,1462258610!V5,1462258777!V5,1462258926!V5,1462259075!V5,1462259213!V5,1462259380!V5,1462259546!V5,1462259713!V5,1462259879!V5,1462260045!V5)</f>
        <v>0</v>
      </c>
      <c r="W5">
        <f>MEDIAN(1462255488!W5,1462255638!W5,1462255787!W5,1462255953!W5,1462256103!W5,1462256252!W5,1462256402!W5,1462256568!W5,1462256705!W5,1462256842!W5,1462257010!W5,1462257147!W5,1462257313!W5,1462257479!W5,1462257646!W5,1462257795!W5,1462257945!W5,1462258111!W5,1462258277!W5,1462258444!W5,1462258610!W5,1462258777!W5,1462258926!W5,1462259075!W5,1462259213!W5,1462259380!W5,1462259546!W5,1462259713!W5,1462259879!W5,1462260045!W5)</f>
        <v>0</v>
      </c>
    </row>
    <row r="6" spans="1:23">
      <c r="A6">
        <f>MEDIAN(1462255488!A6,1462255638!A6,1462255787!A6,1462255953!A6,1462256103!A6,1462256252!A6,1462256402!A6,1462256568!A6,1462256705!A6,1462256842!A6,1462257010!A6,1462257147!A6,1462257313!A6,1462257479!A6,1462257646!A6,1462257795!A6,1462257945!A6,1462258111!A6,1462258277!A6,1462258444!A6,1462258610!A6,1462258777!A6,1462258926!A6,1462259075!A6,1462259213!A6,1462259380!A6,1462259546!A6,1462259713!A6,1462259879!A6,1462260045!A6)</f>
        <v>0</v>
      </c>
      <c r="B6">
        <f>MEDIAN(1462255488!B6,1462255638!B6,1462255787!B6,1462255953!B6,1462256103!B6,1462256252!B6,1462256402!B6,1462256568!B6,1462256705!B6,1462256842!B6,1462257010!B6,1462257147!B6,1462257313!B6,1462257479!B6,1462257646!B6,1462257795!B6,1462257945!B6,1462258111!B6,1462258277!B6,1462258444!B6,1462258610!B6,1462258777!B6,1462258926!B6,1462259075!B6,1462259213!B6,1462259380!B6,1462259546!B6,1462259713!B6,1462259879!B6,1462260045!B6)</f>
        <v>0</v>
      </c>
      <c r="C6">
        <f>MEDIAN(1462255488!C6,1462255638!C6,1462255787!C6,1462255953!C6,1462256103!C6,1462256252!C6,1462256402!C6,1462256568!C6,1462256705!C6,1462256842!C6,1462257010!C6,1462257147!C6,1462257313!C6,1462257479!C6,1462257646!C6,1462257795!C6,1462257945!C6,1462258111!C6,1462258277!C6,1462258444!C6,1462258610!C6,1462258777!C6,1462258926!C6,1462259075!C6,1462259213!C6,1462259380!C6,1462259546!C6,1462259713!C6,1462259879!C6,1462260045!C6)</f>
        <v>0</v>
      </c>
      <c r="D6">
        <f>MEDIAN(1462255488!D6,1462255638!D6,1462255787!D6,1462255953!D6,1462256103!D6,1462256252!D6,1462256402!D6,1462256568!D6,1462256705!D6,1462256842!D6,1462257010!D6,1462257147!D6,1462257313!D6,1462257479!D6,1462257646!D6,1462257795!D6,1462257945!D6,1462258111!D6,1462258277!D6,1462258444!D6,1462258610!D6,1462258777!D6,1462258926!D6,1462259075!D6,1462259213!D6,1462259380!D6,1462259546!D6,1462259713!D6,1462259879!D6,1462260045!D6)</f>
        <v>0</v>
      </c>
      <c r="E6">
        <f>MEDIAN(1462255488!E6,1462255638!E6,1462255787!E6,1462255953!E6,1462256103!E6,1462256252!E6,1462256402!E6,1462256568!E6,1462256705!E6,1462256842!E6,1462257010!E6,1462257147!E6,1462257313!E6,1462257479!E6,1462257646!E6,1462257795!E6,1462257945!E6,1462258111!E6,1462258277!E6,1462258444!E6,1462258610!E6,1462258777!E6,1462258926!E6,1462259075!E6,1462259213!E6,1462259380!E6,1462259546!E6,1462259713!E6,1462259879!E6,1462260045!E6)</f>
        <v>0</v>
      </c>
      <c r="F6">
        <f>MEDIAN(1462255488!F6,1462255638!F6,1462255787!F6,1462255953!F6,1462256103!F6,1462256252!F6,1462256402!F6,1462256568!F6,1462256705!F6,1462256842!F6,1462257010!F6,1462257147!F6,1462257313!F6,1462257479!F6,1462257646!F6,1462257795!F6,1462257945!F6,1462258111!F6,1462258277!F6,1462258444!F6,1462258610!F6,1462258777!F6,1462258926!F6,1462259075!F6,1462259213!F6,1462259380!F6,1462259546!F6,1462259713!F6,1462259879!F6,1462260045!F6)</f>
        <v>0</v>
      </c>
      <c r="G6">
        <f>MEDIAN(1462255488!G6,1462255638!G6,1462255787!G6,1462255953!G6,1462256103!G6,1462256252!G6,1462256402!G6,1462256568!G6,1462256705!G6,1462256842!G6,1462257010!G6,1462257147!G6,1462257313!G6,1462257479!G6,1462257646!G6,1462257795!G6,1462257945!G6,1462258111!G6,1462258277!G6,1462258444!G6,1462258610!G6,1462258777!G6,1462258926!G6,1462259075!G6,1462259213!G6,1462259380!G6,1462259546!G6,1462259713!G6,1462259879!G6,1462260045!G6)</f>
        <v>0</v>
      </c>
      <c r="H6">
        <f>MEDIAN(1462255488!H6,1462255638!H6,1462255787!H6,1462255953!H6,1462256103!H6,1462256252!H6,1462256402!H6,1462256568!H6,1462256705!H6,1462256842!H6,1462257010!H6,1462257147!H6,1462257313!H6,1462257479!H6,1462257646!H6,1462257795!H6,1462257945!H6,1462258111!H6,1462258277!H6,1462258444!H6,1462258610!H6,1462258777!H6,1462258926!H6,1462259075!H6,1462259213!H6,1462259380!H6,1462259546!H6,1462259713!H6,1462259879!H6,1462260045!H6)</f>
        <v>0</v>
      </c>
      <c r="I6">
        <f>MEDIAN(1462255488!I6,1462255638!I6,1462255787!I6,1462255953!I6,1462256103!I6,1462256252!I6,1462256402!I6,1462256568!I6,1462256705!I6,1462256842!I6,1462257010!I6,1462257147!I6,1462257313!I6,1462257479!I6,1462257646!I6,1462257795!I6,1462257945!I6,1462258111!I6,1462258277!I6,1462258444!I6,1462258610!I6,1462258777!I6,1462258926!I6,1462259075!I6,1462259213!I6,1462259380!I6,1462259546!I6,1462259713!I6,1462259879!I6,1462260045!I6)</f>
        <v>0</v>
      </c>
      <c r="J6">
        <f>MEDIAN(1462255488!J6,1462255638!J6,1462255787!J6,1462255953!J6,1462256103!J6,1462256252!J6,1462256402!J6,1462256568!J6,1462256705!J6,1462256842!J6,1462257010!J6,1462257147!J6,1462257313!J6,1462257479!J6,1462257646!J6,1462257795!J6,1462257945!J6,1462258111!J6,1462258277!J6,1462258444!J6,1462258610!J6,1462258777!J6,1462258926!J6,1462259075!J6,1462259213!J6,1462259380!J6,1462259546!J6,1462259713!J6,1462259879!J6,1462260045!J6)</f>
        <v>0</v>
      </c>
      <c r="K6">
        <f>MEDIAN(1462255488!K6,1462255638!K6,1462255787!K6,1462255953!K6,1462256103!K6,1462256252!K6,1462256402!K6,1462256568!K6,1462256705!K6,1462256842!K6,1462257010!K6,1462257147!K6,1462257313!K6,1462257479!K6,1462257646!K6,1462257795!K6,1462257945!K6,1462258111!K6,1462258277!K6,1462258444!K6,1462258610!K6,1462258777!K6,1462258926!K6,1462259075!K6,1462259213!K6,1462259380!K6,1462259546!K6,1462259713!K6,1462259879!K6,1462260045!K6)</f>
        <v>0</v>
      </c>
      <c r="L6">
        <f>MEDIAN(1462255488!L6,1462255638!L6,1462255787!L6,1462255953!L6,1462256103!L6,1462256252!L6,1462256402!L6,1462256568!L6,1462256705!L6,1462256842!L6,1462257010!L6,1462257147!L6,1462257313!L6,1462257479!L6,1462257646!L6,1462257795!L6,1462257945!L6,1462258111!L6,1462258277!L6,1462258444!L6,1462258610!L6,1462258777!L6,1462258926!L6,1462259075!L6,1462259213!L6,1462259380!L6,1462259546!L6,1462259713!L6,1462259879!L6,1462260045!L6)</f>
        <v>0</v>
      </c>
      <c r="M6">
        <f>MEDIAN(1462255488!M6,1462255638!M6,1462255787!M6,1462255953!M6,1462256103!M6,1462256252!M6,1462256402!M6,1462256568!M6,1462256705!M6,1462256842!M6,1462257010!M6,1462257147!M6,1462257313!M6,1462257479!M6,1462257646!M6,1462257795!M6,1462257945!M6,1462258111!M6,1462258277!M6,1462258444!M6,1462258610!M6,1462258777!M6,1462258926!M6,1462259075!M6,1462259213!M6,1462259380!M6,1462259546!M6,1462259713!M6,1462259879!M6,1462260045!M6)</f>
        <v>0</v>
      </c>
      <c r="N6">
        <f>MEDIAN(1462255488!N6,1462255638!N6,1462255787!N6,1462255953!N6,1462256103!N6,1462256252!N6,1462256402!N6,1462256568!N6,1462256705!N6,1462256842!N6,1462257010!N6,1462257147!N6,1462257313!N6,1462257479!N6,1462257646!N6,1462257795!N6,1462257945!N6,1462258111!N6,1462258277!N6,1462258444!N6,1462258610!N6,1462258777!N6,1462258926!N6,1462259075!N6,1462259213!N6,1462259380!N6,1462259546!N6,1462259713!N6,1462259879!N6,1462260045!N6)</f>
        <v>0</v>
      </c>
      <c r="O6">
        <f>MEDIAN(1462255488!O6,1462255638!O6,1462255787!O6,1462255953!O6,1462256103!O6,1462256252!O6,1462256402!O6,1462256568!O6,1462256705!O6,1462256842!O6,1462257010!O6,1462257147!O6,1462257313!O6,1462257479!O6,1462257646!O6,1462257795!O6,1462257945!O6,1462258111!O6,1462258277!O6,1462258444!O6,1462258610!O6,1462258777!O6,1462258926!O6,1462259075!O6,1462259213!O6,1462259380!O6,1462259546!O6,1462259713!O6,1462259879!O6,1462260045!O6)</f>
        <v>0</v>
      </c>
      <c r="P6">
        <f>MEDIAN(1462255488!P6,1462255638!P6,1462255787!P6,1462255953!P6,1462256103!P6,1462256252!P6,1462256402!P6,1462256568!P6,1462256705!P6,1462256842!P6,1462257010!P6,1462257147!P6,1462257313!P6,1462257479!P6,1462257646!P6,1462257795!P6,1462257945!P6,1462258111!P6,1462258277!P6,1462258444!P6,1462258610!P6,1462258777!P6,1462258926!P6,1462259075!P6,1462259213!P6,1462259380!P6,1462259546!P6,1462259713!P6,1462259879!P6,1462260045!P6)</f>
        <v>0</v>
      </c>
      <c r="Q6">
        <f>MEDIAN(1462255488!Q6,1462255638!Q6,1462255787!Q6,1462255953!Q6,1462256103!Q6,1462256252!Q6,1462256402!Q6,1462256568!Q6,1462256705!Q6,1462256842!Q6,1462257010!Q6,1462257147!Q6,1462257313!Q6,1462257479!Q6,1462257646!Q6,1462257795!Q6,1462257945!Q6,1462258111!Q6,1462258277!Q6,1462258444!Q6,1462258610!Q6,1462258777!Q6,1462258926!Q6,1462259075!Q6,1462259213!Q6,1462259380!Q6,1462259546!Q6,1462259713!Q6,1462259879!Q6,1462260045!Q6)</f>
        <v>0</v>
      </c>
      <c r="R6">
        <f>MEDIAN(1462255488!R6,1462255638!R6,1462255787!R6,1462255953!R6,1462256103!R6,1462256252!R6,1462256402!R6,1462256568!R6,1462256705!R6,1462256842!R6,1462257010!R6,1462257147!R6,1462257313!R6,1462257479!R6,1462257646!R6,1462257795!R6,1462257945!R6,1462258111!R6,1462258277!R6,1462258444!R6,1462258610!R6,1462258777!R6,1462258926!R6,1462259075!R6,1462259213!R6,1462259380!R6,1462259546!R6,1462259713!R6,1462259879!R6,1462260045!R6)</f>
        <v>0</v>
      </c>
      <c r="S6">
        <f>MEDIAN(1462255488!S6,1462255638!S6,1462255787!S6,1462255953!S6,1462256103!S6,1462256252!S6,1462256402!S6,1462256568!S6,1462256705!S6,1462256842!S6,1462257010!S6,1462257147!S6,1462257313!S6,1462257479!S6,1462257646!S6,1462257795!S6,1462257945!S6,1462258111!S6,1462258277!S6,1462258444!S6,1462258610!S6,1462258777!S6,1462258926!S6,1462259075!S6,1462259213!S6,1462259380!S6,1462259546!S6,1462259713!S6,1462259879!S6,1462260045!S6)</f>
        <v>0</v>
      </c>
      <c r="T6">
        <f>MEDIAN(1462255488!T6,1462255638!T6,1462255787!T6,1462255953!T6,1462256103!T6,1462256252!T6,1462256402!T6,1462256568!T6,1462256705!T6,1462256842!T6,1462257010!T6,1462257147!T6,1462257313!T6,1462257479!T6,1462257646!T6,1462257795!T6,1462257945!T6,1462258111!T6,1462258277!T6,1462258444!T6,1462258610!T6,1462258777!T6,1462258926!T6,1462259075!T6,1462259213!T6,1462259380!T6,1462259546!T6,1462259713!T6,1462259879!T6,1462260045!T6)</f>
        <v>0</v>
      </c>
      <c r="U6">
        <f>MEDIAN(1462255488!U6,1462255638!U6,1462255787!U6,1462255953!U6,1462256103!U6,1462256252!U6,1462256402!U6,1462256568!U6,1462256705!U6,1462256842!U6,1462257010!U6,1462257147!U6,1462257313!U6,1462257479!U6,1462257646!U6,1462257795!U6,1462257945!U6,1462258111!U6,1462258277!U6,1462258444!U6,1462258610!U6,1462258777!U6,1462258926!U6,1462259075!U6,1462259213!U6,1462259380!U6,1462259546!U6,1462259713!U6,1462259879!U6,1462260045!U6)</f>
        <v>0</v>
      </c>
      <c r="V6">
        <f>MEDIAN(1462255488!V6,1462255638!V6,1462255787!V6,1462255953!V6,1462256103!V6,1462256252!V6,1462256402!V6,1462256568!V6,1462256705!V6,1462256842!V6,1462257010!V6,1462257147!V6,1462257313!V6,1462257479!V6,1462257646!V6,1462257795!V6,1462257945!V6,1462258111!V6,1462258277!V6,1462258444!V6,1462258610!V6,1462258777!V6,1462258926!V6,1462259075!V6,1462259213!V6,1462259380!V6,1462259546!V6,1462259713!V6,1462259879!V6,1462260045!V6)</f>
        <v>0</v>
      </c>
      <c r="W6">
        <f>MEDIAN(1462255488!W6,1462255638!W6,1462255787!W6,1462255953!W6,1462256103!W6,1462256252!W6,1462256402!W6,1462256568!W6,1462256705!W6,1462256842!W6,1462257010!W6,1462257147!W6,1462257313!W6,1462257479!W6,1462257646!W6,1462257795!W6,1462257945!W6,1462258111!W6,1462258277!W6,1462258444!W6,1462258610!W6,1462258777!W6,1462258926!W6,1462259075!W6,1462259213!W6,1462259380!W6,1462259546!W6,1462259713!W6,1462259879!W6,1462260045!W6)</f>
        <v>0</v>
      </c>
    </row>
    <row r="7" spans="1:23">
      <c r="A7">
        <f>MEDIAN(1462255488!A7,1462255638!A7,1462255787!A7,1462255953!A7,1462256103!A7,1462256252!A7,1462256402!A7,1462256568!A7,1462256705!A7,1462256842!A7,1462257010!A7,1462257147!A7,1462257313!A7,1462257479!A7,1462257646!A7,1462257795!A7,1462257945!A7,1462258111!A7,1462258277!A7,1462258444!A7,1462258610!A7,1462258777!A7,1462258926!A7,1462259075!A7,1462259213!A7,1462259380!A7,1462259546!A7,1462259713!A7,1462259879!A7,1462260045!A7)</f>
        <v>0</v>
      </c>
      <c r="B7">
        <f>MEDIAN(1462255488!B7,1462255638!B7,1462255787!B7,1462255953!B7,1462256103!B7,1462256252!B7,1462256402!B7,1462256568!B7,1462256705!B7,1462256842!B7,1462257010!B7,1462257147!B7,1462257313!B7,1462257479!B7,1462257646!B7,1462257795!B7,1462257945!B7,1462258111!B7,1462258277!B7,1462258444!B7,1462258610!B7,1462258777!B7,1462258926!B7,1462259075!B7,1462259213!B7,1462259380!B7,1462259546!B7,1462259713!B7,1462259879!B7,1462260045!B7)</f>
        <v>0</v>
      </c>
      <c r="C7">
        <f>MEDIAN(1462255488!C7,1462255638!C7,1462255787!C7,1462255953!C7,1462256103!C7,1462256252!C7,1462256402!C7,1462256568!C7,1462256705!C7,1462256842!C7,1462257010!C7,1462257147!C7,1462257313!C7,1462257479!C7,1462257646!C7,1462257795!C7,1462257945!C7,1462258111!C7,1462258277!C7,1462258444!C7,1462258610!C7,1462258777!C7,1462258926!C7,1462259075!C7,1462259213!C7,1462259380!C7,1462259546!C7,1462259713!C7,1462259879!C7,1462260045!C7)</f>
        <v>0</v>
      </c>
      <c r="D7">
        <f>MEDIAN(1462255488!D7,1462255638!D7,1462255787!D7,1462255953!D7,1462256103!D7,1462256252!D7,1462256402!D7,1462256568!D7,1462256705!D7,1462256842!D7,1462257010!D7,1462257147!D7,1462257313!D7,1462257479!D7,1462257646!D7,1462257795!D7,1462257945!D7,1462258111!D7,1462258277!D7,1462258444!D7,1462258610!D7,1462258777!D7,1462258926!D7,1462259075!D7,1462259213!D7,1462259380!D7,1462259546!D7,1462259713!D7,1462259879!D7,1462260045!D7)</f>
        <v>0</v>
      </c>
      <c r="E7">
        <f>MEDIAN(1462255488!E7,1462255638!E7,1462255787!E7,1462255953!E7,1462256103!E7,1462256252!E7,1462256402!E7,1462256568!E7,1462256705!E7,1462256842!E7,1462257010!E7,1462257147!E7,1462257313!E7,1462257479!E7,1462257646!E7,1462257795!E7,1462257945!E7,1462258111!E7,1462258277!E7,1462258444!E7,1462258610!E7,1462258777!E7,1462258926!E7,1462259075!E7,1462259213!E7,1462259380!E7,1462259546!E7,1462259713!E7,1462259879!E7,1462260045!E7)</f>
        <v>0</v>
      </c>
      <c r="F7">
        <f>MEDIAN(1462255488!F7,1462255638!F7,1462255787!F7,1462255953!F7,1462256103!F7,1462256252!F7,1462256402!F7,1462256568!F7,1462256705!F7,1462256842!F7,1462257010!F7,1462257147!F7,1462257313!F7,1462257479!F7,1462257646!F7,1462257795!F7,1462257945!F7,1462258111!F7,1462258277!F7,1462258444!F7,1462258610!F7,1462258777!F7,1462258926!F7,1462259075!F7,1462259213!F7,1462259380!F7,1462259546!F7,1462259713!F7,1462259879!F7,1462260045!F7)</f>
        <v>0</v>
      </c>
      <c r="G7">
        <f>MEDIAN(1462255488!G7,1462255638!G7,1462255787!G7,1462255953!G7,1462256103!G7,1462256252!G7,1462256402!G7,1462256568!G7,1462256705!G7,1462256842!G7,1462257010!G7,1462257147!G7,1462257313!G7,1462257479!G7,1462257646!G7,1462257795!G7,1462257945!G7,1462258111!G7,1462258277!G7,1462258444!G7,1462258610!G7,1462258777!G7,1462258926!G7,1462259075!G7,1462259213!G7,1462259380!G7,1462259546!G7,1462259713!G7,1462259879!G7,1462260045!G7)</f>
        <v>0</v>
      </c>
      <c r="H7">
        <f>MEDIAN(1462255488!H7,1462255638!H7,1462255787!H7,1462255953!H7,1462256103!H7,1462256252!H7,1462256402!H7,1462256568!H7,1462256705!H7,1462256842!H7,1462257010!H7,1462257147!H7,1462257313!H7,1462257479!H7,1462257646!H7,1462257795!H7,1462257945!H7,1462258111!H7,1462258277!H7,1462258444!H7,1462258610!H7,1462258777!H7,1462258926!H7,1462259075!H7,1462259213!H7,1462259380!H7,1462259546!H7,1462259713!H7,1462259879!H7,1462260045!H7)</f>
        <v>0</v>
      </c>
      <c r="I7">
        <f>MEDIAN(1462255488!I7,1462255638!I7,1462255787!I7,1462255953!I7,1462256103!I7,1462256252!I7,1462256402!I7,1462256568!I7,1462256705!I7,1462256842!I7,1462257010!I7,1462257147!I7,1462257313!I7,1462257479!I7,1462257646!I7,1462257795!I7,1462257945!I7,1462258111!I7,1462258277!I7,1462258444!I7,1462258610!I7,1462258777!I7,1462258926!I7,1462259075!I7,1462259213!I7,1462259380!I7,1462259546!I7,1462259713!I7,1462259879!I7,1462260045!I7)</f>
        <v>0</v>
      </c>
      <c r="J7">
        <f>MEDIAN(1462255488!J7,1462255638!J7,1462255787!J7,1462255953!J7,1462256103!J7,1462256252!J7,1462256402!J7,1462256568!J7,1462256705!J7,1462256842!J7,1462257010!J7,1462257147!J7,1462257313!J7,1462257479!J7,1462257646!J7,1462257795!J7,1462257945!J7,1462258111!J7,1462258277!J7,1462258444!J7,1462258610!J7,1462258777!J7,1462258926!J7,1462259075!J7,1462259213!J7,1462259380!J7,1462259546!J7,1462259713!J7,1462259879!J7,1462260045!J7)</f>
        <v>0</v>
      </c>
      <c r="K7">
        <f>MEDIAN(1462255488!K7,1462255638!K7,1462255787!K7,1462255953!K7,1462256103!K7,1462256252!K7,1462256402!K7,1462256568!K7,1462256705!K7,1462256842!K7,1462257010!K7,1462257147!K7,1462257313!K7,1462257479!K7,1462257646!K7,1462257795!K7,1462257945!K7,1462258111!K7,1462258277!K7,1462258444!K7,1462258610!K7,1462258777!K7,1462258926!K7,1462259075!K7,1462259213!K7,1462259380!K7,1462259546!K7,1462259713!K7,1462259879!K7,1462260045!K7)</f>
        <v>0</v>
      </c>
      <c r="L7">
        <f>MEDIAN(1462255488!L7,1462255638!L7,1462255787!L7,1462255953!L7,1462256103!L7,1462256252!L7,1462256402!L7,1462256568!L7,1462256705!L7,1462256842!L7,1462257010!L7,1462257147!L7,1462257313!L7,1462257479!L7,1462257646!L7,1462257795!L7,1462257945!L7,1462258111!L7,1462258277!L7,1462258444!L7,1462258610!L7,1462258777!L7,1462258926!L7,1462259075!L7,1462259213!L7,1462259380!L7,1462259546!L7,1462259713!L7,1462259879!L7,1462260045!L7)</f>
        <v>0</v>
      </c>
      <c r="M7">
        <f>MEDIAN(1462255488!M7,1462255638!M7,1462255787!M7,1462255953!M7,1462256103!M7,1462256252!M7,1462256402!M7,1462256568!M7,1462256705!M7,1462256842!M7,1462257010!M7,1462257147!M7,1462257313!M7,1462257479!M7,1462257646!M7,1462257795!M7,1462257945!M7,1462258111!M7,1462258277!M7,1462258444!M7,1462258610!M7,1462258777!M7,1462258926!M7,1462259075!M7,1462259213!M7,1462259380!M7,1462259546!M7,1462259713!M7,1462259879!M7,1462260045!M7)</f>
        <v>0</v>
      </c>
      <c r="N7">
        <f>MEDIAN(1462255488!N7,1462255638!N7,1462255787!N7,1462255953!N7,1462256103!N7,1462256252!N7,1462256402!N7,1462256568!N7,1462256705!N7,1462256842!N7,1462257010!N7,1462257147!N7,1462257313!N7,1462257479!N7,1462257646!N7,1462257795!N7,1462257945!N7,1462258111!N7,1462258277!N7,1462258444!N7,1462258610!N7,1462258777!N7,1462258926!N7,1462259075!N7,1462259213!N7,1462259380!N7,1462259546!N7,1462259713!N7,1462259879!N7,1462260045!N7)</f>
        <v>0</v>
      </c>
      <c r="O7">
        <f>MEDIAN(1462255488!O7,1462255638!O7,1462255787!O7,1462255953!O7,1462256103!O7,1462256252!O7,1462256402!O7,1462256568!O7,1462256705!O7,1462256842!O7,1462257010!O7,1462257147!O7,1462257313!O7,1462257479!O7,1462257646!O7,1462257795!O7,1462257945!O7,1462258111!O7,1462258277!O7,1462258444!O7,1462258610!O7,1462258777!O7,1462258926!O7,1462259075!O7,1462259213!O7,1462259380!O7,1462259546!O7,1462259713!O7,1462259879!O7,1462260045!O7)</f>
        <v>0</v>
      </c>
      <c r="P7">
        <f>MEDIAN(1462255488!P7,1462255638!P7,1462255787!P7,1462255953!P7,1462256103!P7,1462256252!P7,1462256402!P7,1462256568!P7,1462256705!P7,1462256842!P7,1462257010!P7,1462257147!P7,1462257313!P7,1462257479!P7,1462257646!P7,1462257795!P7,1462257945!P7,1462258111!P7,1462258277!P7,1462258444!P7,1462258610!P7,1462258777!P7,1462258926!P7,1462259075!P7,1462259213!P7,1462259380!P7,1462259546!P7,1462259713!P7,1462259879!P7,1462260045!P7)</f>
        <v>0</v>
      </c>
      <c r="Q7">
        <f>MEDIAN(1462255488!Q7,1462255638!Q7,1462255787!Q7,1462255953!Q7,1462256103!Q7,1462256252!Q7,1462256402!Q7,1462256568!Q7,1462256705!Q7,1462256842!Q7,1462257010!Q7,1462257147!Q7,1462257313!Q7,1462257479!Q7,1462257646!Q7,1462257795!Q7,1462257945!Q7,1462258111!Q7,1462258277!Q7,1462258444!Q7,1462258610!Q7,1462258777!Q7,1462258926!Q7,1462259075!Q7,1462259213!Q7,1462259380!Q7,1462259546!Q7,1462259713!Q7,1462259879!Q7,1462260045!Q7)</f>
        <v>0</v>
      </c>
      <c r="R7">
        <f>MEDIAN(1462255488!R7,1462255638!R7,1462255787!R7,1462255953!R7,1462256103!R7,1462256252!R7,1462256402!R7,1462256568!R7,1462256705!R7,1462256842!R7,1462257010!R7,1462257147!R7,1462257313!R7,1462257479!R7,1462257646!R7,1462257795!R7,1462257945!R7,1462258111!R7,1462258277!R7,1462258444!R7,1462258610!R7,1462258777!R7,1462258926!R7,1462259075!R7,1462259213!R7,1462259380!R7,1462259546!R7,1462259713!R7,1462259879!R7,1462260045!R7)</f>
        <v>0</v>
      </c>
      <c r="S7">
        <f>MEDIAN(1462255488!S7,1462255638!S7,1462255787!S7,1462255953!S7,1462256103!S7,1462256252!S7,1462256402!S7,1462256568!S7,1462256705!S7,1462256842!S7,1462257010!S7,1462257147!S7,1462257313!S7,1462257479!S7,1462257646!S7,1462257795!S7,1462257945!S7,1462258111!S7,1462258277!S7,1462258444!S7,1462258610!S7,1462258777!S7,1462258926!S7,1462259075!S7,1462259213!S7,1462259380!S7,1462259546!S7,1462259713!S7,1462259879!S7,1462260045!S7)</f>
        <v>0</v>
      </c>
      <c r="T7">
        <f>MEDIAN(1462255488!T7,1462255638!T7,1462255787!T7,1462255953!T7,1462256103!T7,1462256252!T7,1462256402!T7,1462256568!T7,1462256705!T7,1462256842!T7,1462257010!T7,1462257147!T7,1462257313!T7,1462257479!T7,1462257646!T7,1462257795!T7,1462257945!T7,1462258111!T7,1462258277!T7,1462258444!T7,1462258610!T7,1462258777!T7,1462258926!T7,1462259075!T7,1462259213!T7,1462259380!T7,1462259546!T7,1462259713!T7,1462259879!T7,1462260045!T7)</f>
        <v>0</v>
      </c>
      <c r="U7">
        <f>MEDIAN(1462255488!U7,1462255638!U7,1462255787!U7,1462255953!U7,1462256103!U7,1462256252!U7,1462256402!U7,1462256568!U7,1462256705!U7,1462256842!U7,1462257010!U7,1462257147!U7,1462257313!U7,1462257479!U7,1462257646!U7,1462257795!U7,1462257945!U7,1462258111!U7,1462258277!U7,1462258444!U7,1462258610!U7,1462258777!U7,1462258926!U7,1462259075!U7,1462259213!U7,1462259380!U7,1462259546!U7,1462259713!U7,1462259879!U7,1462260045!U7)</f>
        <v>0</v>
      </c>
      <c r="V7">
        <f>MEDIAN(1462255488!V7,1462255638!V7,1462255787!V7,1462255953!V7,1462256103!V7,1462256252!V7,1462256402!V7,1462256568!V7,1462256705!V7,1462256842!V7,1462257010!V7,1462257147!V7,1462257313!V7,1462257479!V7,1462257646!V7,1462257795!V7,1462257945!V7,1462258111!V7,1462258277!V7,1462258444!V7,1462258610!V7,1462258777!V7,1462258926!V7,1462259075!V7,1462259213!V7,1462259380!V7,1462259546!V7,1462259713!V7,1462259879!V7,1462260045!V7)</f>
        <v>0</v>
      </c>
      <c r="W7">
        <f>MEDIAN(1462255488!W7,1462255638!W7,1462255787!W7,1462255953!W7,1462256103!W7,1462256252!W7,1462256402!W7,1462256568!W7,1462256705!W7,1462256842!W7,1462257010!W7,1462257147!W7,1462257313!W7,1462257479!W7,1462257646!W7,1462257795!W7,1462257945!W7,1462258111!W7,1462258277!W7,1462258444!W7,1462258610!W7,1462258777!W7,1462258926!W7,1462259075!W7,1462259213!W7,1462259380!W7,1462259546!W7,1462259713!W7,1462259879!W7,1462260045!W7)</f>
        <v>0</v>
      </c>
    </row>
    <row r="8" spans="1:23">
      <c r="A8">
        <f>MEDIAN(1462255488!A8,1462255638!A8,1462255787!A8,1462255953!A8,1462256103!A8,1462256252!A8,1462256402!A8,1462256568!A8,1462256705!A8,1462256842!A8,1462257010!A8,1462257147!A8,1462257313!A8,1462257479!A8,1462257646!A8,1462257795!A8,1462257945!A8,1462258111!A8,1462258277!A8,1462258444!A8,1462258610!A8,1462258777!A8,1462258926!A8,1462259075!A8,1462259213!A8,1462259380!A8,1462259546!A8,1462259713!A8,1462259879!A8,1462260045!A8)</f>
        <v>0</v>
      </c>
      <c r="B8">
        <f>MEDIAN(1462255488!B8,1462255638!B8,1462255787!B8,1462255953!B8,1462256103!B8,1462256252!B8,1462256402!B8,1462256568!B8,1462256705!B8,1462256842!B8,1462257010!B8,1462257147!B8,1462257313!B8,1462257479!B8,1462257646!B8,1462257795!B8,1462257945!B8,1462258111!B8,1462258277!B8,1462258444!B8,1462258610!B8,1462258777!B8,1462258926!B8,1462259075!B8,1462259213!B8,1462259380!B8,1462259546!B8,1462259713!B8,1462259879!B8,1462260045!B8)</f>
        <v>0</v>
      </c>
      <c r="C8">
        <f>MEDIAN(1462255488!C8,1462255638!C8,1462255787!C8,1462255953!C8,1462256103!C8,1462256252!C8,1462256402!C8,1462256568!C8,1462256705!C8,1462256842!C8,1462257010!C8,1462257147!C8,1462257313!C8,1462257479!C8,1462257646!C8,1462257795!C8,1462257945!C8,1462258111!C8,1462258277!C8,1462258444!C8,1462258610!C8,1462258777!C8,1462258926!C8,1462259075!C8,1462259213!C8,1462259380!C8,1462259546!C8,1462259713!C8,1462259879!C8,1462260045!C8)</f>
        <v>0</v>
      </c>
      <c r="D8">
        <f>MEDIAN(1462255488!D8,1462255638!D8,1462255787!D8,1462255953!D8,1462256103!D8,1462256252!D8,1462256402!D8,1462256568!D8,1462256705!D8,1462256842!D8,1462257010!D8,1462257147!D8,1462257313!D8,1462257479!D8,1462257646!D8,1462257795!D8,1462257945!D8,1462258111!D8,1462258277!D8,1462258444!D8,1462258610!D8,1462258777!D8,1462258926!D8,1462259075!D8,1462259213!D8,1462259380!D8,1462259546!D8,1462259713!D8,1462259879!D8,1462260045!D8)</f>
        <v>0</v>
      </c>
      <c r="E8">
        <f>MEDIAN(1462255488!E8,1462255638!E8,1462255787!E8,1462255953!E8,1462256103!E8,1462256252!E8,1462256402!E8,1462256568!E8,1462256705!E8,1462256842!E8,1462257010!E8,1462257147!E8,1462257313!E8,1462257479!E8,1462257646!E8,1462257795!E8,1462257945!E8,1462258111!E8,1462258277!E8,1462258444!E8,1462258610!E8,1462258777!E8,1462258926!E8,1462259075!E8,1462259213!E8,1462259380!E8,1462259546!E8,1462259713!E8,1462259879!E8,1462260045!E8)</f>
        <v>0</v>
      </c>
      <c r="F8">
        <f>MEDIAN(1462255488!F8,1462255638!F8,1462255787!F8,1462255953!F8,1462256103!F8,1462256252!F8,1462256402!F8,1462256568!F8,1462256705!F8,1462256842!F8,1462257010!F8,1462257147!F8,1462257313!F8,1462257479!F8,1462257646!F8,1462257795!F8,1462257945!F8,1462258111!F8,1462258277!F8,1462258444!F8,1462258610!F8,1462258777!F8,1462258926!F8,1462259075!F8,1462259213!F8,1462259380!F8,1462259546!F8,1462259713!F8,1462259879!F8,1462260045!F8)</f>
        <v>0</v>
      </c>
      <c r="G8">
        <f>MEDIAN(1462255488!G8,1462255638!G8,1462255787!G8,1462255953!G8,1462256103!G8,1462256252!G8,1462256402!G8,1462256568!G8,1462256705!G8,1462256842!G8,1462257010!G8,1462257147!G8,1462257313!G8,1462257479!G8,1462257646!G8,1462257795!G8,1462257945!G8,1462258111!G8,1462258277!G8,1462258444!G8,1462258610!G8,1462258777!G8,1462258926!G8,1462259075!G8,1462259213!G8,1462259380!G8,1462259546!G8,1462259713!G8,1462259879!G8,1462260045!G8)</f>
        <v>0</v>
      </c>
      <c r="H8">
        <f>MEDIAN(1462255488!H8,1462255638!H8,1462255787!H8,1462255953!H8,1462256103!H8,1462256252!H8,1462256402!H8,1462256568!H8,1462256705!H8,1462256842!H8,1462257010!H8,1462257147!H8,1462257313!H8,1462257479!H8,1462257646!H8,1462257795!H8,1462257945!H8,1462258111!H8,1462258277!H8,1462258444!H8,1462258610!H8,1462258777!H8,1462258926!H8,1462259075!H8,1462259213!H8,1462259380!H8,1462259546!H8,1462259713!H8,1462259879!H8,1462260045!H8)</f>
        <v>0</v>
      </c>
      <c r="I8">
        <f>MEDIAN(1462255488!I8,1462255638!I8,1462255787!I8,1462255953!I8,1462256103!I8,1462256252!I8,1462256402!I8,1462256568!I8,1462256705!I8,1462256842!I8,1462257010!I8,1462257147!I8,1462257313!I8,1462257479!I8,1462257646!I8,1462257795!I8,1462257945!I8,1462258111!I8,1462258277!I8,1462258444!I8,1462258610!I8,1462258777!I8,1462258926!I8,1462259075!I8,1462259213!I8,1462259380!I8,1462259546!I8,1462259713!I8,1462259879!I8,1462260045!I8)</f>
        <v>0</v>
      </c>
      <c r="J8">
        <f>MEDIAN(1462255488!J8,1462255638!J8,1462255787!J8,1462255953!J8,1462256103!J8,1462256252!J8,1462256402!J8,1462256568!J8,1462256705!J8,1462256842!J8,1462257010!J8,1462257147!J8,1462257313!J8,1462257479!J8,1462257646!J8,1462257795!J8,1462257945!J8,1462258111!J8,1462258277!J8,1462258444!J8,1462258610!J8,1462258777!J8,1462258926!J8,1462259075!J8,1462259213!J8,1462259380!J8,1462259546!J8,1462259713!J8,1462259879!J8,1462260045!J8)</f>
        <v>0</v>
      </c>
      <c r="K8">
        <f>MEDIAN(1462255488!K8,1462255638!K8,1462255787!K8,1462255953!K8,1462256103!K8,1462256252!K8,1462256402!K8,1462256568!K8,1462256705!K8,1462256842!K8,1462257010!K8,1462257147!K8,1462257313!K8,1462257479!K8,1462257646!K8,1462257795!K8,1462257945!K8,1462258111!K8,1462258277!K8,1462258444!K8,1462258610!K8,1462258777!K8,1462258926!K8,1462259075!K8,1462259213!K8,1462259380!K8,1462259546!K8,1462259713!K8,1462259879!K8,1462260045!K8)</f>
        <v>0</v>
      </c>
      <c r="L8">
        <f>MEDIAN(1462255488!L8,1462255638!L8,1462255787!L8,1462255953!L8,1462256103!L8,1462256252!L8,1462256402!L8,1462256568!L8,1462256705!L8,1462256842!L8,1462257010!L8,1462257147!L8,1462257313!L8,1462257479!L8,1462257646!L8,1462257795!L8,1462257945!L8,1462258111!L8,1462258277!L8,1462258444!L8,1462258610!L8,1462258777!L8,1462258926!L8,1462259075!L8,1462259213!L8,1462259380!L8,1462259546!L8,1462259713!L8,1462259879!L8,1462260045!L8)</f>
        <v>0</v>
      </c>
      <c r="M8">
        <f>MEDIAN(1462255488!M8,1462255638!M8,1462255787!M8,1462255953!M8,1462256103!M8,1462256252!M8,1462256402!M8,1462256568!M8,1462256705!M8,1462256842!M8,1462257010!M8,1462257147!M8,1462257313!M8,1462257479!M8,1462257646!M8,1462257795!M8,1462257945!M8,1462258111!M8,1462258277!M8,1462258444!M8,1462258610!M8,1462258777!M8,1462258926!M8,1462259075!M8,1462259213!M8,1462259380!M8,1462259546!M8,1462259713!M8,1462259879!M8,1462260045!M8)</f>
        <v>0</v>
      </c>
      <c r="N8">
        <f>MEDIAN(1462255488!N8,1462255638!N8,1462255787!N8,1462255953!N8,1462256103!N8,1462256252!N8,1462256402!N8,1462256568!N8,1462256705!N8,1462256842!N8,1462257010!N8,1462257147!N8,1462257313!N8,1462257479!N8,1462257646!N8,1462257795!N8,1462257945!N8,1462258111!N8,1462258277!N8,1462258444!N8,1462258610!N8,1462258777!N8,1462258926!N8,1462259075!N8,1462259213!N8,1462259380!N8,1462259546!N8,1462259713!N8,1462259879!N8,1462260045!N8)</f>
        <v>0</v>
      </c>
      <c r="O8">
        <f>MEDIAN(1462255488!O8,1462255638!O8,1462255787!O8,1462255953!O8,1462256103!O8,1462256252!O8,1462256402!O8,1462256568!O8,1462256705!O8,1462256842!O8,1462257010!O8,1462257147!O8,1462257313!O8,1462257479!O8,1462257646!O8,1462257795!O8,1462257945!O8,1462258111!O8,1462258277!O8,1462258444!O8,1462258610!O8,1462258777!O8,1462258926!O8,1462259075!O8,1462259213!O8,1462259380!O8,1462259546!O8,1462259713!O8,1462259879!O8,1462260045!O8)</f>
        <v>0</v>
      </c>
      <c r="P8">
        <f>MEDIAN(1462255488!P8,1462255638!P8,1462255787!P8,1462255953!P8,1462256103!P8,1462256252!P8,1462256402!P8,1462256568!P8,1462256705!P8,1462256842!P8,1462257010!P8,1462257147!P8,1462257313!P8,1462257479!P8,1462257646!P8,1462257795!P8,1462257945!P8,1462258111!P8,1462258277!P8,1462258444!P8,1462258610!P8,1462258777!P8,1462258926!P8,1462259075!P8,1462259213!P8,1462259380!P8,1462259546!P8,1462259713!P8,1462259879!P8,1462260045!P8)</f>
        <v>0</v>
      </c>
      <c r="Q8">
        <f>MEDIAN(1462255488!Q8,1462255638!Q8,1462255787!Q8,1462255953!Q8,1462256103!Q8,1462256252!Q8,1462256402!Q8,1462256568!Q8,1462256705!Q8,1462256842!Q8,1462257010!Q8,1462257147!Q8,1462257313!Q8,1462257479!Q8,1462257646!Q8,1462257795!Q8,1462257945!Q8,1462258111!Q8,1462258277!Q8,1462258444!Q8,1462258610!Q8,1462258777!Q8,1462258926!Q8,1462259075!Q8,1462259213!Q8,1462259380!Q8,1462259546!Q8,1462259713!Q8,1462259879!Q8,1462260045!Q8)</f>
        <v>0</v>
      </c>
      <c r="R8">
        <f>MEDIAN(1462255488!R8,1462255638!R8,1462255787!R8,1462255953!R8,1462256103!R8,1462256252!R8,1462256402!R8,1462256568!R8,1462256705!R8,1462256842!R8,1462257010!R8,1462257147!R8,1462257313!R8,1462257479!R8,1462257646!R8,1462257795!R8,1462257945!R8,1462258111!R8,1462258277!R8,1462258444!R8,1462258610!R8,1462258777!R8,1462258926!R8,1462259075!R8,1462259213!R8,1462259380!R8,1462259546!R8,1462259713!R8,1462259879!R8,1462260045!R8)</f>
        <v>0</v>
      </c>
      <c r="S8">
        <f>MEDIAN(1462255488!S8,1462255638!S8,1462255787!S8,1462255953!S8,1462256103!S8,1462256252!S8,1462256402!S8,1462256568!S8,1462256705!S8,1462256842!S8,1462257010!S8,1462257147!S8,1462257313!S8,1462257479!S8,1462257646!S8,1462257795!S8,1462257945!S8,1462258111!S8,1462258277!S8,1462258444!S8,1462258610!S8,1462258777!S8,1462258926!S8,1462259075!S8,1462259213!S8,1462259380!S8,1462259546!S8,1462259713!S8,1462259879!S8,1462260045!S8)</f>
        <v>0</v>
      </c>
      <c r="T8">
        <f>MEDIAN(1462255488!T8,1462255638!T8,1462255787!T8,1462255953!T8,1462256103!T8,1462256252!T8,1462256402!T8,1462256568!T8,1462256705!T8,1462256842!T8,1462257010!T8,1462257147!T8,1462257313!T8,1462257479!T8,1462257646!T8,1462257795!T8,1462257945!T8,1462258111!T8,1462258277!T8,1462258444!T8,1462258610!T8,1462258777!T8,1462258926!T8,1462259075!T8,1462259213!T8,1462259380!T8,1462259546!T8,1462259713!T8,1462259879!T8,1462260045!T8)</f>
        <v>0</v>
      </c>
      <c r="U8">
        <f>MEDIAN(1462255488!U8,1462255638!U8,1462255787!U8,1462255953!U8,1462256103!U8,1462256252!U8,1462256402!U8,1462256568!U8,1462256705!U8,1462256842!U8,1462257010!U8,1462257147!U8,1462257313!U8,1462257479!U8,1462257646!U8,1462257795!U8,1462257945!U8,1462258111!U8,1462258277!U8,1462258444!U8,1462258610!U8,1462258777!U8,1462258926!U8,1462259075!U8,1462259213!U8,1462259380!U8,1462259546!U8,1462259713!U8,1462259879!U8,1462260045!U8)</f>
        <v>0</v>
      </c>
      <c r="V8">
        <f>MEDIAN(1462255488!V8,1462255638!V8,1462255787!V8,1462255953!V8,1462256103!V8,1462256252!V8,1462256402!V8,1462256568!V8,1462256705!V8,1462256842!V8,1462257010!V8,1462257147!V8,1462257313!V8,1462257479!V8,1462257646!V8,1462257795!V8,1462257945!V8,1462258111!V8,1462258277!V8,1462258444!V8,1462258610!V8,1462258777!V8,1462258926!V8,1462259075!V8,1462259213!V8,1462259380!V8,1462259546!V8,1462259713!V8,1462259879!V8,1462260045!V8)</f>
        <v>0</v>
      </c>
      <c r="W8">
        <f>MEDIAN(1462255488!W8,1462255638!W8,1462255787!W8,1462255953!W8,1462256103!W8,1462256252!W8,1462256402!W8,1462256568!W8,1462256705!W8,1462256842!W8,1462257010!W8,1462257147!W8,1462257313!W8,1462257479!W8,1462257646!W8,1462257795!W8,1462257945!W8,1462258111!W8,1462258277!W8,1462258444!W8,1462258610!W8,1462258777!W8,1462258926!W8,1462259075!W8,1462259213!W8,1462259380!W8,1462259546!W8,1462259713!W8,1462259879!W8,1462260045!W8)</f>
        <v>0</v>
      </c>
    </row>
    <row r="9" spans="1:23">
      <c r="A9">
        <f>MEDIAN(1462255488!A9,1462255638!A9,1462255787!A9,1462255953!A9,1462256103!A9,1462256252!A9,1462256402!A9,1462256568!A9,1462256705!A9,1462256842!A9,1462257010!A9,1462257147!A9,1462257313!A9,1462257479!A9,1462257646!A9,1462257795!A9,1462257945!A9,1462258111!A9,1462258277!A9,1462258444!A9,1462258610!A9,1462258777!A9,1462258926!A9,1462259075!A9,1462259213!A9,1462259380!A9,1462259546!A9,1462259713!A9,1462259879!A9,1462260045!A9)</f>
        <v>0</v>
      </c>
      <c r="B9">
        <f>MEDIAN(1462255488!B9,1462255638!B9,1462255787!B9,1462255953!B9,1462256103!B9,1462256252!B9,1462256402!B9,1462256568!B9,1462256705!B9,1462256842!B9,1462257010!B9,1462257147!B9,1462257313!B9,1462257479!B9,1462257646!B9,1462257795!B9,1462257945!B9,1462258111!B9,1462258277!B9,1462258444!B9,1462258610!B9,1462258777!B9,1462258926!B9,1462259075!B9,1462259213!B9,1462259380!B9,1462259546!B9,1462259713!B9,1462259879!B9,1462260045!B9)</f>
        <v>0</v>
      </c>
      <c r="C9">
        <f>MEDIAN(1462255488!C9,1462255638!C9,1462255787!C9,1462255953!C9,1462256103!C9,1462256252!C9,1462256402!C9,1462256568!C9,1462256705!C9,1462256842!C9,1462257010!C9,1462257147!C9,1462257313!C9,1462257479!C9,1462257646!C9,1462257795!C9,1462257945!C9,1462258111!C9,1462258277!C9,1462258444!C9,1462258610!C9,1462258777!C9,1462258926!C9,1462259075!C9,1462259213!C9,1462259380!C9,1462259546!C9,1462259713!C9,1462259879!C9,1462260045!C9)</f>
        <v>0</v>
      </c>
      <c r="D9">
        <f>MEDIAN(1462255488!D9,1462255638!D9,1462255787!D9,1462255953!D9,1462256103!D9,1462256252!D9,1462256402!D9,1462256568!D9,1462256705!D9,1462256842!D9,1462257010!D9,1462257147!D9,1462257313!D9,1462257479!D9,1462257646!D9,1462257795!D9,1462257945!D9,1462258111!D9,1462258277!D9,1462258444!D9,1462258610!D9,1462258777!D9,1462258926!D9,1462259075!D9,1462259213!D9,1462259380!D9,1462259546!D9,1462259713!D9,1462259879!D9,1462260045!D9)</f>
        <v>0</v>
      </c>
      <c r="E9">
        <f>MEDIAN(1462255488!E9,1462255638!E9,1462255787!E9,1462255953!E9,1462256103!E9,1462256252!E9,1462256402!E9,1462256568!E9,1462256705!E9,1462256842!E9,1462257010!E9,1462257147!E9,1462257313!E9,1462257479!E9,1462257646!E9,1462257795!E9,1462257945!E9,1462258111!E9,1462258277!E9,1462258444!E9,1462258610!E9,1462258777!E9,1462258926!E9,1462259075!E9,1462259213!E9,1462259380!E9,1462259546!E9,1462259713!E9,1462259879!E9,1462260045!E9)</f>
        <v>0</v>
      </c>
      <c r="F9">
        <f>MEDIAN(1462255488!F9,1462255638!F9,1462255787!F9,1462255953!F9,1462256103!F9,1462256252!F9,1462256402!F9,1462256568!F9,1462256705!F9,1462256842!F9,1462257010!F9,1462257147!F9,1462257313!F9,1462257479!F9,1462257646!F9,1462257795!F9,1462257945!F9,1462258111!F9,1462258277!F9,1462258444!F9,1462258610!F9,1462258777!F9,1462258926!F9,1462259075!F9,1462259213!F9,1462259380!F9,1462259546!F9,1462259713!F9,1462259879!F9,1462260045!F9)</f>
        <v>0</v>
      </c>
      <c r="G9">
        <f>MEDIAN(1462255488!G9,1462255638!G9,1462255787!G9,1462255953!G9,1462256103!G9,1462256252!G9,1462256402!G9,1462256568!G9,1462256705!G9,1462256842!G9,1462257010!G9,1462257147!G9,1462257313!G9,1462257479!G9,1462257646!G9,1462257795!G9,1462257945!G9,1462258111!G9,1462258277!G9,1462258444!G9,1462258610!G9,1462258777!G9,1462258926!G9,1462259075!G9,1462259213!G9,1462259380!G9,1462259546!G9,1462259713!G9,1462259879!G9,1462260045!G9)</f>
        <v>0</v>
      </c>
      <c r="H9">
        <f>MEDIAN(1462255488!H9,1462255638!H9,1462255787!H9,1462255953!H9,1462256103!H9,1462256252!H9,1462256402!H9,1462256568!H9,1462256705!H9,1462256842!H9,1462257010!H9,1462257147!H9,1462257313!H9,1462257479!H9,1462257646!H9,1462257795!H9,1462257945!H9,1462258111!H9,1462258277!H9,1462258444!H9,1462258610!H9,1462258777!H9,1462258926!H9,1462259075!H9,1462259213!H9,1462259380!H9,1462259546!H9,1462259713!H9,1462259879!H9,1462260045!H9)</f>
        <v>0</v>
      </c>
      <c r="I9">
        <f>MEDIAN(1462255488!I9,1462255638!I9,1462255787!I9,1462255953!I9,1462256103!I9,1462256252!I9,1462256402!I9,1462256568!I9,1462256705!I9,1462256842!I9,1462257010!I9,1462257147!I9,1462257313!I9,1462257479!I9,1462257646!I9,1462257795!I9,1462257945!I9,1462258111!I9,1462258277!I9,1462258444!I9,1462258610!I9,1462258777!I9,1462258926!I9,1462259075!I9,1462259213!I9,1462259380!I9,1462259546!I9,1462259713!I9,1462259879!I9,1462260045!I9)</f>
        <v>0</v>
      </c>
      <c r="J9">
        <f>MEDIAN(1462255488!J9,1462255638!J9,1462255787!J9,1462255953!J9,1462256103!J9,1462256252!J9,1462256402!J9,1462256568!J9,1462256705!J9,1462256842!J9,1462257010!J9,1462257147!J9,1462257313!J9,1462257479!J9,1462257646!J9,1462257795!J9,1462257945!J9,1462258111!J9,1462258277!J9,1462258444!J9,1462258610!J9,1462258777!J9,1462258926!J9,1462259075!J9,1462259213!J9,1462259380!J9,1462259546!J9,1462259713!J9,1462259879!J9,1462260045!J9)</f>
        <v>0</v>
      </c>
      <c r="K9">
        <f>MEDIAN(1462255488!K9,1462255638!K9,1462255787!K9,1462255953!K9,1462256103!K9,1462256252!K9,1462256402!K9,1462256568!K9,1462256705!K9,1462256842!K9,1462257010!K9,1462257147!K9,1462257313!K9,1462257479!K9,1462257646!K9,1462257795!K9,1462257945!K9,1462258111!K9,1462258277!K9,1462258444!K9,1462258610!K9,1462258777!K9,1462258926!K9,1462259075!K9,1462259213!K9,1462259380!K9,1462259546!K9,1462259713!K9,1462259879!K9,1462260045!K9)</f>
        <v>0</v>
      </c>
      <c r="L9">
        <f>MEDIAN(1462255488!L9,1462255638!L9,1462255787!L9,1462255953!L9,1462256103!L9,1462256252!L9,1462256402!L9,1462256568!L9,1462256705!L9,1462256842!L9,1462257010!L9,1462257147!L9,1462257313!L9,1462257479!L9,1462257646!L9,1462257795!L9,1462257945!L9,1462258111!L9,1462258277!L9,1462258444!L9,1462258610!L9,1462258777!L9,1462258926!L9,1462259075!L9,1462259213!L9,1462259380!L9,1462259546!L9,1462259713!L9,1462259879!L9,1462260045!L9)</f>
        <v>0</v>
      </c>
      <c r="M9">
        <f>MEDIAN(1462255488!M9,1462255638!M9,1462255787!M9,1462255953!M9,1462256103!M9,1462256252!M9,1462256402!M9,1462256568!M9,1462256705!M9,1462256842!M9,1462257010!M9,1462257147!M9,1462257313!M9,1462257479!M9,1462257646!M9,1462257795!M9,1462257945!M9,1462258111!M9,1462258277!M9,1462258444!M9,1462258610!M9,1462258777!M9,1462258926!M9,1462259075!M9,1462259213!M9,1462259380!M9,1462259546!M9,1462259713!M9,1462259879!M9,1462260045!M9)</f>
        <v>0</v>
      </c>
      <c r="N9">
        <f>MEDIAN(1462255488!N9,1462255638!N9,1462255787!N9,1462255953!N9,1462256103!N9,1462256252!N9,1462256402!N9,1462256568!N9,1462256705!N9,1462256842!N9,1462257010!N9,1462257147!N9,1462257313!N9,1462257479!N9,1462257646!N9,1462257795!N9,1462257945!N9,1462258111!N9,1462258277!N9,1462258444!N9,1462258610!N9,1462258777!N9,1462258926!N9,1462259075!N9,1462259213!N9,1462259380!N9,1462259546!N9,1462259713!N9,1462259879!N9,1462260045!N9)</f>
        <v>0</v>
      </c>
      <c r="O9">
        <f>MEDIAN(1462255488!O9,1462255638!O9,1462255787!O9,1462255953!O9,1462256103!O9,1462256252!O9,1462256402!O9,1462256568!O9,1462256705!O9,1462256842!O9,1462257010!O9,1462257147!O9,1462257313!O9,1462257479!O9,1462257646!O9,1462257795!O9,1462257945!O9,1462258111!O9,1462258277!O9,1462258444!O9,1462258610!O9,1462258777!O9,1462258926!O9,1462259075!O9,1462259213!O9,1462259380!O9,1462259546!O9,1462259713!O9,1462259879!O9,1462260045!O9)</f>
        <v>0</v>
      </c>
      <c r="P9">
        <f>MEDIAN(1462255488!P9,1462255638!P9,1462255787!P9,1462255953!P9,1462256103!P9,1462256252!P9,1462256402!P9,1462256568!P9,1462256705!P9,1462256842!P9,1462257010!P9,1462257147!P9,1462257313!P9,1462257479!P9,1462257646!P9,1462257795!P9,1462257945!P9,1462258111!P9,1462258277!P9,1462258444!P9,1462258610!P9,1462258777!P9,1462258926!P9,1462259075!P9,1462259213!P9,1462259380!P9,1462259546!P9,1462259713!P9,1462259879!P9,1462260045!P9)</f>
        <v>0</v>
      </c>
      <c r="Q9">
        <f>MEDIAN(1462255488!Q9,1462255638!Q9,1462255787!Q9,1462255953!Q9,1462256103!Q9,1462256252!Q9,1462256402!Q9,1462256568!Q9,1462256705!Q9,1462256842!Q9,1462257010!Q9,1462257147!Q9,1462257313!Q9,1462257479!Q9,1462257646!Q9,1462257795!Q9,1462257945!Q9,1462258111!Q9,1462258277!Q9,1462258444!Q9,1462258610!Q9,1462258777!Q9,1462258926!Q9,1462259075!Q9,1462259213!Q9,1462259380!Q9,1462259546!Q9,1462259713!Q9,1462259879!Q9,1462260045!Q9)</f>
        <v>0</v>
      </c>
      <c r="R9">
        <f>MEDIAN(1462255488!R9,1462255638!R9,1462255787!R9,1462255953!R9,1462256103!R9,1462256252!R9,1462256402!R9,1462256568!R9,1462256705!R9,1462256842!R9,1462257010!R9,1462257147!R9,1462257313!R9,1462257479!R9,1462257646!R9,1462257795!R9,1462257945!R9,1462258111!R9,1462258277!R9,1462258444!R9,1462258610!R9,1462258777!R9,1462258926!R9,1462259075!R9,1462259213!R9,1462259380!R9,1462259546!R9,1462259713!R9,1462259879!R9,1462260045!R9)</f>
        <v>0</v>
      </c>
      <c r="S9">
        <f>MEDIAN(1462255488!S9,1462255638!S9,1462255787!S9,1462255953!S9,1462256103!S9,1462256252!S9,1462256402!S9,1462256568!S9,1462256705!S9,1462256842!S9,1462257010!S9,1462257147!S9,1462257313!S9,1462257479!S9,1462257646!S9,1462257795!S9,1462257945!S9,1462258111!S9,1462258277!S9,1462258444!S9,1462258610!S9,1462258777!S9,1462258926!S9,1462259075!S9,1462259213!S9,1462259380!S9,1462259546!S9,1462259713!S9,1462259879!S9,1462260045!S9)</f>
        <v>0</v>
      </c>
      <c r="T9">
        <f>MEDIAN(1462255488!T9,1462255638!T9,1462255787!T9,1462255953!T9,1462256103!T9,1462256252!T9,1462256402!T9,1462256568!T9,1462256705!T9,1462256842!T9,1462257010!T9,1462257147!T9,1462257313!T9,1462257479!T9,1462257646!T9,1462257795!T9,1462257945!T9,1462258111!T9,1462258277!T9,1462258444!T9,1462258610!T9,1462258777!T9,1462258926!T9,1462259075!T9,1462259213!T9,1462259380!T9,1462259546!T9,1462259713!T9,1462259879!T9,1462260045!T9)</f>
        <v>0</v>
      </c>
      <c r="U9">
        <f>MEDIAN(1462255488!U9,1462255638!U9,1462255787!U9,1462255953!U9,1462256103!U9,1462256252!U9,1462256402!U9,1462256568!U9,1462256705!U9,1462256842!U9,1462257010!U9,1462257147!U9,1462257313!U9,1462257479!U9,1462257646!U9,1462257795!U9,1462257945!U9,1462258111!U9,1462258277!U9,1462258444!U9,1462258610!U9,1462258777!U9,1462258926!U9,1462259075!U9,1462259213!U9,1462259380!U9,1462259546!U9,1462259713!U9,1462259879!U9,1462260045!U9)</f>
        <v>0</v>
      </c>
      <c r="V9">
        <f>MEDIAN(1462255488!V9,1462255638!V9,1462255787!V9,1462255953!V9,1462256103!V9,1462256252!V9,1462256402!V9,1462256568!V9,1462256705!V9,1462256842!V9,1462257010!V9,1462257147!V9,1462257313!V9,1462257479!V9,1462257646!V9,1462257795!V9,1462257945!V9,1462258111!V9,1462258277!V9,1462258444!V9,1462258610!V9,1462258777!V9,1462258926!V9,1462259075!V9,1462259213!V9,1462259380!V9,1462259546!V9,1462259713!V9,1462259879!V9,1462260045!V9)</f>
        <v>0</v>
      </c>
      <c r="W9">
        <f>MEDIAN(1462255488!W9,1462255638!W9,1462255787!W9,1462255953!W9,1462256103!W9,1462256252!W9,1462256402!W9,1462256568!W9,1462256705!W9,1462256842!W9,1462257010!W9,1462257147!W9,1462257313!W9,1462257479!W9,1462257646!W9,1462257795!W9,1462257945!W9,1462258111!W9,1462258277!W9,1462258444!W9,1462258610!W9,1462258777!W9,1462258926!W9,1462259075!W9,1462259213!W9,1462259380!W9,1462259546!W9,1462259713!W9,1462259879!W9,1462260045!W9)</f>
        <v>0</v>
      </c>
    </row>
    <row r="10" spans="1:23">
      <c r="A10">
        <f>MEDIAN(1462255488!A10,1462255638!A10,1462255787!A10,1462255953!A10,1462256103!A10,1462256252!A10,1462256402!A10,1462256568!A10,1462256705!A10,1462256842!A10,1462257010!A10,1462257147!A10,1462257313!A10,1462257479!A10,1462257646!A10,1462257795!A10,1462257945!A10,1462258111!A10,1462258277!A10,1462258444!A10,1462258610!A10,1462258777!A10,1462258926!A10,1462259075!A10,1462259213!A10,1462259380!A10,1462259546!A10,1462259713!A10,1462259879!A10,1462260045!A10)</f>
        <v>0</v>
      </c>
      <c r="B10">
        <f>MEDIAN(1462255488!B10,1462255638!B10,1462255787!B10,1462255953!B10,1462256103!B10,1462256252!B10,1462256402!B10,1462256568!B10,1462256705!B10,1462256842!B10,1462257010!B10,1462257147!B10,1462257313!B10,1462257479!B10,1462257646!B10,1462257795!B10,1462257945!B10,1462258111!B10,1462258277!B10,1462258444!B10,1462258610!B10,1462258777!B10,1462258926!B10,1462259075!B10,1462259213!B10,1462259380!B10,1462259546!B10,1462259713!B10,1462259879!B10,1462260045!B10)</f>
        <v>0</v>
      </c>
      <c r="C10">
        <f>MEDIAN(1462255488!C10,1462255638!C10,1462255787!C10,1462255953!C10,1462256103!C10,1462256252!C10,1462256402!C10,1462256568!C10,1462256705!C10,1462256842!C10,1462257010!C10,1462257147!C10,1462257313!C10,1462257479!C10,1462257646!C10,1462257795!C10,1462257945!C10,1462258111!C10,1462258277!C10,1462258444!C10,1462258610!C10,1462258777!C10,1462258926!C10,1462259075!C10,1462259213!C10,1462259380!C10,1462259546!C10,1462259713!C10,1462259879!C10,1462260045!C10)</f>
        <v>0</v>
      </c>
      <c r="D10">
        <f>MEDIAN(1462255488!D10,1462255638!D10,1462255787!D10,1462255953!D10,1462256103!D10,1462256252!D10,1462256402!D10,1462256568!D10,1462256705!D10,1462256842!D10,1462257010!D10,1462257147!D10,1462257313!D10,1462257479!D10,1462257646!D10,1462257795!D10,1462257945!D10,1462258111!D10,1462258277!D10,1462258444!D10,1462258610!D10,1462258777!D10,1462258926!D10,1462259075!D10,1462259213!D10,1462259380!D10,1462259546!D10,1462259713!D10,1462259879!D10,1462260045!D10)</f>
        <v>0</v>
      </c>
      <c r="E10">
        <f>MEDIAN(1462255488!E10,1462255638!E10,1462255787!E10,1462255953!E10,1462256103!E10,1462256252!E10,1462256402!E10,1462256568!E10,1462256705!E10,1462256842!E10,1462257010!E10,1462257147!E10,1462257313!E10,1462257479!E10,1462257646!E10,1462257795!E10,1462257945!E10,1462258111!E10,1462258277!E10,1462258444!E10,1462258610!E10,1462258777!E10,1462258926!E10,1462259075!E10,1462259213!E10,1462259380!E10,1462259546!E10,1462259713!E10,1462259879!E10,1462260045!E10)</f>
        <v>0</v>
      </c>
      <c r="F10">
        <f>MEDIAN(1462255488!F10,1462255638!F10,1462255787!F10,1462255953!F10,1462256103!F10,1462256252!F10,1462256402!F10,1462256568!F10,1462256705!F10,1462256842!F10,1462257010!F10,1462257147!F10,1462257313!F10,1462257479!F10,1462257646!F10,1462257795!F10,1462257945!F10,1462258111!F10,1462258277!F10,1462258444!F10,1462258610!F10,1462258777!F10,1462258926!F10,1462259075!F10,1462259213!F10,1462259380!F10,1462259546!F10,1462259713!F10,1462259879!F10,1462260045!F10)</f>
        <v>0</v>
      </c>
      <c r="G10">
        <f>MEDIAN(1462255488!G10,1462255638!G10,1462255787!G10,1462255953!G10,1462256103!G10,1462256252!G10,1462256402!G10,1462256568!G10,1462256705!G10,1462256842!G10,1462257010!G10,1462257147!G10,1462257313!G10,1462257479!G10,1462257646!G10,1462257795!G10,1462257945!G10,1462258111!G10,1462258277!G10,1462258444!G10,1462258610!G10,1462258777!G10,1462258926!G10,1462259075!G10,1462259213!G10,1462259380!G10,1462259546!G10,1462259713!G10,1462259879!G10,1462260045!G10)</f>
        <v>0</v>
      </c>
      <c r="H10">
        <f>MEDIAN(1462255488!H10,1462255638!H10,1462255787!H10,1462255953!H10,1462256103!H10,1462256252!H10,1462256402!H10,1462256568!H10,1462256705!H10,1462256842!H10,1462257010!H10,1462257147!H10,1462257313!H10,1462257479!H10,1462257646!H10,1462257795!H10,1462257945!H10,1462258111!H10,1462258277!H10,1462258444!H10,1462258610!H10,1462258777!H10,1462258926!H10,1462259075!H10,1462259213!H10,1462259380!H10,1462259546!H10,1462259713!H10,1462259879!H10,1462260045!H10)</f>
        <v>0</v>
      </c>
      <c r="I10">
        <f>MEDIAN(1462255488!I10,1462255638!I10,1462255787!I10,1462255953!I10,1462256103!I10,1462256252!I10,1462256402!I10,1462256568!I10,1462256705!I10,1462256842!I10,1462257010!I10,1462257147!I10,1462257313!I10,1462257479!I10,1462257646!I10,1462257795!I10,1462257945!I10,1462258111!I10,1462258277!I10,1462258444!I10,1462258610!I10,1462258777!I10,1462258926!I10,1462259075!I10,1462259213!I10,1462259380!I10,1462259546!I10,1462259713!I10,1462259879!I10,1462260045!I10)</f>
        <v>0</v>
      </c>
      <c r="J10">
        <f>MEDIAN(1462255488!J10,1462255638!J10,1462255787!J10,1462255953!J10,1462256103!J10,1462256252!J10,1462256402!J10,1462256568!J10,1462256705!J10,1462256842!J10,1462257010!J10,1462257147!J10,1462257313!J10,1462257479!J10,1462257646!J10,1462257795!J10,1462257945!J10,1462258111!J10,1462258277!J10,1462258444!J10,1462258610!J10,1462258777!J10,1462258926!J10,1462259075!J10,1462259213!J10,1462259380!J10,1462259546!J10,1462259713!J10,1462259879!J10,1462260045!J10)</f>
        <v>0</v>
      </c>
      <c r="K10">
        <f>MEDIAN(1462255488!K10,1462255638!K10,1462255787!K10,1462255953!K10,1462256103!K10,1462256252!K10,1462256402!K10,1462256568!K10,1462256705!K10,1462256842!K10,1462257010!K10,1462257147!K10,1462257313!K10,1462257479!K10,1462257646!K10,1462257795!K10,1462257945!K10,1462258111!K10,1462258277!K10,1462258444!K10,1462258610!K10,1462258777!K10,1462258926!K10,1462259075!K10,1462259213!K10,1462259380!K10,1462259546!K10,1462259713!K10,1462259879!K10,1462260045!K10)</f>
        <v>0</v>
      </c>
      <c r="L10">
        <f>MEDIAN(1462255488!L10,1462255638!L10,1462255787!L10,1462255953!L10,1462256103!L10,1462256252!L10,1462256402!L10,1462256568!L10,1462256705!L10,1462256842!L10,1462257010!L10,1462257147!L10,1462257313!L10,1462257479!L10,1462257646!L10,1462257795!L10,1462257945!L10,1462258111!L10,1462258277!L10,1462258444!L10,1462258610!L10,1462258777!L10,1462258926!L10,1462259075!L10,1462259213!L10,1462259380!L10,1462259546!L10,1462259713!L10,1462259879!L10,1462260045!L10)</f>
        <v>0</v>
      </c>
      <c r="M10">
        <f>MEDIAN(1462255488!M10,1462255638!M10,1462255787!M10,1462255953!M10,1462256103!M10,1462256252!M10,1462256402!M10,1462256568!M10,1462256705!M10,1462256842!M10,1462257010!M10,1462257147!M10,1462257313!M10,1462257479!M10,1462257646!M10,1462257795!M10,1462257945!M10,1462258111!M10,1462258277!M10,1462258444!M10,1462258610!M10,1462258777!M10,1462258926!M10,1462259075!M10,1462259213!M10,1462259380!M10,1462259546!M10,1462259713!M10,1462259879!M10,1462260045!M10)</f>
        <v>0</v>
      </c>
      <c r="N10">
        <f>MEDIAN(1462255488!N10,1462255638!N10,1462255787!N10,1462255953!N10,1462256103!N10,1462256252!N10,1462256402!N10,1462256568!N10,1462256705!N10,1462256842!N10,1462257010!N10,1462257147!N10,1462257313!N10,1462257479!N10,1462257646!N10,1462257795!N10,1462257945!N10,1462258111!N10,1462258277!N10,1462258444!N10,1462258610!N10,1462258777!N10,1462258926!N10,1462259075!N10,1462259213!N10,1462259380!N10,1462259546!N10,1462259713!N10,1462259879!N10,1462260045!N10)</f>
        <v>0</v>
      </c>
      <c r="O10">
        <f>MEDIAN(1462255488!O10,1462255638!O10,1462255787!O10,1462255953!O10,1462256103!O10,1462256252!O10,1462256402!O10,1462256568!O10,1462256705!O10,1462256842!O10,1462257010!O10,1462257147!O10,1462257313!O10,1462257479!O10,1462257646!O10,1462257795!O10,1462257945!O10,1462258111!O10,1462258277!O10,1462258444!O10,1462258610!O10,1462258777!O10,1462258926!O10,1462259075!O10,1462259213!O10,1462259380!O10,1462259546!O10,1462259713!O10,1462259879!O10,1462260045!O10)</f>
        <v>0</v>
      </c>
      <c r="P10">
        <f>MEDIAN(1462255488!P10,1462255638!P10,1462255787!P10,1462255953!P10,1462256103!P10,1462256252!P10,1462256402!P10,1462256568!P10,1462256705!P10,1462256842!P10,1462257010!P10,1462257147!P10,1462257313!P10,1462257479!P10,1462257646!P10,1462257795!P10,1462257945!P10,1462258111!P10,1462258277!P10,1462258444!P10,1462258610!P10,1462258777!P10,1462258926!P10,1462259075!P10,1462259213!P10,1462259380!P10,1462259546!P10,1462259713!P10,1462259879!P10,1462260045!P10)</f>
        <v>0</v>
      </c>
      <c r="Q10">
        <f>MEDIAN(1462255488!Q10,1462255638!Q10,1462255787!Q10,1462255953!Q10,1462256103!Q10,1462256252!Q10,1462256402!Q10,1462256568!Q10,1462256705!Q10,1462256842!Q10,1462257010!Q10,1462257147!Q10,1462257313!Q10,1462257479!Q10,1462257646!Q10,1462257795!Q10,1462257945!Q10,1462258111!Q10,1462258277!Q10,1462258444!Q10,1462258610!Q10,1462258777!Q10,1462258926!Q10,1462259075!Q10,1462259213!Q10,1462259380!Q10,1462259546!Q10,1462259713!Q10,1462259879!Q10,1462260045!Q10)</f>
        <v>0</v>
      </c>
      <c r="R10">
        <f>MEDIAN(1462255488!R10,1462255638!R10,1462255787!R10,1462255953!R10,1462256103!R10,1462256252!R10,1462256402!R10,1462256568!R10,1462256705!R10,1462256842!R10,1462257010!R10,1462257147!R10,1462257313!R10,1462257479!R10,1462257646!R10,1462257795!R10,1462257945!R10,1462258111!R10,1462258277!R10,1462258444!R10,1462258610!R10,1462258777!R10,1462258926!R10,1462259075!R10,1462259213!R10,1462259380!R10,1462259546!R10,1462259713!R10,1462259879!R10,1462260045!R10)</f>
        <v>0</v>
      </c>
      <c r="S10">
        <f>MEDIAN(1462255488!S10,1462255638!S10,1462255787!S10,1462255953!S10,1462256103!S10,1462256252!S10,1462256402!S10,1462256568!S10,1462256705!S10,1462256842!S10,1462257010!S10,1462257147!S10,1462257313!S10,1462257479!S10,1462257646!S10,1462257795!S10,1462257945!S10,1462258111!S10,1462258277!S10,1462258444!S10,1462258610!S10,1462258777!S10,1462258926!S10,1462259075!S10,1462259213!S10,1462259380!S10,1462259546!S10,1462259713!S10,1462259879!S10,1462260045!S10)</f>
        <v>0</v>
      </c>
      <c r="T10">
        <f>MEDIAN(1462255488!T10,1462255638!T10,1462255787!T10,1462255953!T10,1462256103!T10,1462256252!T10,1462256402!T10,1462256568!T10,1462256705!T10,1462256842!T10,1462257010!T10,1462257147!T10,1462257313!T10,1462257479!T10,1462257646!T10,1462257795!T10,1462257945!T10,1462258111!T10,1462258277!T10,1462258444!T10,1462258610!T10,1462258777!T10,1462258926!T10,1462259075!T10,1462259213!T10,1462259380!T10,1462259546!T10,1462259713!T10,1462259879!T10,1462260045!T10)</f>
        <v>0</v>
      </c>
      <c r="U10">
        <f>MEDIAN(1462255488!U10,1462255638!U10,1462255787!U10,1462255953!U10,1462256103!U10,1462256252!U10,1462256402!U10,1462256568!U10,1462256705!U10,1462256842!U10,1462257010!U10,1462257147!U10,1462257313!U10,1462257479!U10,1462257646!U10,1462257795!U10,1462257945!U10,1462258111!U10,1462258277!U10,1462258444!U10,1462258610!U10,1462258777!U10,1462258926!U10,1462259075!U10,1462259213!U10,1462259380!U10,1462259546!U10,1462259713!U10,1462259879!U10,1462260045!U10)</f>
        <v>0</v>
      </c>
      <c r="V10">
        <f>MEDIAN(1462255488!V10,1462255638!V10,1462255787!V10,1462255953!V10,1462256103!V10,1462256252!V10,1462256402!V10,1462256568!V10,1462256705!V10,1462256842!V10,1462257010!V10,1462257147!V10,1462257313!V10,1462257479!V10,1462257646!V10,1462257795!V10,1462257945!V10,1462258111!V10,1462258277!V10,1462258444!V10,1462258610!V10,1462258777!V10,1462258926!V10,1462259075!V10,1462259213!V10,1462259380!V10,1462259546!V10,1462259713!V10,1462259879!V10,1462260045!V10)</f>
        <v>0</v>
      </c>
      <c r="W10">
        <f>MEDIAN(1462255488!W10,1462255638!W10,1462255787!W10,1462255953!W10,1462256103!W10,1462256252!W10,1462256402!W10,1462256568!W10,1462256705!W10,1462256842!W10,1462257010!W10,1462257147!W10,1462257313!W10,1462257479!W10,1462257646!W10,1462257795!W10,1462257945!W10,1462258111!W10,1462258277!W10,1462258444!W10,1462258610!W10,1462258777!W10,1462258926!W10,1462259075!W10,1462259213!W10,1462259380!W10,1462259546!W10,1462259713!W10,1462259879!W10,1462260045!W10)</f>
        <v>0</v>
      </c>
    </row>
    <row r="11" spans="1:23">
      <c r="A11">
        <f>MEDIAN(1462255488!A11,1462255638!A11,1462255787!A11,1462255953!A11,1462256103!A11,1462256252!A11,1462256402!A11,1462256568!A11,1462256705!A11,1462256842!A11,1462257010!A11,1462257147!A11,1462257313!A11,1462257479!A11,1462257646!A11,1462257795!A11,1462257945!A11,1462258111!A11,1462258277!A11,1462258444!A11,1462258610!A11,1462258777!A11,1462258926!A11,1462259075!A11,1462259213!A11,1462259380!A11,1462259546!A11,1462259713!A11,1462259879!A11,1462260045!A11)</f>
        <v>0</v>
      </c>
      <c r="B11">
        <f>MEDIAN(1462255488!B11,1462255638!B11,1462255787!B11,1462255953!B11,1462256103!B11,1462256252!B11,1462256402!B11,1462256568!B11,1462256705!B11,1462256842!B11,1462257010!B11,1462257147!B11,1462257313!B11,1462257479!B11,1462257646!B11,1462257795!B11,1462257945!B11,1462258111!B11,1462258277!B11,1462258444!B11,1462258610!B11,1462258777!B11,1462258926!B11,1462259075!B11,1462259213!B11,1462259380!B11,1462259546!B11,1462259713!B11,1462259879!B11,1462260045!B11)</f>
        <v>0</v>
      </c>
      <c r="C11">
        <f>MEDIAN(1462255488!C11,1462255638!C11,1462255787!C11,1462255953!C11,1462256103!C11,1462256252!C11,1462256402!C11,1462256568!C11,1462256705!C11,1462256842!C11,1462257010!C11,1462257147!C11,1462257313!C11,1462257479!C11,1462257646!C11,1462257795!C11,1462257945!C11,1462258111!C11,1462258277!C11,1462258444!C11,1462258610!C11,1462258777!C11,1462258926!C11,1462259075!C11,1462259213!C11,1462259380!C11,1462259546!C11,1462259713!C11,1462259879!C11,1462260045!C11)</f>
        <v>0</v>
      </c>
      <c r="D11">
        <f>MEDIAN(1462255488!D11,1462255638!D11,1462255787!D11,1462255953!D11,1462256103!D11,1462256252!D11,1462256402!D11,1462256568!D11,1462256705!D11,1462256842!D11,1462257010!D11,1462257147!D11,1462257313!D11,1462257479!D11,1462257646!D11,1462257795!D11,1462257945!D11,1462258111!D11,1462258277!D11,1462258444!D11,1462258610!D11,1462258777!D11,1462258926!D11,1462259075!D11,1462259213!D11,1462259380!D11,1462259546!D11,1462259713!D11,1462259879!D11,1462260045!D11)</f>
        <v>0</v>
      </c>
      <c r="E11">
        <f>MEDIAN(1462255488!E11,1462255638!E11,1462255787!E11,1462255953!E11,1462256103!E11,1462256252!E11,1462256402!E11,1462256568!E11,1462256705!E11,1462256842!E11,1462257010!E11,1462257147!E11,1462257313!E11,1462257479!E11,1462257646!E11,1462257795!E11,1462257945!E11,1462258111!E11,1462258277!E11,1462258444!E11,1462258610!E11,1462258777!E11,1462258926!E11,1462259075!E11,1462259213!E11,1462259380!E11,1462259546!E11,1462259713!E11,1462259879!E11,1462260045!E11)</f>
        <v>0</v>
      </c>
      <c r="F11">
        <f>MEDIAN(1462255488!F11,1462255638!F11,1462255787!F11,1462255953!F11,1462256103!F11,1462256252!F11,1462256402!F11,1462256568!F11,1462256705!F11,1462256842!F11,1462257010!F11,1462257147!F11,1462257313!F11,1462257479!F11,1462257646!F11,1462257795!F11,1462257945!F11,1462258111!F11,1462258277!F11,1462258444!F11,1462258610!F11,1462258777!F11,1462258926!F11,1462259075!F11,1462259213!F11,1462259380!F11,1462259546!F11,1462259713!F11,1462259879!F11,1462260045!F11)</f>
        <v>0</v>
      </c>
      <c r="G11">
        <f>MEDIAN(1462255488!G11,1462255638!G11,1462255787!G11,1462255953!G11,1462256103!G11,1462256252!G11,1462256402!G11,1462256568!G11,1462256705!G11,1462256842!G11,1462257010!G11,1462257147!G11,1462257313!G11,1462257479!G11,1462257646!G11,1462257795!G11,1462257945!G11,1462258111!G11,1462258277!G11,1462258444!G11,1462258610!G11,1462258777!G11,1462258926!G11,1462259075!G11,1462259213!G11,1462259380!G11,1462259546!G11,1462259713!G11,1462259879!G11,1462260045!G11)</f>
        <v>0</v>
      </c>
      <c r="H11">
        <f>MEDIAN(1462255488!H11,1462255638!H11,1462255787!H11,1462255953!H11,1462256103!H11,1462256252!H11,1462256402!H11,1462256568!H11,1462256705!H11,1462256842!H11,1462257010!H11,1462257147!H11,1462257313!H11,1462257479!H11,1462257646!H11,1462257795!H11,1462257945!H11,1462258111!H11,1462258277!H11,1462258444!H11,1462258610!H11,1462258777!H11,1462258926!H11,1462259075!H11,1462259213!H11,1462259380!H11,1462259546!H11,1462259713!H11,1462259879!H11,1462260045!H11)</f>
        <v>0</v>
      </c>
      <c r="I11">
        <f>MEDIAN(1462255488!I11,1462255638!I11,1462255787!I11,1462255953!I11,1462256103!I11,1462256252!I11,1462256402!I11,1462256568!I11,1462256705!I11,1462256842!I11,1462257010!I11,1462257147!I11,1462257313!I11,1462257479!I11,1462257646!I11,1462257795!I11,1462257945!I11,1462258111!I11,1462258277!I11,1462258444!I11,1462258610!I11,1462258777!I11,1462258926!I11,1462259075!I11,1462259213!I11,1462259380!I11,1462259546!I11,1462259713!I11,1462259879!I11,1462260045!I11)</f>
        <v>0</v>
      </c>
      <c r="J11">
        <f>MEDIAN(1462255488!J11,1462255638!J11,1462255787!J11,1462255953!J11,1462256103!J11,1462256252!J11,1462256402!J11,1462256568!J11,1462256705!J11,1462256842!J11,1462257010!J11,1462257147!J11,1462257313!J11,1462257479!J11,1462257646!J11,1462257795!J11,1462257945!J11,1462258111!J11,1462258277!J11,1462258444!J11,1462258610!J11,1462258777!J11,1462258926!J11,1462259075!J11,1462259213!J11,1462259380!J11,1462259546!J11,1462259713!J11,1462259879!J11,1462260045!J11)</f>
        <v>0</v>
      </c>
      <c r="K11">
        <f>MEDIAN(1462255488!K11,1462255638!K11,1462255787!K11,1462255953!K11,1462256103!K11,1462256252!K11,1462256402!K11,1462256568!K11,1462256705!K11,1462256842!K11,1462257010!K11,1462257147!K11,1462257313!K11,1462257479!K11,1462257646!K11,1462257795!K11,1462257945!K11,1462258111!K11,1462258277!K11,1462258444!K11,1462258610!K11,1462258777!K11,1462258926!K11,1462259075!K11,1462259213!K11,1462259380!K11,1462259546!K11,1462259713!K11,1462259879!K11,1462260045!K11)</f>
        <v>0</v>
      </c>
      <c r="L11">
        <f>MEDIAN(1462255488!L11,1462255638!L11,1462255787!L11,1462255953!L11,1462256103!L11,1462256252!L11,1462256402!L11,1462256568!L11,1462256705!L11,1462256842!L11,1462257010!L11,1462257147!L11,1462257313!L11,1462257479!L11,1462257646!L11,1462257795!L11,1462257945!L11,1462258111!L11,1462258277!L11,1462258444!L11,1462258610!L11,1462258777!L11,1462258926!L11,1462259075!L11,1462259213!L11,1462259380!L11,1462259546!L11,1462259713!L11,1462259879!L11,1462260045!L11)</f>
        <v>0</v>
      </c>
      <c r="M11">
        <f>MEDIAN(1462255488!M11,1462255638!M11,1462255787!M11,1462255953!M11,1462256103!M11,1462256252!M11,1462256402!M11,1462256568!M11,1462256705!M11,1462256842!M11,1462257010!M11,1462257147!M11,1462257313!M11,1462257479!M11,1462257646!M11,1462257795!M11,1462257945!M11,1462258111!M11,1462258277!M11,1462258444!M11,1462258610!M11,1462258777!M11,1462258926!M11,1462259075!M11,1462259213!M11,1462259380!M11,1462259546!M11,1462259713!M11,1462259879!M11,1462260045!M11)</f>
        <v>0</v>
      </c>
      <c r="N11">
        <f>MEDIAN(1462255488!N11,1462255638!N11,1462255787!N11,1462255953!N11,1462256103!N11,1462256252!N11,1462256402!N11,1462256568!N11,1462256705!N11,1462256842!N11,1462257010!N11,1462257147!N11,1462257313!N11,1462257479!N11,1462257646!N11,1462257795!N11,1462257945!N11,1462258111!N11,1462258277!N11,1462258444!N11,1462258610!N11,1462258777!N11,1462258926!N11,1462259075!N11,1462259213!N11,1462259380!N11,1462259546!N11,1462259713!N11,1462259879!N11,1462260045!N11)</f>
        <v>0</v>
      </c>
      <c r="O11">
        <f>MEDIAN(1462255488!O11,1462255638!O11,1462255787!O11,1462255953!O11,1462256103!O11,1462256252!O11,1462256402!O11,1462256568!O11,1462256705!O11,1462256842!O11,1462257010!O11,1462257147!O11,1462257313!O11,1462257479!O11,1462257646!O11,1462257795!O11,1462257945!O11,1462258111!O11,1462258277!O11,1462258444!O11,1462258610!O11,1462258777!O11,1462258926!O11,1462259075!O11,1462259213!O11,1462259380!O11,1462259546!O11,1462259713!O11,1462259879!O11,1462260045!O11)</f>
        <v>0</v>
      </c>
      <c r="P11">
        <f>MEDIAN(1462255488!P11,1462255638!P11,1462255787!P11,1462255953!P11,1462256103!P11,1462256252!P11,1462256402!P11,1462256568!P11,1462256705!P11,1462256842!P11,1462257010!P11,1462257147!P11,1462257313!P11,1462257479!P11,1462257646!P11,1462257795!P11,1462257945!P11,1462258111!P11,1462258277!P11,1462258444!P11,1462258610!P11,1462258777!P11,1462258926!P11,1462259075!P11,1462259213!P11,1462259380!P11,1462259546!P11,1462259713!P11,1462259879!P11,1462260045!P11)</f>
        <v>0</v>
      </c>
      <c r="Q11">
        <f>MEDIAN(1462255488!Q11,1462255638!Q11,1462255787!Q11,1462255953!Q11,1462256103!Q11,1462256252!Q11,1462256402!Q11,1462256568!Q11,1462256705!Q11,1462256842!Q11,1462257010!Q11,1462257147!Q11,1462257313!Q11,1462257479!Q11,1462257646!Q11,1462257795!Q11,1462257945!Q11,1462258111!Q11,1462258277!Q11,1462258444!Q11,1462258610!Q11,1462258777!Q11,1462258926!Q11,1462259075!Q11,1462259213!Q11,1462259380!Q11,1462259546!Q11,1462259713!Q11,1462259879!Q11,1462260045!Q11)</f>
        <v>0</v>
      </c>
      <c r="R11">
        <f>MEDIAN(1462255488!R11,1462255638!R11,1462255787!R11,1462255953!R11,1462256103!R11,1462256252!R11,1462256402!R11,1462256568!R11,1462256705!R11,1462256842!R11,1462257010!R11,1462257147!R11,1462257313!R11,1462257479!R11,1462257646!R11,1462257795!R11,1462257945!R11,1462258111!R11,1462258277!R11,1462258444!R11,1462258610!R11,1462258777!R11,1462258926!R11,1462259075!R11,1462259213!R11,1462259380!R11,1462259546!R11,1462259713!R11,1462259879!R11,1462260045!R11)</f>
        <v>0</v>
      </c>
      <c r="S11">
        <f>MEDIAN(1462255488!S11,1462255638!S11,1462255787!S11,1462255953!S11,1462256103!S11,1462256252!S11,1462256402!S11,1462256568!S11,1462256705!S11,1462256842!S11,1462257010!S11,1462257147!S11,1462257313!S11,1462257479!S11,1462257646!S11,1462257795!S11,1462257945!S11,1462258111!S11,1462258277!S11,1462258444!S11,1462258610!S11,1462258777!S11,1462258926!S11,1462259075!S11,1462259213!S11,1462259380!S11,1462259546!S11,1462259713!S11,1462259879!S11,1462260045!S11)</f>
        <v>0</v>
      </c>
      <c r="T11">
        <f>MEDIAN(1462255488!T11,1462255638!T11,1462255787!T11,1462255953!T11,1462256103!T11,1462256252!T11,1462256402!T11,1462256568!T11,1462256705!T11,1462256842!T11,1462257010!T11,1462257147!T11,1462257313!T11,1462257479!T11,1462257646!T11,1462257795!T11,1462257945!T11,1462258111!T11,1462258277!T11,1462258444!T11,1462258610!T11,1462258777!T11,1462258926!T11,1462259075!T11,1462259213!T11,1462259380!T11,1462259546!T11,1462259713!T11,1462259879!T11,1462260045!T11)</f>
        <v>0</v>
      </c>
      <c r="U11">
        <f>MEDIAN(1462255488!U11,1462255638!U11,1462255787!U11,1462255953!U11,1462256103!U11,1462256252!U11,1462256402!U11,1462256568!U11,1462256705!U11,1462256842!U11,1462257010!U11,1462257147!U11,1462257313!U11,1462257479!U11,1462257646!U11,1462257795!U11,1462257945!U11,1462258111!U11,1462258277!U11,1462258444!U11,1462258610!U11,1462258777!U11,1462258926!U11,1462259075!U11,1462259213!U11,1462259380!U11,1462259546!U11,1462259713!U11,1462259879!U11,1462260045!U11)</f>
        <v>0</v>
      </c>
      <c r="V11">
        <f>MEDIAN(1462255488!V11,1462255638!V11,1462255787!V11,1462255953!V11,1462256103!V11,1462256252!V11,1462256402!V11,1462256568!V11,1462256705!V11,1462256842!V11,1462257010!V11,1462257147!V11,1462257313!V11,1462257479!V11,1462257646!V11,1462257795!V11,1462257945!V11,1462258111!V11,1462258277!V11,1462258444!V11,1462258610!V11,1462258777!V11,1462258926!V11,1462259075!V11,1462259213!V11,1462259380!V11,1462259546!V11,1462259713!V11,1462259879!V11,1462260045!V11)</f>
        <v>0</v>
      </c>
      <c r="W11">
        <f>MEDIAN(1462255488!W11,1462255638!W11,1462255787!W11,1462255953!W11,1462256103!W11,1462256252!W11,1462256402!W11,1462256568!W11,1462256705!W11,1462256842!W11,1462257010!W11,1462257147!W11,1462257313!W11,1462257479!W11,1462257646!W11,1462257795!W11,1462257945!W11,1462258111!W11,1462258277!W11,1462258444!W11,1462258610!W11,1462258777!W11,1462258926!W11,1462259075!W11,1462259213!W11,1462259380!W11,1462259546!W11,1462259713!W11,1462259879!W11,1462260045!W11)</f>
        <v>0</v>
      </c>
    </row>
    <row r="12" spans="1:23">
      <c r="A12">
        <f>MEDIAN(1462255488!A12,1462255638!A12,1462255787!A12,1462255953!A12,1462256103!A12,1462256252!A12,1462256402!A12,1462256568!A12,1462256705!A12,1462256842!A12,1462257010!A12,1462257147!A12,1462257313!A12,1462257479!A12,1462257646!A12,1462257795!A12,1462257945!A12,1462258111!A12,1462258277!A12,1462258444!A12,1462258610!A12,1462258777!A12,1462258926!A12,1462259075!A12,1462259213!A12,1462259380!A12,1462259546!A12,1462259713!A12,1462259879!A12,1462260045!A12)</f>
        <v>0</v>
      </c>
      <c r="B12">
        <f>MEDIAN(1462255488!B12,1462255638!B12,1462255787!B12,1462255953!B12,1462256103!B12,1462256252!B12,1462256402!B12,1462256568!B12,1462256705!B12,1462256842!B12,1462257010!B12,1462257147!B12,1462257313!B12,1462257479!B12,1462257646!B12,1462257795!B12,1462257945!B12,1462258111!B12,1462258277!B12,1462258444!B12,1462258610!B12,1462258777!B12,1462258926!B12,1462259075!B12,1462259213!B12,1462259380!B12,1462259546!B12,1462259713!B12,1462259879!B12,1462260045!B12)</f>
        <v>0</v>
      </c>
      <c r="C12">
        <f>MEDIAN(1462255488!C12,1462255638!C12,1462255787!C12,1462255953!C12,1462256103!C12,1462256252!C12,1462256402!C12,1462256568!C12,1462256705!C12,1462256842!C12,1462257010!C12,1462257147!C12,1462257313!C12,1462257479!C12,1462257646!C12,1462257795!C12,1462257945!C12,1462258111!C12,1462258277!C12,1462258444!C12,1462258610!C12,1462258777!C12,1462258926!C12,1462259075!C12,1462259213!C12,1462259380!C12,1462259546!C12,1462259713!C12,1462259879!C12,1462260045!C12)</f>
        <v>0</v>
      </c>
      <c r="D12">
        <f>MEDIAN(1462255488!D12,1462255638!D12,1462255787!D12,1462255953!D12,1462256103!D12,1462256252!D12,1462256402!D12,1462256568!D12,1462256705!D12,1462256842!D12,1462257010!D12,1462257147!D12,1462257313!D12,1462257479!D12,1462257646!D12,1462257795!D12,1462257945!D12,1462258111!D12,1462258277!D12,1462258444!D12,1462258610!D12,1462258777!D12,1462258926!D12,1462259075!D12,1462259213!D12,1462259380!D12,1462259546!D12,1462259713!D12,1462259879!D12,1462260045!D12)</f>
        <v>0</v>
      </c>
      <c r="E12">
        <f>MEDIAN(1462255488!E12,1462255638!E12,1462255787!E12,1462255953!E12,1462256103!E12,1462256252!E12,1462256402!E12,1462256568!E12,1462256705!E12,1462256842!E12,1462257010!E12,1462257147!E12,1462257313!E12,1462257479!E12,1462257646!E12,1462257795!E12,1462257945!E12,1462258111!E12,1462258277!E12,1462258444!E12,1462258610!E12,1462258777!E12,1462258926!E12,1462259075!E12,1462259213!E12,1462259380!E12,1462259546!E12,1462259713!E12,1462259879!E12,1462260045!E12)</f>
        <v>0</v>
      </c>
      <c r="F12">
        <f>MEDIAN(1462255488!F12,1462255638!F12,1462255787!F12,1462255953!F12,1462256103!F12,1462256252!F12,1462256402!F12,1462256568!F12,1462256705!F12,1462256842!F12,1462257010!F12,1462257147!F12,1462257313!F12,1462257479!F12,1462257646!F12,1462257795!F12,1462257945!F12,1462258111!F12,1462258277!F12,1462258444!F12,1462258610!F12,1462258777!F12,1462258926!F12,1462259075!F12,1462259213!F12,1462259380!F12,1462259546!F12,1462259713!F12,1462259879!F12,1462260045!F12)</f>
        <v>0</v>
      </c>
      <c r="G12">
        <f>MEDIAN(1462255488!G12,1462255638!G12,1462255787!G12,1462255953!G12,1462256103!G12,1462256252!G12,1462256402!G12,1462256568!G12,1462256705!G12,1462256842!G12,1462257010!G12,1462257147!G12,1462257313!G12,1462257479!G12,1462257646!G12,1462257795!G12,1462257945!G12,1462258111!G12,1462258277!G12,1462258444!G12,1462258610!G12,1462258777!G12,1462258926!G12,1462259075!G12,1462259213!G12,1462259380!G12,1462259546!G12,1462259713!G12,1462259879!G12,1462260045!G12)</f>
        <v>0</v>
      </c>
      <c r="H12">
        <f>MEDIAN(1462255488!H12,1462255638!H12,1462255787!H12,1462255953!H12,1462256103!H12,1462256252!H12,1462256402!H12,1462256568!H12,1462256705!H12,1462256842!H12,1462257010!H12,1462257147!H12,1462257313!H12,1462257479!H12,1462257646!H12,1462257795!H12,1462257945!H12,1462258111!H12,1462258277!H12,1462258444!H12,1462258610!H12,1462258777!H12,1462258926!H12,1462259075!H12,1462259213!H12,1462259380!H12,1462259546!H12,1462259713!H12,1462259879!H12,1462260045!H12)</f>
        <v>0</v>
      </c>
      <c r="I12">
        <f>MEDIAN(1462255488!I12,1462255638!I12,1462255787!I12,1462255953!I12,1462256103!I12,1462256252!I12,1462256402!I12,1462256568!I12,1462256705!I12,1462256842!I12,1462257010!I12,1462257147!I12,1462257313!I12,1462257479!I12,1462257646!I12,1462257795!I12,1462257945!I12,1462258111!I12,1462258277!I12,1462258444!I12,1462258610!I12,1462258777!I12,1462258926!I12,1462259075!I12,1462259213!I12,1462259380!I12,1462259546!I12,1462259713!I12,1462259879!I12,1462260045!I12)</f>
        <v>0</v>
      </c>
      <c r="J12">
        <f>MEDIAN(1462255488!J12,1462255638!J12,1462255787!J12,1462255953!J12,1462256103!J12,1462256252!J12,1462256402!J12,1462256568!J12,1462256705!J12,1462256842!J12,1462257010!J12,1462257147!J12,1462257313!J12,1462257479!J12,1462257646!J12,1462257795!J12,1462257945!J12,1462258111!J12,1462258277!J12,1462258444!J12,1462258610!J12,1462258777!J12,1462258926!J12,1462259075!J12,1462259213!J12,1462259380!J12,1462259546!J12,1462259713!J12,1462259879!J12,1462260045!J12)</f>
        <v>0</v>
      </c>
      <c r="K12">
        <f>MEDIAN(1462255488!K12,1462255638!K12,1462255787!K12,1462255953!K12,1462256103!K12,1462256252!K12,1462256402!K12,1462256568!K12,1462256705!K12,1462256842!K12,1462257010!K12,1462257147!K12,1462257313!K12,1462257479!K12,1462257646!K12,1462257795!K12,1462257945!K12,1462258111!K12,1462258277!K12,1462258444!K12,1462258610!K12,1462258777!K12,1462258926!K12,1462259075!K12,1462259213!K12,1462259380!K12,1462259546!K12,1462259713!K12,1462259879!K12,1462260045!K12)</f>
        <v>0</v>
      </c>
      <c r="L12">
        <f>MEDIAN(1462255488!L12,1462255638!L12,1462255787!L12,1462255953!L12,1462256103!L12,1462256252!L12,1462256402!L12,1462256568!L12,1462256705!L12,1462256842!L12,1462257010!L12,1462257147!L12,1462257313!L12,1462257479!L12,1462257646!L12,1462257795!L12,1462257945!L12,1462258111!L12,1462258277!L12,1462258444!L12,1462258610!L12,1462258777!L12,1462258926!L12,1462259075!L12,1462259213!L12,1462259380!L12,1462259546!L12,1462259713!L12,1462259879!L12,1462260045!L12)</f>
        <v>0</v>
      </c>
      <c r="M12">
        <f>MEDIAN(1462255488!M12,1462255638!M12,1462255787!M12,1462255953!M12,1462256103!M12,1462256252!M12,1462256402!M12,1462256568!M12,1462256705!M12,1462256842!M12,1462257010!M12,1462257147!M12,1462257313!M12,1462257479!M12,1462257646!M12,1462257795!M12,1462257945!M12,1462258111!M12,1462258277!M12,1462258444!M12,1462258610!M12,1462258777!M12,1462258926!M12,1462259075!M12,1462259213!M12,1462259380!M12,1462259546!M12,1462259713!M12,1462259879!M12,1462260045!M12)</f>
        <v>0</v>
      </c>
      <c r="N12">
        <f>MEDIAN(1462255488!N12,1462255638!N12,1462255787!N12,1462255953!N12,1462256103!N12,1462256252!N12,1462256402!N12,1462256568!N12,1462256705!N12,1462256842!N12,1462257010!N12,1462257147!N12,1462257313!N12,1462257479!N12,1462257646!N12,1462257795!N12,1462257945!N12,1462258111!N12,1462258277!N12,1462258444!N12,1462258610!N12,1462258777!N12,1462258926!N12,1462259075!N12,1462259213!N12,1462259380!N12,1462259546!N12,1462259713!N12,1462259879!N12,1462260045!N12)</f>
        <v>0</v>
      </c>
      <c r="O12">
        <f>MEDIAN(1462255488!O12,1462255638!O12,1462255787!O12,1462255953!O12,1462256103!O12,1462256252!O12,1462256402!O12,1462256568!O12,1462256705!O12,1462256842!O12,1462257010!O12,1462257147!O12,1462257313!O12,1462257479!O12,1462257646!O12,1462257795!O12,1462257945!O12,1462258111!O12,1462258277!O12,1462258444!O12,1462258610!O12,1462258777!O12,1462258926!O12,1462259075!O12,1462259213!O12,1462259380!O12,1462259546!O12,1462259713!O12,1462259879!O12,1462260045!O12)</f>
        <v>0</v>
      </c>
      <c r="P12">
        <f>MEDIAN(1462255488!P12,1462255638!P12,1462255787!P12,1462255953!P12,1462256103!P12,1462256252!P12,1462256402!P12,1462256568!P12,1462256705!P12,1462256842!P12,1462257010!P12,1462257147!P12,1462257313!P12,1462257479!P12,1462257646!P12,1462257795!P12,1462257945!P12,1462258111!P12,1462258277!P12,1462258444!P12,1462258610!P12,1462258777!P12,1462258926!P12,1462259075!P12,1462259213!P12,1462259380!P12,1462259546!P12,1462259713!P12,1462259879!P12,1462260045!P12)</f>
        <v>0</v>
      </c>
      <c r="Q12">
        <f>MEDIAN(1462255488!Q12,1462255638!Q12,1462255787!Q12,1462255953!Q12,1462256103!Q12,1462256252!Q12,1462256402!Q12,1462256568!Q12,1462256705!Q12,1462256842!Q12,1462257010!Q12,1462257147!Q12,1462257313!Q12,1462257479!Q12,1462257646!Q12,1462257795!Q12,1462257945!Q12,1462258111!Q12,1462258277!Q12,1462258444!Q12,1462258610!Q12,1462258777!Q12,1462258926!Q12,1462259075!Q12,1462259213!Q12,1462259380!Q12,1462259546!Q12,1462259713!Q12,1462259879!Q12,1462260045!Q12)</f>
        <v>0</v>
      </c>
      <c r="R12">
        <f>MEDIAN(1462255488!R12,1462255638!R12,1462255787!R12,1462255953!R12,1462256103!R12,1462256252!R12,1462256402!R12,1462256568!R12,1462256705!R12,1462256842!R12,1462257010!R12,1462257147!R12,1462257313!R12,1462257479!R12,1462257646!R12,1462257795!R12,1462257945!R12,1462258111!R12,1462258277!R12,1462258444!R12,1462258610!R12,1462258777!R12,1462258926!R12,1462259075!R12,1462259213!R12,1462259380!R12,1462259546!R12,1462259713!R12,1462259879!R12,1462260045!R12)</f>
        <v>0</v>
      </c>
      <c r="S12">
        <f>MEDIAN(1462255488!S12,1462255638!S12,1462255787!S12,1462255953!S12,1462256103!S12,1462256252!S12,1462256402!S12,1462256568!S12,1462256705!S12,1462256842!S12,1462257010!S12,1462257147!S12,1462257313!S12,1462257479!S12,1462257646!S12,1462257795!S12,1462257945!S12,1462258111!S12,1462258277!S12,1462258444!S12,1462258610!S12,1462258777!S12,1462258926!S12,1462259075!S12,1462259213!S12,1462259380!S12,1462259546!S12,1462259713!S12,1462259879!S12,1462260045!S12)</f>
        <v>0</v>
      </c>
      <c r="T12">
        <f>MEDIAN(1462255488!T12,1462255638!T12,1462255787!T12,1462255953!T12,1462256103!T12,1462256252!T12,1462256402!T12,1462256568!T12,1462256705!T12,1462256842!T12,1462257010!T12,1462257147!T12,1462257313!T12,1462257479!T12,1462257646!T12,1462257795!T12,1462257945!T12,1462258111!T12,1462258277!T12,1462258444!T12,1462258610!T12,1462258777!T12,1462258926!T12,1462259075!T12,1462259213!T12,1462259380!T12,1462259546!T12,1462259713!T12,1462259879!T12,1462260045!T12)</f>
        <v>0</v>
      </c>
      <c r="U12">
        <f>MEDIAN(1462255488!U12,1462255638!U12,1462255787!U12,1462255953!U12,1462256103!U12,1462256252!U12,1462256402!U12,1462256568!U12,1462256705!U12,1462256842!U12,1462257010!U12,1462257147!U12,1462257313!U12,1462257479!U12,1462257646!U12,1462257795!U12,1462257945!U12,1462258111!U12,1462258277!U12,1462258444!U12,1462258610!U12,1462258777!U12,1462258926!U12,1462259075!U12,1462259213!U12,1462259380!U12,1462259546!U12,1462259713!U12,1462259879!U12,1462260045!U12)</f>
        <v>0</v>
      </c>
      <c r="V12">
        <f>MEDIAN(1462255488!V12,1462255638!V12,1462255787!V12,1462255953!V12,1462256103!V12,1462256252!V12,1462256402!V12,1462256568!V12,1462256705!V12,1462256842!V12,1462257010!V12,1462257147!V12,1462257313!V12,1462257479!V12,1462257646!V12,1462257795!V12,1462257945!V12,1462258111!V12,1462258277!V12,1462258444!V12,1462258610!V12,1462258777!V12,1462258926!V12,1462259075!V12,1462259213!V12,1462259380!V12,1462259546!V12,1462259713!V12,1462259879!V12,1462260045!V12)</f>
        <v>0</v>
      </c>
      <c r="W12">
        <f>MEDIAN(1462255488!W12,1462255638!W12,1462255787!W12,1462255953!W12,1462256103!W12,1462256252!W12,1462256402!W12,1462256568!W12,1462256705!W12,1462256842!W12,1462257010!W12,1462257147!W12,1462257313!W12,1462257479!W12,1462257646!W12,1462257795!W12,1462257945!W12,1462258111!W12,1462258277!W12,1462258444!W12,1462258610!W12,1462258777!W12,1462258926!W12,1462259075!W12,1462259213!W12,1462259380!W12,1462259546!W12,1462259713!W12,1462259879!W12,1462260045!W12)</f>
        <v>0</v>
      </c>
    </row>
    <row r="13" spans="1:23">
      <c r="A13">
        <f>MEDIAN(1462255488!A13,1462255638!A13,1462255787!A13,1462255953!A13,1462256103!A13,1462256252!A13,1462256402!A13,1462256568!A13,1462256705!A13,1462256842!A13,1462257010!A13,1462257147!A13,1462257313!A13,1462257479!A13,1462257646!A13,1462257795!A13,1462257945!A13,1462258111!A13,1462258277!A13,1462258444!A13,1462258610!A13,1462258777!A13,1462258926!A13,1462259075!A13,1462259213!A13,1462259380!A13,1462259546!A13,1462259713!A13,1462259879!A13,1462260045!A13)</f>
        <v>0</v>
      </c>
      <c r="B13">
        <f>MEDIAN(1462255488!B13,1462255638!B13,1462255787!B13,1462255953!B13,1462256103!B13,1462256252!B13,1462256402!B13,1462256568!B13,1462256705!B13,1462256842!B13,1462257010!B13,1462257147!B13,1462257313!B13,1462257479!B13,1462257646!B13,1462257795!B13,1462257945!B13,1462258111!B13,1462258277!B13,1462258444!B13,1462258610!B13,1462258777!B13,1462258926!B13,1462259075!B13,1462259213!B13,1462259380!B13,1462259546!B13,1462259713!B13,1462259879!B13,1462260045!B13)</f>
        <v>0</v>
      </c>
      <c r="C13">
        <f>MEDIAN(1462255488!C13,1462255638!C13,1462255787!C13,1462255953!C13,1462256103!C13,1462256252!C13,1462256402!C13,1462256568!C13,1462256705!C13,1462256842!C13,1462257010!C13,1462257147!C13,1462257313!C13,1462257479!C13,1462257646!C13,1462257795!C13,1462257945!C13,1462258111!C13,1462258277!C13,1462258444!C13,1462258610!C13,1462258777!C13,1462258926!C13,1462259075!C13,1462259213!C13,1462259380!C13,1462259546!C13,1462259713!C13,1462259879!C13,1462260045!C13)</f>
        <v>0</v>
      </c>
      <c r="D13">
        <f>MEDIAN(1462255488!D13,1462255638!D13,1462255787!D13,1462255953!D13,1462256103!D13,1462256252!D13,1462256402!D13,1462256568!D13,1462256705!D13,1462256842!D13,1462257010!D13,1462257147!D13,1462257313!D13,1462257479!D13,1462257646!D13,1462257795!D13,1462257945!D13,1462258111!D13,1462258277!D13,1462258444!D13,1462258610!D13,1462258777!D13,1462258926!D13,1462259075!D13,1462259213!D13,1462259380!D13,1462259546!D13,1462259713!D13,1462259879!D13,1462260045!D13)</f>
        <v>0</v>
      </c>
      <c r="E13">
        <f>MEDIAN(1462255488!E13,1462255638!E13,1462255787!E13,1462255953!E13,1462256103!E13,1462256252!E13,1462256402!E13,1462256568!E13,1462256705!E13,1462256842!E13,1462257010!E13,1462257147!E13,1462257313!E13,1462257479!E13,1462257646!E13,1462257795!E13,1462257945!E13,1462258111!E13,1462258277!E13,1462258444!E13,1462258610!E13,1462258777!E13,1462258926!E13,1462259075!E13,1462259213!E13,1462259380!E13,1462259546!E13,1462259713!E13,1462259879!E13,1462260045!E13)</f>
        <v>0</v>
      </c>
      <c r="F13">
        <f>MEDIAN(1462255488!F13,1462255638!F13,1462255787!F13,1462255953!F13,1462256103!F13,1462256252!F13,1462256402!F13,1462256568!F13,1462256705!F13,1462256842!F13,1462257010!F13,1462257147!F13,1462257313!F13,1462257479!F13,1462257646!F13,1462257795!F13,1462257945!F13,1462258111!F13,1462258277!F13,1462258444!F13,1462258610!F13,1462258777!F13,1462258926!F13,1462259075!F13,1462259213!F13,1462259380!F13,1462259546!F13,1462259713!F13,1462259879!F13,1462260045!F13)</f>
        <v>0</v>
      </c>
      <c r="G13">
        <f>MEDIAN(1462255488!G13,1462255638!G13,1462255787!G13,1462255953!G13,1462256103!G13,1462256252!G13,1462256402!G13,1462256568!G13,1462256705!G13,1462256842!G13,1462257010!G13,1462257147!G13,1462257313!G13,1462257479!G13,1462257646!G13,1462257795!G13,1462257945!G13,1462258111!G13,1462258277!G13,1462258444!G13,1462258610!G13,1462258777!G13,1462258926!G13,1462259075!G13,1462259213!G13,1462259380!G13,1462259546!G13,1462259713!G13,1462259879!G13,1462260045!G13)</f>
        <v>0</v>
      </c>
      <c r="H13">
        <f>MEDIAN(1462255488!H13,1462255638!H13,1462255787!H13,1462255953!H13,1462256103!H13,1462256252!H13,1462256402!H13,1462256568!H13,1462256705!H13,1462256842!H13,1462257010!H13,1462257147!H13,1462257313!H13,1462257479!H13,1462257646!H13,1462257795!H13,1462257945!H13,1462258111!H13,1462258277!H13,1462258444!H13,1462258610!H13,1462258777!H13,1462258926!H13,1462259075!H13,1462259213!H13,1462259380!H13,1462259546!H13,1462259713!H13,1462259879!H13,1462260045!H13)</f>
        <v>0</v>
      </c>
      <c r="I13">
        <f>MEDIAN(1462255488!I13,1462255638!I13,1462255787!I13,1462255953!I13,1462256103!I13,1462256252!I13,1462256402!I13,1462256568!I13,1462256705!I13,1462256842!I13,1462257010!I13,1462257147!I13,1462257313!I13,1462257479!I13,1462257646!I13,1462257795!I13,1462257945!I13,1462258111!I13,1462258277!I13,1462258444!I13,1462258610!I13,1462258777!I13,1462258926!I13,1462259075!I13,1462259213!I13,1462259380!I13,1462259546!I13,1462259713!I13,1462259879!I13,1462260045!I13)</f>
        <v>0</v>
      </c>
      <c r="J13">
        <f>MEDIAN(1462255488!J13,1462255638!J13,1462255787!J13,1462255953!J13,1462256103!J13,1462256252!J13,1462256402!J13,1462256568!J13,1462256705!J13,1462256842!J13,1462257010!J13,1462257147!J13,1462257313!J13,1462257479!J13,1462257646!J13,1462257795!J13,1462257945!J13,1462258111!J13,1462258277!J13,1462258444!J13,1462258610!J13,1462258777!J13,1462258926!J13,1462259075!J13,1462259213!J13,1462259380!J13,1462259546!J13,1462259713!J13,1462259879!J13,1462260045!J13)</f>
        <v>0</v>
      </c>
      <c r="K13">
        <f>MEDIAN(1462255488!K13,1462255638!K13,1462255787!K13,1462255953!K13,1462256103!K13,1462256252!K13,1462256402!K13,1462256568!K13,1462256705!K13,1462256842!K13,1462257010!K13,1462257147!K13,1462257313!K13,1462257479!K13,1462257646!K13,1462257795!K13,1462257945!K13,1462258111!K13,1462258277!K13,1462258444!K13,1462258610!K13,1462258777!K13,1462258926!K13,1462259075!K13,1462259213!K13,1462259380!K13,1462259546!K13,1462259713!K13,1462259879!K13,1462260045!K13)</f>
        <v>0</v>
      </c>
      <c r="L13">
        <f>MEDIAN(1462255488!L13,1462255638!L13,1462255787!L13,1462255953!L13,1462256103!L13,1462256252!L13,1462256402!L13,1462256568!L13,1462256705!L13,1462256842!L13,1462257010!L13,1462257147!L13,1462257313!L13,1462257479!L13,1462257646!L13,1462257795!L13,1462257945!L13,1462258111!L13,1462258277!L13,1462258444!L13,1462258610!L13,1462258777!L13,1462258926!L13,1462259075!L13,1462259213!L13,1462259380!L13,1462259546!L13,1462259713!L13,1462259879!L13,1462260045!L13)</f>
        <v>0</v>
      </c>
      <c r="M13">
        <f>MEDIAN(1462255488!M13,1462255638!M13,1462255787!M13,1462255953!M13,1462256103!M13,1462256252!M13,1462256402!M13,1462256568!M13,1462256705!M13,1462256842!M13,1462257010!M13,1462257147!M13,1462257313!M13,1462257479!M13,1462257646!M13,1462257795!M13,1462257945!M13,1462258111!M13,1462258277!M13,1462258444!M13,1462258610!M13,1462258777!M13,1462258926!M13,1462259075!M13,1462259213!M13,1462259380!M13,1462259546!M13,1462259713!M13,1462259879!M13,1462260045!M13)</f>
        <v>0</v>
      </c>
      <c r="N13">
        <f>MEDIAN(1462255488!N13,1462255638!N13,1462255787!N13,1462255953!N13,1462256103!N13,1462256252!N13,1462256402!N13,1462256568!N13,1462256705!N13,1462256842!N13,1462257010!N13,1462257147!N13,1462257313!N13,1462257479!N13,1462257646!N13,1462257795!N13,1462257945!N13,1462258111!N13,1462258277!N13,1462258444!N13,1462258610!N13,1462258777!N13,1462258926!N13,1462259075!N13,1462259213!N13,1462259380!N13,1462259546!N13,1462259713!N13,1462259879!N13,1462260045!N13)</f>
        <v>0</v>
      </c>
      <c r="O13">
        <f>MEDIAN(1462255488!O13,1462255638!O13,1462255787!O13,1462255953!O13,1462256103!O13,1462256252!O13,1462256402!O13,1462256568!O13,1462256705!O13,1462256842!O13,1462257010!O13,1462257147!O13,1462257313!O13,1462257479!O13,1462257646!O13,1462257795!O13,1462257945!O13,1462258111!O13,1462258277!O13,1462258444!O13,1462258610!O13,1462258777!O13,1462258926!O13,1462259075!O13,1462259213!O13,1462259380!O13,1462259546!O13,1462259713!O13,1462259879!O13,1462260045!O13)</f>
        <v>0</v>
      </c>
      <c r="P13">
        <f>MEDIAN(1462255488!P13,1462255638!P13,1462255787!P13,1462255953!P13,1462256103!P13,1462256252!P13,1462256402!P13,1462256568!P13,1462256705!P13,1462256842!P13,1462257010!P13,1462257147!P13,1462257313!P13,1462257479!P13,1462257646!P13,1462257795!P13,1462257945!P13,1462258111!P13,1462258277!P13,1462258444!P13,1462258610!P13,1462258777!P13,1462258926!P13,1462259075!P13,1462259213!P13,1462259380!P13,1462259546!P13,1462259713!P13,1462259879!P13,1462260045!P13)</f>
        <v>0</v>
      </c>
      <c r="Q13">
        <f>MEDIAN(1462255488!Q13,1462255638!Q13,1462255787!Q13,1462255953!Q13,1462256103!Q13,1462256252!Q13,1462256402!Q13,1462256568!Q13,1462256705!Q13,1462256842!Q13,1462257010!Q13,1462257147!Q13,1462257313!Q13,1462257479!Q13,1462257646!Q13,1462257795!Q13,1462257945!Q13,1462258111!Q13,1462258277!Q13,1462258444!Q13,1462258610!Q13,1462258777!Q13,1462258926!Q13,1462259075!Q13,1462259213!Q13,1462259380!Q13,1462259546!Q13,1462259713!Q13,1462259879!Q13,1462260045!Q13)</f>
        <v>0</v>
      </c>
      <c r="R13">
        <f>MEDIAN(1462255488!R13,1462255638!R13,1462255787!R13,1462255953!R13,1462256103!R13,1462256252!R13,1462256402!R13,1462256568!R13,1462256705!R13,1462256842!R13,1462257010!R13,1462257147!R13,1462257313!R13,1462257479!R13,1462257646!R13,1462257795!R13,1462257945!R13,1462258111!R13,1462258277!R13,1462258444!R13,1462258610!R13,1462258777!R13,1462258926!R13,1462259075!R13,1462259213!R13,1462259380!R13,1462259546!R13,1462259713!R13,1462259879!R13,1462260045!R13)</f>
        <v>0</v>
      </c>
      <c r="S13">
        <f>MEDIAN(1462255488!S13,1462255638!S13,1462255787!S13,1462255953!S13,1462256103!S13,1462256252!S13,1462256402!S13,1462256568!S13,1462256705!S13,1462256842!S13,1462257010!S13,1462257147!S13,1462257313!S13,1462257479!S13,1462257646!S13,1462257795!S13,1462257945!S13,1462258111!S13,1462258277!S13,1462258444!S13,1462258610!S13,1462258777!S13,1462258926!S13,1462259075!S13,1462259213!S13,1462259380!S13,1462259546!S13,1462259713!S13,1462259879!S13,1462260045!S13)</f>
        <v>0</v>
      </c>
      <c r="T13">
        <f>MEDIAN(1462255488!T13,1462255638!T13,1462255787!T13,1462255953!T13,1462256103!T13,1462256252!T13,1462256402!T13,1462256568!T13,1462256705!T13,1462256842!T13,1462257010!T13,1462257147!T13,1462257313!T13,1462257479!T13,1462257646!T13,1462257795!T13,1462257945!T13,1462258111!T13,1462258277!T13,1462258444!T13,1462258610!T13,1462258777!T13,1462258926!T13,1462259075!T13,1462259213!T13,1462259380!T13,1462259546!T13,1462259713!T13,1462259879!T13,1462260045!T13)</f>
        <v>0</v>
      </c>
      <c r="U13">
        <f>MEDIAN(1462255488!U13,1462255638!U13,1462255787!U13,1462255953!U13,1462256103!U13,1462256252!U13,1462256402!U13,1462256568!U13,1462256705!U13,1462256842!U13,1462257010!U13,1462257147!U13,1462257313!U13,1462257479!U13,1462257646!U13,1462257795!U13,1462257945!U13,1462258111!U13,1462258277!U13,1462258444!U13,1462258610!U13,1462258777!U13,1462258926!U13,1462259075!U13,1462259213!U13,1462259380!U13,1462259546!U13,1462259713!U13,1462259879!U13,1462260045!U13)</f>
        <v>0</v>
      </c>
      <c r="V13">
        <f>MEDIAN(1462255488!V13,1462255638!V13,1462255787!V13,1462255953!V13,1462256103!V13,1462256252!V13,1462256402!V13,1462256568!V13,1462256705!V13,1462256842!V13,1462257010!V13,1462257147!V13,1462257313!V13,1462257479!V13,1462257646!V13,1462257795!V13,1462257945!V13,1462258111!V13,1462258277!V13,1462258444!V13,1462258610!V13,1462258777!V13,1462258926!V13,1462259075!V13,1462259213!V13,1462259380!V13,1462259546!V13,1462259713!V13,1462259879!V13,1462260045!V13)</f>
        <v>0</v>
      </c>
      <c r="W13">
        <f>MEDIAN(1462255488!W13,1462255638!W13,1462255787!W13,1462255953!W13,1462256103!W13,1462256252!W13,1462256402!W13,1462256568!W13,1462256705!W13,1462256842!W13,1462257010!W13,1462257147!W13,1462257313!W13,1462257479!W13,1462257646!W13,1462257795!W13,1462257945!W13,1462258111!W13,1462258277!W13,1462258444!W13,1462258610!W13,1462258777!W13,1462258926!W13,1462259075!W13,1462259213!W13,1462259380!W13,1462259546!W13,1462259713!W13,1462259879!W13,1462260045!W13)</f>
        <v>0</v>
      </c>
    </row>
    <row r="14" spans="1:23">
      <c r="A14">
        <f>MEDIAN(1462255488!A14,1462255638!A14,1462255787!A14,1462255953!A14,1462256103!A14,1462256252!A14,1462256402!A14,1462256568!A14,1462256705!A14,1462256842!A14,1462257010!A14,1462257147!A14,1462257313!A14,1462257479!A14,1462257646!A14,1462257795!A14,1462257945!A14,1462258111!A14,1462258277!A14,1462258444!A14,1462258610!A14,1462258777!A14,1462258926!A14,1462259075!A14,1462259213!A14,1462259380!A14,1462259546!A14,1462259713!A14,1462259879!A14,1462260045!A14)</f>
        <v>0</v>
      </c>
      <c r="B14">
        <f>MEDIAN(1462255488!B14,1462255638!B14,1462255787!B14,1462255953!B14,1462256103!B14,1462256252!B14,1462256402!B14,1462256568!B14,1462256705!B14,1462256842!B14,1462257010!B14,1462257147!B14,1462257313!B14,1462257479!B14,1462257646!B14,1462257795!B14,1462257945!B14,1462258111!B14,1462258277!B14,1462258444!B14,1462258610!B14,1462258777!B14,1462258926!B14,1462259075!B14,1462259213!B14,1462259380!B14,1462259546!B14,1462259713!B14,1462259879!B14,1462260045!B14)</f>
        <v>0</v>
      </c>
      <c r="C14">
        <f>MEDIAN(1462255488!C14,1462255638!C14,1462255787!C14,1462255953!C14,1462256103!C14,1462256252!C14,1462256402!C14,1462256568!C14,1462256705!C14,1462256842!C14,1462257010!C14,1462257147!C14,1462257313!C14,1462257479!C14,1462257646!C14,1462257795!C14,1462257945!C14,1462258111!C14,1462258277!C14,1462258444!C14,1462258610!C14,1462258777!C14,1462258926!C14,1462259075!C14,1462259213!C14,1462259380!C14,1462259546!C14,1462259713!C14,1462259879!C14,1462260045!C14)</f>
        <v>0</v>
      </c>
      <c r="D14">
        <f>MEDIAN(1462255488!D14,1462255638!D14,1462255787!D14,1462255953!D14,1462256103!D14,1462256252!D14,1462256402!D14,1462256568!D14,1462256705!D14,1462256842!D14,1462257010!D14,1462257147!D14,1462257313!D14,1462257479!D14,1462257646!D14,1462257795!D14,1462257945!D14,1462258111!D14,1462258277!D14,1462258444!D14,1462258610!D14,1462258777!D14,1462258926!D14,1462259075!D14,1462259213!D14,1462259380!D14,1462259546!D14,1462259713!D14,1462259879!D14,1462260045!D14)</f>
        <v>0</v>
      </c>
      <c r="E14">
        <f>MEDIAN(1462255488!E14,1462255638!E14,1462255787!E14,1462255953!E14,1462256103!E14,1462256252!E14,1462256402!E14,1462256568!E14,1462256705!E14,1462256842!E14,1462257010!E14,1462257147!E14,1462257313!E14,1462257479!E14,1462257646!E14,1462257795!E14,1462257945!E14,1462258111!E14,1462258277!E14,1462258444!E14,1462258610!E14,1462258777!E14,1462258926!E14,1462259075!E14,1462259213!E14,1462259380!E14,1462259546!E14,1462259713!E14,1462259879!E14,1462260045!E14)</f>
        <v>0</v>
      </c>
      <c r="F14">
        <f>MEDIAN(1462255488!F14,1462255638!F14,1462255787!F14,1462255953!F14,1462256103!F14,1462256252!F14,1462256402!F14,1462256568!F14,1462256705!F14,1462256842!F14,1462257010!F14,1462257147!F14,1462257313!F14,1462257479!F14,1462257646!F14,1462257795!F14,1462257945!F14,1462258111!F14,1462258277!F14,1462258444!F14,1462258610!F14,1462258777!F14,1462258926!F14,1462259075!F14,1462259213!F14,1462259380!F14,1462259546!F14,1462259713!F14,1462259879!F14,1462260045!F14)</f>
        <v>0</v>
      </c>
      <c r="G14">
        <f>MEDIAN(1462255488!G14,1462255638!G14,1462255787!G14,1462255953!G14,1462256103!G14,1462256252!G14,1462256402!G14,1462256568!G14,1462256705!G14,1462256842!G14,1462257010!G14,1462257147!G14,1462257313!G14,1462257479!G14,1462257646!G14,1462257795!G14,1462257945!G14,1462258111!G14,1462258277!G14,1462258444!G14,1462258610!G14,1462258777!G14,1462258926!G14,1462259075!G14,1462259213!G14,1462259380!G14,1462259546!G14,1462259713!G14,1462259879!G14,1462260045!G14)</f>
        <v>0</v>
      </c>
      <c r="H14">
        <f>MEDIAN(1462255488!H14,1462255638!H14,1462255787!H14,1462255953!H14,1462256103!H14,1462256252!H14,1462256402!H14,1462256568!H14,1462256705!H14,1462256842!H14,1462257010!H14,1462257147!H14,1462257313!H14,1462257479!H14,1462257646!H14,1462257795!H14,1462257945!H14,1462258111!H14,1462258277!H14,1462258444!H14,1462258610!H14,1462258777!H14,1462258926!H14,1462259075!H14,1462259213!H14,1462259380!H14,1462259546!H14,1462259713!H14,1462259879!H14,1462260045!H14)</f>
        <v>0</v>
      </c>
      <c r="I14">
        <f>MEDIAN(1462255488!I14,1462255638!I14,1462255787!I14,1462255953!I14,1462256103!I14,1462256252!I14,1462256402!I14,1462256568!I14,1462256705!I14,1462256842!I14,1462257010!I14,1462257147!I14,1462257313!I14,1462257479!I14,1462257646!I14,1462257795!I14,1462257945!I14,1462258111!I14,1462258277!I14,1462258444!I14,1462258610!I14,1462258777!I14,1462258926!I14,1462259075!I14,1462259213!I14,1462259380!I14,1462259546!I14,1462259713!I14,1462259879!I14,1462260045!I14)</f>
        <v>0</v>
      </c>
      <c r="J14">
        <f>MEDIAN(1462255488!J14,1462255638!J14,1462255787!J14,1462255953!J14,1462256103!J14,1462256252!J14,1462256402!J14,1462256568!J14,1462256705!J14,1462256842!J14,1462257010!J14,1462257147!J14,1462257313!J14,1462257479!J14,1462257646!J14,1462257795!J14,1462257945!J14,1462258111!J14,1462258277!J14,1462258444!J14,1462258610!J14,1462258777!J14,1462258926!J14,1462259075!J14,1462259213!J14,1462259380!J14,1462259546!J14,1462259713!J14,1462259879!J14,1462260045!J14)</f>
        <v>0</v>
      </c>
      <c r="K14">
        <f>MEDIAN(1462255488!K14,1462255638!K14,1462255787!K14,1462255953!K14,1462256103!K14,1462256252!K14,1462256402!K14,1462256568!K14,1462256705!K14,1462256842!K14,1462257010!K14,1462257147!K14,1462257313!K14,1462257479!K14,1462257646!K14,1462257795!K14,1462257945!K14,1462258111!K14,1462258277!K14,1462258444!K14,1462258610!K14,1462258777!K14,1462258926!K14,1462259075!K14,1462259213!K14,1462259380!K14,1462259546!K14,1462259713!K14,1462259879!K14,1462260045!K14)</f>
        <v>0</v>
      </c>
      <c r="L14">
        <f>MEDIAN(1462255488!L14,1462255638!L14,1462255787!L14,1462255953!L14,1462256103!L14,1462256252!L14,1462256402!L14,1462256568!L14,1462256705!L14,1462256842!L14,1462257010!L14,1462257147!L14,1462257313!L14,1462257479!L14,1462257646!L14,1462257795!L14,1462257945!L14,1462258111!L14,1462258277!L14,1462258444!L14,1462258610!L14,1462258777!L14,1462258926!L14,1462259075!L14,1462259213!L14,1462259380!L14,1462259546!L14,1462259713!L14,1462259879!L14,1462260045!L14)</f>
        <v>0</v>
      </c>
      <c r="M14">
        <f>MEDIAN(1462255488!M14,1462255638!M14,1462255787!M14,1462255953!M14,1462256103!M14,1462256252!M14,1462256402!M14,1462256568!M14,1462256705!M14,1462256842!M14,1462257010!M14,1462257147!M14,1462257313!M14,1462257479!M14,1462257646!M14,1462257795!M14,1462257945!M14,1462258111!M14,1462258277!M14,1462258444!M14,1462258610!M14,1462258777!M14,1462258926!M14,1462259075!M14,1462259213!M14,1462259380!M14,1462259546!M14,1462259713!M14,1462259879!M14,1462260045!M14)</f>
        <v>0</v>
      </c>
      <c r="N14">
        <f>MEDIAN(1462255488!N14,1462255638!N14,1462255787!N14,1462255953!N14,1462256103!N14,1462256252!N14,1462256402!N14,1462256568!N14,1462256705!N14,1462256842!N14,1462257010!N14,1462257147!N14,1462257313!N14,1462257479!N14,1462257646!N14,1462257795!N14,1462257945!N14,1462258111!N14,1462258277!N14,1462258444!N14,1462258610!N14,1462258777!N14,1462258926!N14,1462259075!N14,1462259213!N14,1462259380!N14,1462259546!N14,1462259713!N14,1462259879!N14,1462260045!N14)</f>
        <v>0</v>
      </c>
      <c r="O14">
        <f>MEDIAN(1462255488!O14,1462255638!O14,1462255787!O14,1462255953!O14,1462256103!O14,1462256252!O14,1462256402!O14,1462256568!O14,1462256705!O14,1462256842!O14,1462257010!O14,1462257147!O14,1462257313!O14,1462257479!O14,1462257646!O14,1462257795!O14,1462257945!O14,1462258111!O14,1462258277!O14,1462258444!O14,1462258610!O14,1462258777!O14,1462258926!O14,1462259075!O14,1462259213!O14,1462259380!O14,1462259546!O14,1462259713!O14,1462259879!O14,1462260045!O14)</f>
        <v>0</v>
      </c>
      <c r="P14">
        <f>MEDIAN(1462255488!P14,1462255638!P14,1462255787!P14,1462255953!P14,1462256103!P14,1462256252!P14,1462256402!P14,1462256568!P14,1462256705!P14,1462256842!P14,1462257010!P14,1462257147!P14,1462257313!P14,1462257479!P14,1462257646!P14,1462257795!P14,1462257945!P14,1462258111!P14,1462258277!P14,1462258444!P14,1462258610!P14,1462258777!P14,1462258926!P14,1462259075!P14,1462259213!P14,1462259380!P14,1462259546!P14,1462259713!P14,1462259879!P14,1462260045!P14)</f>
        <v>0</v>
      </c>
      <c r="Q14">
        <f>MEDIAN(1462255488!Q14,1462255638!Q14,1462255787!Q14,1462255953!Q14,1462256103!Q14,1462256252!Q14,1462256402!Q14,1462256568!Q14,1462256705!Q14,1462256842!Q14,1462257010!Q14,1462257147!Q14,1462257313!Q14,1462257479!Q14,1462257646!Q14,1462257795!Q14,1462257945!Q14,1462258111!Q14,1462258277!Q14,1462258444!Q14,1462258610!Q14,1462258777!Q14,1462258926!Q14,1462259075!Q14,1462259213!Q14,1462259380!Q14,1462259546!Q14,1462259713!Q14,1462259879!Q14,1462260045!Q14)</f>
        <v>0</v>
      </c>
      <c r="R14">
        <f>MEDIAN(1462255488!R14,1462255638!R14,1462255787!R14,1462255953!R14,1462256103!R14,1462256252!R14,1462256402!R14,1462256568!R14,1462256705!R14,1462256842!R14,1462257010!R14,1462257147!R14,1462257313!R14,1462257479!R14,1462257646!R14,1462257795!R14,1462257945!R14,1462258111!R14,1462258277!R14,1462258444!R14,1462258610!R14,1462258777!R14,1462258926!R14,1462259075!R14,1462259213!R14,1462259380!R14,1462259546!R14,1462259713!R14,1462259879!R14,1462260045!R14)</f>
        <v>0</v>
      </c>
      <c r="S14">
        <f>MEDIAN(1462255488!S14,1462255638!S14,1462255787!S14,1462255953!S14,1462256103!S14,1462256252!S14,1462256402!S14,1462256568!S14,1462256705!S14,1462256842!S14,1462257010!S14,1462257147!S14,1462257313!S14,1462257479!S14,1462257646!S14,1462257795!S14,1462257945!S14,1462258111!S14,1462258277!S14,1462258444!S14,1462258610!S14,1462258777!S14,1462258926!S14,1462259075!S14,1462259213!S14,1462259380!S14,1462259546!S14,1462259713!S14,1462259879!S14,1462260045!S14)</f>
        <v>0</v>
      </c>
      <c r="T14">
        <f>MEDIAN(1462255488!T14,1462255638!T14,1462255787!T14,1462255953!T14,1462256103!T14,1462256252!T14,1462256402!T14,1462256568!T14,1462256705!T14,1462256842!T14,1462257010!T14,1462257147!T14,1462257313!T14,1462257479!T14,1462257646!T14,1462257795!T14,1462257945!T14,1462258111!T14,1462258277!T14,1462258444!T14,1462258610!T14,1462258777!T14,1462258926!T14,1462259075!T14,1462259213!T14,1462259380!T14,1462259546!T14,1462259713!T14,1462259879!T14,1462260045!T14)</f>
        <v>0</v>
      </c>
      <c r="U14">
        <f>MEDIAN(1462255488!U14,1462255638!U14,1462255787!U14,1462255953!U14,1462256103!U14,1462256252!U14,1462256402!U14,1462256568!U14,1462256705!U14,1462256842!U14,1462257010!U14,1462257147!U14,1462257313!U14,1462257479!U14,1462257646!U14,1462257795!U14,1462257945!U14,1462258111!U14,1462258277!U14,1462258444!U14,1462258610!U14,1462258777!U14,1462258926!U14,1462259075!U14,1462259213!U14,1462259380!U14,1462259546!U14,1462259713!U14,1462259879!U14,1462260045!U14)</f>
        <v>0</v>
      </c>
      <c r="V14">
        <f>MEDIAN(1462255488!V14,1462255638!V14,1462255787!V14,1462255953!V14,1462256103!V14,1462256252!V14,1462256402!V14,1462256568!V14,1462256705!V14,1462256842!V14,1462257010!V14,1462257147!V14,1462257313!V14,1462257479!V14,1462257646!V14,1462257795!V14,1462257945!V14,1462258111!V14,1462258277!V14,1462258444!V14,1462258610!V14,1462258777!V14,1462258926!V14,1462259075!V14,1462259213!V14,1462259380!V14,1462259546!V14,1462259713!V14,1462259879!V14,1462260045!V14)</f>
        <v>0</v>
      </c>
      <c r="W14">
        <f>MEDIAN(1462255488!W14,1462255638!W14,1462255787!W14,1462255953!W14,1462256103!W14,1462256252!W14,1462256402!W14,1462256568!W14,1462256705!W14,1462256842!W14,1462257010!W14,1462257147!W14,1462257313!W14,1462257479!W14,1462257646!W14,1462257795!W14,1462257945!W14,1462258111!W14,1462258277!W14,1462258444!W14,1462258610!W14,1462258777!W14,1462258926!W14,1462259075!W14,1462259213!W14,1462259380!W14,1462259546!W14,1462259713!W14,1462259879!W14,1462260045!W14)</f>
        <v>0</v>
      </c>
    </row>
    <row r="15" spans="1:23">
      <c r="A15">
        <f>MEDIAN(1462255488!A15,1462255638!A15,1462255787!A15,1462255953!A15,1462256103!A15,1462256252!A15,1462256402!A15,1462256568!A15,1462256705!A15,1462256842!A15,1462257010!A15,1462257147!A15,1462257313!A15,1462257479!A15,1462257646!A15,1462257795!A15,1462257945!A15,1462258111!A15,1462258277!A15,1462258444!A15,1462258610!A15,1462258777!A15,1462258926!A15,1462259075!A15,1462259213!A15,1462259380!A15,1462259546!A15,1462259713!A15,1462259879!A15,1462260045!A15)</f>
        <v>0</v>
      </c>
      <c r="B15">
        <f>MEDIAN(1462255488!B15,1462255638!B15,1462255787!B15,1462255953!B15,1462256103!B15,1462256252!B15,1462256402!B15,1462256568!B15,1462256705!B15,1462256842!B15,1462257010!B15,1462257147!B15,1462257313!B15,1462257479!B15,1462257646!B15,1462257795!B15,1462257945!B15,1462258111!B15,1462258277!B15,1462258444!B15,1462258610!B15,1462258777!B15,1462258926!B15,1462259075!B15,1462259213!B15,1462259380!B15,1462259546!B15,1462259713!B15,1462259879!B15,1462260045!B15)</f>
        <v>0</v>
      </c>
      <c r="C15">
        <f>MEDIAN(1462255488!C15,1462255638!C15,1462255787!C15,1462255953!C15,1462256103!C15,1462256252!C15,1462256402!C15,1462256568!C15,1462256705!C15,1462256842!C15,1462257010!C15,1462257147!C15,1462257313!C15,1462257479!C15,1462257646!C15,1462257795!C15,1462257945!C15,1462258111!C15,1462258277!C15,1462258444!C15,1462258610!C15,1462258777!C15,1462258926!C15,1462259075!C15,1462259213!C15,1462259380!C15,1462259546!C15,1462259713!C15,1462259879!C15,1462260045!C15)</f>
        <v>0</v>
      </c>
      <c r="D15">
        <f>MEDIAN(1462255488!D15,1462255638!D15,1462255787!D15,1462255953!D15,1462256103!D15,1462256252!D15,1462256402!D15,1462256568!D15,1462256705!D15,1462256842!D15,1462257010!D15,1462257147!D15,1462257313!D15,1462257479!D15,1462257646!D15,1462257795!D15,1462257945!D15,1462258111!D15,1462258277!D15,1462258444!D15,1462258610!D15,1462258777!D15,1462258926!D15,1462259075!D15,1462259213!D15,1462259380!D15,1462259546!D15,1462259713!D15,1462259879!D15,1462260045!D15)</f>
        <v>0</v>
      </c>
      <c r="E15">
        <f>MEDIAN(1462255488!E15,1462255638!E15,1462255787!E15,1462255953!E15,1462256103!E15,1462256252!E15,1462256402!E15,1462256568!E15,1462256705!E15,1462256842!E15,1462257010!E15,1462257147!E15,1462257313!E15,1462257479!E15,1462257646!E15,1462257795!E15,1462257945!E15,1462258111!E15,1462258277!E15,1462258444!E15,1462258610!E15,1462258777!E15,1462258926!E15,1462259075!E15,1462259213!E15,1462259380!E15,1462259546!E15,1462259713!E15,1462259879!E15,1462260045!E15)</f>
        <v>0</v>
      </c>
      <c r="F15">
        <f>MEDIAN(1462255488!F15,1462255638!F15,1462255787!F15,1462255953!F15,1462256103!F15,1462256252!F15,1462256402!F15,1462256568!F15,1462256705!F15,1462256842!F15,1462257010!F15,1462257147!F15,1462257313!F15,1462257479!F15,1462257646!F15,1462257795!F15,1462257945!F15,1462258111!F15,1462258277!F15,1462258444!F15,1462258610!F15,1462258777!F15,1462258926!F15,1462259075!F15,1462259213!F15,1462259380!F15,1462259546!F15,1462259713!F15,1462259879!F15,1462260045!F15)</f>
        <v>0</v>
      </c>
      <c r="G15">
        <f>MEDIAN(1462255488!G15,1462255638!G15,1462255787!G15,1462255953!G15,1462256103!G15,1462256252!G15,1462256402!G15,1462256568!G15,1462256705!G15,1462256842!G15,1462257010!G15,1462257147!G15,1462257313!G15,1462257479!G15,1462257646!G15,1462257795!G15,1462257945!G15,1462258111!G15,1462258277!G15,1462258444!G15,1462258610!G15,1462258777!G15,1462258926!G15,1462259075!G15,1462259213!G15,1462259380!G15,1462259546!G15,1462259713!G15,1462259879!G15,1462260045!G15)</f>
        <v>0</v>
      </c>
      <c r="H15">
        <f>MEDIAN(1462255488!H15,1462255638!H15,1462255787!H15,1462255953!H15,1462256103!H15,1462256252!H15,1462256402!H15,1462256568!H15,1462256705!H15,1462256842!H15,1462257010!H15,1462257147!H15,1462257313!H15,1462257479!H15,1462257646!H15,1462257795!H15,1462257945!H15,1462258111!H15,1462258277!H15,1462258444!H15,1462258610!H15,1462258777!H15,1462258926!H15,1462259075!H15,1462259213!H15,1462259380!H15,1462259546!H15,1462259713!H15,1462259879!H15,1462260045!H15)</f>
        <v>0</v>
      </c>
      <c r="I15">
        <f>MEDIAN(1462255488!I15,1462255638!I15,1462255787!I15,1462255953!I15,1462256103!I15,1462256252!I15,1462256402!I15,1462256568!I15,1462256705!I15,1462256842!I15,1462257010!I15,1462257147!I15,1462257313!I15,1462257479!I15,1462257646!I15,1462257795!I15,1462257945!I15,1462258111!I15,1462258277!I15,1462258444!I15,1462258610!I15,1462258777!I15,1462258926!I15,1462259075!I15,1462259213!I15,1462259380!I15,1462259546!I15,1462259713!I15,1462259879!I15,1462260045!I15)</f>
        <v>0</v>
      </c>
      <c r="J15">
        <f>MEDIAN(1462255488!J15,1462255638!J15,1462255787!J15,1462255953!J15,1462256103!J15,1462256252!J15,1462256402!J15,1462256568!J15,1462256705!J15,1462256842!J15,1462257010!J15,1462257147!J15,1462257313!J15,1462257479!J15,1462257646!J15,1462257795!J15,1462257945!J15,1462258111!J15,1462258277!J15,1462258444!J15,1462258610!J15,1462258777!J15,1462258926!J15,1462259075!J15,1462259213!J15,1462259380!J15,1462259546!J15,1462259713!J15,1462259879!J15,1462260045!J15)</f>
        <v>0</v>
      </c>
      <c r="K15">
        <f>MEDIAN(1462255488!K15,1462255638!K15,1462255787!K15,1462255953!K15,1462256103!K15,1462256252!K15,1462256402!K15,1462256568!K15,1462256705!K15,1462256842!K15,1462257010!K15,1462257147!K15,1462257313!K15,1462257479!K15,1462257646!K15,1462257795!K15,1462257945!K15,1462258111!K15,1462258277!K15,1462258444!K15,1462258610!K15,1462258777!K15,1462258926!K15,1462259075!K15,1462259213!K15,1462259380!K15,1462259546!K15,1462259713!K15,1462259879!K15,1462260045!K15)</f>
        <v>0</v>
      </c>
      <c r="L15">
        <f>MEDIAN(1462255488!L15,1462255638!L15,1462255787!L15,1462255953!L15,1462256103!L15,1462256252!L15,1462256402!L15,1462256568!L15,1462256705!L15,1462256842!L15,1462257010!L15,1462257147!L15,1462257313!L15,1462257479!L15,1462257646!L15,1462257795!L15,1462257945!L15,1462258111!L15,1462258277!L15,1462258444!L15,1462258610!L15,1462258777!L15,1462258926!L15,1462259075!L15,1462259213!L15,1462259380!L15,1462259546!L15,1462259713!L15,1462259879!L15,1462260045!L15)</f>
        <v>0</v>
      </c>
      <c r="M15">
        <f>MEDIAN(1462255488!M15,1462255638!M15,1462255787!M15,1462255953!M15,1462256103!M15,1462256252!M15,1462256402!M15,1462256568!M15,1462256705!M15,1462256842!M15,1462257010!M15,1462257147!M15,1462257313!M15,1462257479!M15,1462257646!M15,1462257795!M15,1462257945!M15,1462258111!M15,1462258277!M15,1462258444!M15,1462258610!M15,1462258777!M15,1462258926!M15,1462259075!M15,1462259213!M15,1462259380!M15,1462259546!M15,1462259713!M15,1462259879!M15,1462260045!M15)</f>
        <v>0</v>
      </c>
      <c r="N15">
        <f>MEDIAN(1462255488!N15,1462255638!N15,1462255787!N15,1462255953!N15,1462256103!N15,1462256252!N15,1462256402!N15,1462256568!N15,1462256705!N15,1462256842!N15,1462257010!N15,1462257147!N15,1462257313!N15,1462257479!N15,1462257646!N15,1462257795!N15,1462257945!N15,1462258111!N15,1462258277!N15,1462258444!N15,1462258610!N15,1462258777!N15,1462258926!N15,1462259075!N15,1462259213!N15,1462259380!N15,1462259546!N15,1462259713!N15,1462259879!N15,1462260045!N15)</f>
        <v>0</v>
      </c>
      <c r="O15">
        <f>MEDIAN(1462255488!O15,1462255638!O15,1462255787!O15,1462255953!O15,1462256103!O15,1462256252!O15,1462256402!O15,1462256568!O15,1462256705!O15,1462256842!O15,1462257010!O15,1462257147!O15,1462257313!O15,1462257479!O15,1462257646!O15,1462257795!O15,1462257945!O15,1462258111!O15,1462258277!O15,1462258444!O15,1462258610!O15,1462258777!O15,1462258926!O15,1462259075!O15,1462259213!O15,1462259380!O15,1462259546!O15,1462259713!O15,1462259879!O15,1462260045!O15)</f>
        <v>0</v>
      </c>
      <c r="P15">
        <f>MEDIAN(1462255488!P15,1462255638!P15,1462255787!P15,1462255953!P15,1462256103!P15,1462256252!P15,1462256402!P15,1462256568!P15,1462256705!P15,1462256842!P15,1462257010!P15,1462257147!P15,1462257313!P15,1462257479!P15,1462257646!P15,1462257795!P15,1462257945!P15,1462258111!P15,1462258277!P15,1462258444!P15,1462258610!P15,1462258777!P15,1462258926!P15,1462259075!P15,1462259213!P15,1462259380!P15,1462259546!P15,1462259713!P15,1462259879!P15,1462260045!P15)</f>
        <v>0</v>
      </c>
      <c r="Q15">
        <f>MEDIAN(1462255488!Q15,1462255638!Q15,1462255787!Q15,1462255953!Q15,1462256103!Q15,1462256252!Q15,1462256402!Q15,1462256568!Q15,1462256705!Q15,1462256842!Q15,1462257010!Q15,1462257147!Q15,1462257313!Q15,1462257479!Q15,1462257646!Q15,1462257795!Q15,1462257945!Q15,1462258111!Q15,1462258277!Q15,1462258444!Q15,1462258610!Q15,1462258777!Q15,1462258926!Q15,1462259075!Q15,1462259213!Q15,1462259380!Q15,1462259546!Q15,1462259713!Q15,1462259879!Q15,1462260045!Q15)</f>
        <v>0</v>
      </c>
      <c r="R15">
        <f>MEDIAN(1462255488!R15,1462255638!R15,1462255787!R15,1462255953!R15,1462256103!R15,1462256252!R15,1462256402!R15,1462256568!R15,1462256705!R15,1462256842!R15,1462257010!R15,1462257147!R15,1462257313!R15,1462257479!R15,1462257646!R15,1462257795!R15,1462257945!R15,1462258111!R15,1462258277!R15,1462258444!R15,1462258610!R15,1462258777!R15,1462258926!R15,1462259075!R15,1462259213!R15,1462259380!R15,1462259546!R15,1462259713!R15,1462259879!R15,1462260045!R15)</f>
        <v>0</v>
      </c>
      <c r="S15">
        <f>MEDIAN(1462255488!S15,1462255638!S15,1462255787!S15,1462255953!S15,1462256103!S15,1462256252!S15,1462256402!S15,1462256568!S15,1462256705!S15,1462256842!S15,1462257010!S15,1462257147!S15,1462257313!S15,1462257479!S15,1462257646!S15,1462257795!S15,1462257945!S15,1462258111!S15,1462258277!S15,1462258444!S15,1462258610!S15,1462258777!S15,1462258926!S15,1462259075!S15,1462259213!S15,1462259380!S15,1462259546!S15,1462259713!S15,1462259879!S15,1462260045!S15)</f>
        <v>0</v>
      </c>
      <c r="T15">
        <f>MEDIAN(1462255488!T15,1462255638!T15,1462255787!T15,1462255953!T15,1462256103!T15,1462256252!T15,1462256402!T15,1462256568!T15,1462256705!T15,1462256842!T15,1462257010!T15,1462257147!T15,1462257313!T15,1462257479!T15,1462257646!T15,1462257795!T15,1462257945!T15,1462258111!T15,1462258277!T15,1462258444!T15,1462258610!T15,1462258777!T15,1462258926!T15,1462259075!T15,1462259213!T15,1462259380!T15,1462259546!T15,1462259713!T15,1462259879!T15,1462260045!T15)</f>
        <v>0</v>
      </c>
      <c r="U15">
        <f>MEDIAN(1462255488!U15,1462255638!U15,1462255787!U15,1462255953!U15,1462256103!U15,1462256252!U15,1462256402!U15,1462256568!U15,1462256705!U15,1462256842!U15,1462257010!U15,1462257147!U15,1462257313!U15,1462257479!U15,1462257646!U15,1462257795!U15,1462257945!U15,1462258111!U15,1462258277!U15,1462258444!U15,1462258610!U15,1462258777!U15,1462258926!U15,1462259075!U15,1462259213!U15,1462259380!U15,1462259546!U15,1462259713!U15,1462259879!U15,1462260045!U15)</f>
        <v>0</v>
      </c>
      <c r="V15">
        <f>MEDIAN(1462255488!V15,1462255638!V15,1462255787!V15,1462255953!V15,1462256103!V15,1462256252!V15,1462256402!V15,1462256568!V15,1462256705!V15,1462256842!V15,1462257010!V15,1462257147!V15,1462257313!V15,1462257479!V15,1462257646!V15,1462257795!V15,1462257945!V15,1462258111!V15,1462258277!V15,1462258444!V15,1462258610!V15,1462258777!V15,1462258926!V15,1462259075!V15,1462259213!V15,1462259380!V15,1462259546!V15,1462259713!V15,1462259879!V15,1462260045!V15)</f>
        <v>0</v>
      </c>
      <c r="W15">
        <f>MEDIAN(1462255488!W15,1462255638!W15,1462255787!W15,1462255953!W15,1462256103!W15,1462256252!W15,1462256402!W15,1462256568!W15,1462256705!W15,1462256842!W15,1462257010!W15,1462257147!W15,1462257313!W15,1462257479!W15,1462257646!W15,1462257795!W15,1462257945!W15,1462258111!W15,1462258277!W15,1462258444!W15,1462258610!W15,1462258777!W15,1462258926!W15,1462259075!W15,1462259213!W15,1462259380!W15,1462259546!W15,1462259713!W15,1462259879!W15,1462260045!W15)</f>
        <v>0</v>
      </c>
    </row>
    <row r="16" spans="1:23">
      <c r="A16">
        <f>MEDIAN(1462255488!A16,1462255638!A16,1462255787!A16,1462255953!A16,1462256103!A16,1462256252!A16,1462256402!A16,1462256568!A16,1462256705!A16,1462256842!A16,1462257010!A16,1462257147!A16,1462257313!A16,1462257479!A16,1462257646!A16,1462257795!A16,1462257945!A16,1462258111!A16,1462258277!A16,1462258444!A16,1462258610!A16,1462258777!A16,1462258926!A16,1462259075!A16,1462259213!A16,1462259380!A16,1462259546!A16,1462259713!A16,1462259879!A16,1462260045!A16)</f>
        <v>0</v>
      </c>
      <c r="B16">
        <f>MEDIAN(1462255488!B16,1462255638!B16,1462255787!B16,1462255953!B16,1462256103!B16,1462256252!B16,1462256402!B16,1462256568!B16,1462256705!B16,1462256842!B16,1462257010!B16,1462257147!B16,1462257313!B16,1462257479!B16,1462257646!B16,1462257795!B16,1462257945!B16,1462258111!B16,1462258277!B16,1462258444!B16,1462258610!B16,1462258777!B16,1462258926!B16,1462259075!B16,1462259213!B16,1462259380!B16,1462259546!B16,1462259713!B16,1462259879!B16,1462260045!B16)</f>
        <v>0</v>
      </c>
      <c r="C16">
        <f>MEDIAN(1462255488!C16,1462255638!C16,1462255787!C16,1462255953!C16,1462256103!C16,1462256252!C16,1462256402!C16,1462256568!C16,1462256705!C16,1462256842!C16,1462257010!C16,1462257147!C16,1462257313!C16,1462257479!C16,1462257646!C16,1462257795!C16,1462257945!C16,1462258111!C16,1462258277!C16,1462258444!C16,1462258610!C16,1462258777!C16,1462258926!C16,1462259075!C16,1462259213!C16,1462259380!C16,1462259546!C16,1462259713!C16,1462259879!C16,1462260045!C16)</f>
        <v>0</v>
      </c>
      <c r="D16">
        <f>MEDIAN(1462255488!D16,1462255638!D16,1462255787!D16,1462255953!D16,1462256103!D16,1462256252!D16,1462256402!D16,1462256568!D16,1462256705!D16,1462256842!D16,1462257010!D16,1462257147!D16,1462257313!D16,1462257479!D16,1462257646!D16,1462257795!D16,1462257945!D16,1462258111!D16,1462258277!D16,1462258444!D16,1462258610!D16,1462258777!D16,1462258926!D16,1462259075!D16,1462259213!D16,1462259380!D16,1462259546!D16,1462259713!D16,1462259879!D16,1462260045!D16)</f>
        <v>0</v>
      </c>
      <c r="E16">
        <f>MEDIAN(1462255488!E16,1462255638!E16,1462255787!E16,1462255953!E16,1462256103!E16,1462256252!E16,1462256402!E16,1462256568!E16,1462256705!E16,1462256842!E16,1462257010!E16,1462257147!E16,1462257313!E16,1462257479!E16,1462257646!E16,1462257795!E16,1462257945!E16,1462258111!E16,1462258277!E16,1462258444!E16,1462258610!E16,1462258777!E16,1462258926!E16,1462259075!E16,1462259213!E16,1462259380!E16,1462259546!E16,1462259713!E16,1462259879!E16,1462260045!E16)</f>
        <v>0</v>
      </c>
      <c r="F16">
        <f>MEDIAN(1462255488!F16,1462255638!F16,1462255787!F16,1462255953!F16,1462256103!F16,1462256252!F16,1462256402!F16,1462256568!F16,1462256705!F16,1462256842!F16,1462257010!F16,1462257147!F16,1462257313!F16,1462257479!F16,1462257646!F16,1462257795!F16,1462257945!F16,1462258111!F16,1462258277!F16,1462258444!F16,1462258610!F16,1462258777!F16,1462258926!F16,1462259075!F16,1462259213!F16,1462259380!F16,1462259546!F16,1462259713!F16,1462259879!F16,1462260045!F16)</f>
        <v>0</v>
      </c>
      <c r="G16">
        <f>MEDIAN(1462255488!G16,1462255638!G16,1462255787!G16,1462255953!G16,1462256103!G16,1462256252!G16,1462256402!G16,1462256568!G16,1462256705!G16,1462256842!G16,1462257010!G16,1462257147!G16,1462257313!G16,1462257479!G16,1462257646!G16,1462257795!G16,1462257945!G16,1462258111!G16,1462258277!G16,1462258444!G16,1462258610!G16,1462258777!G16,1462258926!G16,1462259075!G16,1462259213!G16,1462259380!G16,1462259546!G16,1462259713!G16,1462259879!G16,1462260045!G16)</f>
        <v>0</v>
      </c>
      <c r="H16">
        <f>MEDIAN(1462255488!H16,1462255638!H16,1462255787!H16,1462255953!H16,1462256103!H16,1462256252!H16,1462256402!H16,1462256568!H16,1462256705!H16,1462256842!H16,1462257010!H16,1462257147!H16,1462257313!H16,1462257479!H16,1462257646!H16,1462257795!H16,1462257945!H16,1462258111!H16,1462258277!H16,1462258444!H16,1462258610!H16,1462258777!H16,1462258926!H16,1462259075!H16,1462259213!H16,1462259380!H16,1462259546!H16,1462259713!H16,1462259879!H16,1462260045!H16)</f>
        <v>0</v>
      </c>
      <c r="I16">
        <f>MEDIAN(1462255488!I16,1462255638!I16,1462255787!I16,1462255953!I16,1462256103!I16,1462256252!I16,1462256402!I16,1462256568!I16,1462256705!I16,1462256842!I16,1462257010!I16,1462257147!I16,1462257313!I16,1462257479!I16,1462257646!I16,1462257795!I16,1462257945!I16,1462258111!I16,1462258277!I16,1462258444!I16,1462258610!I16,1462258777!I16,1462258926!I16,1462259075!I16,1462259213!I16,1462259380!I16,1462259546!I16,1462259713!I16,1462259879!I16,1462260045!I16)</f>
        <v>0</v>
      </c>
      <c r="J16">
        <f>MEDIAN(1462255488!J16,1462255638!J16,1462255787!J16,1462255953!J16,1462256103!J16,1462256252!J16,1462256402!J16,1462256568!J16,1462256705!J16,1462256842!J16,1462257010!J16,1462257147!J16,1462257313!J16,1462257479!J16,1462257646!J16,1462257795!J16,1462257945!J16,1462258111!J16,1462258277!J16,1462258444!J16,1462258610!J16,1462258777!J16,1462258926!J16,1462259075!J16,1462259213!J16,1462259380!J16,1462259546!J16,1462259713!J16,1462259879!J16,1462260045!J16)</f>
        <v>0</v>
      </c>
      <c r="K16">
        <f>MEDIAN(1462255488!K16,1462255638!K16,1462255787!K16,1462255953!K16,1462256103!K16,1462256252!K16,1462256402!K16,1462256568!K16,1462256705!K16,1462256842!K16,1462257010!K16,1462257147!K16,1462257313!K16,1462257479!K16,1462257646!K16,1462257795!K16,1462257945!K16,1462258111!K16,1462258277!K16,1462258444!K16,1462258610!K16,1462258777!K16,1462258926!K16,1462259075!K16,1462259213!K16,1462259380!K16,1462259546!K16,1462259713!K16,1462259879!K16,1462260045!K16)</f>
        <v>0</v>
      </c>
      <c r="L16">
        <f>MEDIAN(1462255488!L16,1462255638!L16,1462255787!L16,1462255953!L16,1462256103!L16,1462256252!L16,1462256402!L16,1462256568!L16,1462256705!L16,1462256842!L16,1462257010!L16,1462257147!L16,1462257313!L16,1462257479!L16,1462257646!L16,1462257795!L16,1462257945!L16,1462258111!L16,1462258277!L16,1462258444!L16,1462258610!L16,1462258777!L16,1462258926!L16,1462259075!L16,1462259213!L16,1462259380!L16,1462259546!L16,1462259713!L16,1462259879!L16,1462260045!L16)</f>
        <v>0</v>
      </c>
      <c r="M16">
        <f>MEDIAN(1462255488!M16,1462255638!M16,1462255787!M16,1462255953!M16,1462256103!M16,1462256252!M16,1462256402!M16,1462256568!M16,1462256705!M16,1462256842!M16,1462257010!M16,1462257147!M16,1462257313!M16,1462257479!M16,1462257646!M16,1462257795!M16,1462257945!M16,1462258111!M16,1462258277!M16,1462258444!M16,1462258610!M16,1462258777!M16,1462258926!M16,1462259075!M16,1462259213!M16,1462259380!M16,1462259546!M16,1462259713!M16,1462259879!M16,1462260045!M16)</f>
        <v>0</v>
      </c>
      <c r="N16">
        <f>MEDIAN(1462255488!N16,1462255638!N16,1462255787!N16,1462255953!N16,1462256103!N16,1462256252!N16,1462256402!N16,1462256568!N16,1462256705!N16,1462256842!N16,1462257010!N16,1462257147!N16,1462257313!N16,1462257479!N16,1462257646!N16,1462257795!N16,1462257945!N16,1462258111!N16,1462258277!N16,1462258444!N16,1462258610!N16,1462258777!N16,1462258926!N16,1462259075!N16,1462259213!N16,1462259380!N16,1462259546!N16,1462259713!N16,1462259879!N16,1462260045!N16)</f>
        <v>0</v>
      </c>
      <c r="O16">
        <f>MEDIAN(1462255488!O16,1462255638!O16,1462255787!O16,1462255953!O16,1462256103!O16,1462256252!O16,1462256402!O16,1462256568!O16,1462256705!O16,1462256842!O16,1462257010!O16,1462257147!O16,1462257313!O16,1462257479!O16,1462257646!O16,1462257795!O16,1462257945!O16,1462258111!O16,1462258277!O16,1462258444!O16,1462258610!O16,1462258777!O16,1462258926!O16,1462259075!O16,1462259213!O16,1462259380!O16,1462259546!O16,1462259713!O16,1462259879!O16,1462260045!O16)</f>
        <v>0</v>
      </c>
      <c r="P16">
        <f>MEDIAN(1462255488!P16,1462255638!P16,1462255787!P16,1462255953!P16,1462256103!P16,1462256252!P16,1462256402!P16,1462256568!P16,1462256705!P16,1462256842!P16,1462257010!P16,1462257147!P16,1462257313!P16,1462257479!P16,1462257646!P16,1462257795!P16,1462257945!P16,1462258111!P16,1462258277!P16,1462258444!P16,1462258610!P16,1462258777!P16,1462258926!P16,1462259075!P16,1462259213!P16,1462259380!P16,1462259546!P16,1462259713!P16,1462259879!P16,1462260045!P16)</f>
        <v>0</v>
      </c>
      <c r="Q16">
        <f>MEDIAN(1462255488!Q16,1462255638!Q16,1462255787!Q16,1462255953!Q16,1462256103!Q16,1462256252!Q16,1462256402!Q16,1462256568!Q16,1462256705!Q16,1462256842!Q16,1462257010!Q16,1462257147!Q16,1462257313!Q16,1462257479!Q16,1462257646!Q16,1462257795!Q16,1462257945!Q16,1462258111!Q16,1462258277!Q16,1462258444!Q16,1462258610!Q16,1462258777!Q16,1462258926!Q16,1462259075!Q16,1462259213!Q16,1462259380!Q16,1462259546!Q16,1462259713!Q16,1462259879!Q16,1462260045!Q16)</f>
        <v>0</v>
      </c>
      <c r="R16">
        <f>MEDIAN(1462255488!R16,1462255638!R16,1462255787!R16,1462255953!R16,1462256103!R16,1462256252!R16,1462256402!R16,1462256568!R16,1462256705!R16,1462256842!R16,1462257010!R16,1462257147!R16,1462257313!R16,1462257479!R16,1462257646!R16,1462257795!R16,1462257945!R16,1462258111!R16,1462258277!R16,1462258444!R16,1462258610!R16,1462258777!R16,1462258926!R16,1462259075!R16,1462259213!R16,1462259380!R16,1462259546!R16,1462259713!R16,1462259879!R16,1462260045!R16)</f>
        <v>0</v>
      </c>
      <c r="S16">
        <f>MEDIAN(1462255488!S16,1462255638!S16,1462255787!S16,1462255953!S16,1462256103!S16,1462256252!S16,1462256402!S16,1462256568!S16,1462256705!S16,1462256842!S16,1462257010!S16,1462257147!S16,1462257313!S16,1462257479!S16,1462257646!S16,1462257795!S16,1462257945!S16,1462258111!S16,1462258277!S16,1462258444!S16,1462258610!S16,1462258777!S16,1462258926!S16,1462259075!S16,1462259213!S16,1462259380!S16,1462259546!S16,1462259713!S16,1462259879!S16,1462260045!S16)</f>
        <v>0</v>
      </c>
      <c r="T16">
        <f>MEDIAN(1462255488!T16,1462255638!T16,1462255787!T16,1462255953!T16,1462256103!T16,1462256252!T16,1462256402!T16,1462256568!T16,1462256705!T16,1462256842!T16,1462257010!T16,1462257147!T16,1462257313!T16,1462257479!T16,1462257646!T16,1462257795!T16,1462257945!T16,1462258111!T16,1462258277!T16,1462258444!T16,1462258610!T16,1462258777!T16,1462258926!T16,1462259075!T16,1462259213!T16,1462259380!T16,1462259546!T16,1462259713!T16,1462259879!T16,1462260045!T16)</f>
        <v>0</v>
      </c>
      <c r="U16">
        <f>MEDIAN(1462255488!U16,1462255638!U16,1462255787!U16,1462255953!U16,1462256103!U16,1462256252!U16,1462256402!U16,1462256568!U16,1462256705!U16,1462256842!U16,1462257010!U16,1462257147!U16,1462257313!U16,1462257479!U16,1462257646!U16,1462257795!U16,1462257945!U16,1462258111!U16,1462258277!U16,1462258444!U16,1462258610!U16,1462258777!U16,1462258926!U16,1462259075!U16,1462259213!U16,1462259380!U16,1462259546!U16,1462259713!U16,1462259879!U16,1462260045!U16)</f>
        <v>0</v>
      </c>
      <c r="V16">
        <f>MEDIAN(1462255488!V16,1462255638!V16,1462255787!V16,1462255953!V16,1462256103!V16,1462256252!V16,1462256402!V16,1462256568!V16,1462256705!V16,1462256842!V16,1462257010!V16,1462257147!V16,1462257313!V16,1462257479!V16,1462257646!V16,1462257795!V16,1462257945!V16,1462258111!V16,1462258277!V16,1462258444!V16,1462258610!V16,1462258777!V16,1462258926!V16,1462259075!V16,1462259213!V16,1462259380!V16,1462259546!V16,1462259713!V16,1462259879!V16,1462260045!V16)</f>
        <v>0</v>
      </c>
      <c r="W16">
        <f>MEDIAN(1462255488!W16,1462255638!W16,1462255787!W16,1462255953!W16,1462256103!W16,1462256252!W16,1462256402!W16,1462256568!W16,1462256705!W16,1462256842!W16,1462257010!W16,1462257147!W16,1462257313!W16,1462257479!W16,1462257646!W16,1462257795!W16,1462257945!W16,1462258111!W16,1462258277!W16,1462258444!W16,1462258610!W16,1462258777!W16,1462258926!W16,1462259075!W16,1462259213!W16,1462259380!W16,1462259546!W16,1462259713!W16,1462259879!W16,1462260045!W16)</f>
        <v>0</v>
      </c>
    </row>
    <row r="17" spans="1:23">
      <c r="A17">
        <f>MEDIAN(1462255488!A17,1462255638!A17,1462255787!A17,1462255953!A17,1462256103!A17,1462256252!A17,1462256402!A17,1462256568!A17,1462256705!A17,1462256842!A17,1462257010!A17,1462257147!A17,1462257313!A17,1462257479!A17,1462257646!A17,1462257795!A17,1462257945!A17,1462258111!A17,1462258277!A17,1462258444!A17,1462258610!A17,1462258777!A17,1462258926!A17,1462259075!A17,1462259213!A17,1462259380!A17,1462259546!A17,1462259713!A17,1462259879!A17,1462260045!A17)</f>
        <v>0</v>
      </c>
      <c r="B17">
        <f>MEDIAN(1462255488!B17,1462255638!B17,1462255787!B17,1462255953!B17,1462256103!B17,1462256252!B17,1462256402!B17,1462256568!B17,1462256705!B17,1462256842!B17,1462257010!B17,1462257147!B17,1462257313!B17,1462257479!B17,1462257646!B17,1462257795!B17,1462257945!B17,1462258111!B17,1462258277!B17,1462258444!B17,1462258610!B17,1462258777!B17,1462258926!B17,1462259075!B17,1462259213!B17,1462259380!B17,1462259546!B17,1462259713!B17,1462259879!B17,1462260045!B17)</f>
        <v>0</v>
      </c>
      <c r="C17">
        <f>MEDIAN(1462255488!C17,1462255638!C17,1462255787!C17,1462255953!C17,1462256103!C17,1462256252!C17,1462256402!C17,1462256568!C17,1462256705!C17,1462256842!C17,1462257010!C17,1462257147!C17,1462257313!C17,1462257479!C17,1462257646!C17,1462257795!C17,1462257945!C17,1462258111!C17,1462258277!C17,1462258444!C17,1462258610!C17,1462258777!C17,1462258926!C17,1462259075!C17,1462259213!C17,1462259380!C17,1462259546!C17,1462259713!C17,1462259879!C17,1462260045!C17)</f>
        <v>0</v>
      </c>
      <c r="D17">
        <f>MEDIAN(1462255488!D17,1462255638!D17,1462255787!D17,1462255953!D17,1462256103!D17,1462256252!D17,1462256402!D17,1462256568!D17,1462256705!D17,1462256842!D17,1462257010!D17,1462257147!D17,1462257313!D17,1462257479!D17,1462257646!D17,1462257795!D17,1462257945!D17,1462258111!D17,1462258277!D17,1462258444!D17,1462258610!D17,1462258777!D17,1462258926!D17,1462259075!D17,1462259213!D17,1462259380!D17,1462259546!D17,1462259713!D17,1462259879!D17,1462260045!D17)</f>
        <v>0</v>
      </c>
      <c r="E17">
        <f>MEDIAN(1462255488!E17,1462255638!E17,1462255787!E17,1462255953!E17,1462256103!E17,1462256252!E17,1462256402!E17,1462256568!E17,1462256705!E17,1462256842!E17,1462257010!E17,1462257147!E17,1462257313!E17,1462257479!E17,1462257646!E17,1462257795!E17,1462257945!E17,1462258111!E17,1462258277!E17,1462258444!E17,1462258610!E17,1462258777!E17,1462258926!E17,1462259075!E17,1462259213!E17,1462259380!E17,1462259546!E17,1462259713!E17,1462259879!E17,1462260045!E17)</f>
        <v>0</v>
      </c>
      <c r="F17">
        <f>MEDIAN(1462255488!F17,1462255638!F17,1462255787!F17,1462255953!F17,1462256103!F17,1462256252!F17,1462256402!F17,1462256568!F17,1462256705!F17,1462256842!F17,1462257010!F17,1462257147!F17,1462257313!F17,1462257479!F17,1462257646!F17,1462257795!F17,1462257945!F17,1462258111!F17,1462258277!F17,1462258444!F17,1462258610!F17,1462258777!F17,1462258926!F17,1462259075!F17,1462259213!F17,1462259380!F17,1462259546!F17,1462259713!F17,1462259879!F17,1462260045!F17)</f>
        <v>0</v>
      </c>
      <c r="G17">
        <f>MEDIAN(1462255488!G17,1462255638!G17,1462255787!G17,1462255953!G17,1462256103!G17,1462256252!G17,1462256402!G17,1462256568!G17,1462256705!G17,1462256842!G17,1462257010!G17,1462257147!G17,1462257313!G17,1462257479!G17,1462257646!G17,1462257795!G17,1462257945!G17,1462258111!G17,1462258277!G17,1462258444!G17,1462258610!G17,1462258777!G17,1462258926!G17,1462259075!G17,1462259213!G17,1462259380!G17,1462259546!G17,1462259713!G17,1462259879!G17,1462260045!G17)</f>
        <v>0</v>
      </c>
      <c r="H17">
        <f>MEDIAN(1462255488!H17,1462255638!H17,1462255787!H17,1462255953!H17,1462256103!H17,1462256252!H17,1462256402!H17,1462256568!H17,1462256705!H17,1462256842!H17,1462257010!H17,1462257147!H17,1462257313!H17,1462257479!H17,1462257646!H17,1462257795!H17,1462257945!H17,1462258111!H17,1462258277!H17,1462258444!H17,1462258610!H17,1462258777!H17,1462258926!H17,1462259075!H17,1462259213!H17,1462259380!H17,1462259546!H17,1462259713!H17,1462259879!H17,1462260045!H17)</f>
        <v>0</v>
      </c>
      <c r="I17">
        <f>MEDIAN(1462255488!I17,1462255638!I17,1462255787!I17,1462255953!I17,1462256103!I17,1462256252!I17,1462256402!I17,1462256568!I17,1462256705!I17,1462256842!I17,1462257010!I17,1462257147!I17,1462257313!I17,1462257479!I17,1462257646!I17,1462257795!I17,1462257945!I17,1462258111!I17,1462258277!I17,1462258444!I17,1462258610!I17,1462258777!I17,1462258926!I17,1462259075!I17,1462259213!I17,1462259380!I17,1462259546!I17,1462259713!I17,1462259879!I17,1462260045!I17)</f>
        <v>0</v>
      </c>
      <c r="J17">
        <f>MEDIAN(1462255488!J17,1462255638!J17,1462255787!J17,1462255953!J17,1462256103!J17,1462256252!J17,1462256402!J17,1462256568!J17,1462256705!J17,1462256842!J17,1462257010!J17,1462257147!J17,1462257313!J17,1462257479!J17,1462257646!J17,1462257795!J17,1462257945!J17,1462258111!J17,1462258277!J17,1462258444!J17,1462258610!J17,1462258777!J17,1462258926!J17,1462259075!J17,1462259213!J17,1462259380!J17,1462259546!J17,1462259713!J17,1462259879!J17,1462260045!J17)</f>
        <v>0</v>
      </c>
      <c r="K17">
        <f>MEDIAN(1462255488!K17,1462255638!K17,1462255787!K17,1462255953!K17,1462256103!K17,1462256252!K17,1462256402!K17,1462256568!K17,1462256705!K17,1462256842!K17,1462257010!K17,1462257147!K17,1462257313!K17,1462257479!K17,1462257646!K17,1462257795!K17,1462257945!K17,1462258111!K17,1462258277!K17,1462258444!K17,1462258610!K17,1462258777!K17,1462258926!K17,1462259075!K17,1462259213!K17,1462259380!K17,1462259546!K17,1462259713!K17,1462259879!K17,1462260045!K17)</f>
        <v>0</v>
      </c>
      <c r="L17">
        <f>MEDIAN(1462255488!L17,1462255638!L17,1462255787!L17,1462255953!L17,1462256103!L17,1462256252!L17,1462256402!L17,1462256568!L17,1462256705!L17,1462256842!L17,1462257010!L17,1462257147!L17,1462257313!L17,1462257479!L17,1462257646!L17,1462257795!L17,1462257945!L17,1462258111!L17,1462258277!L17,1462258444!L17,1462258610!L17,1462258777!L17,1462258926!L17,1462259075!L17,1462259213!L17,1462259380!L17,1462259546!L17,1462259713!L17,1462259879!L17,1462260045!L17)</f>
        <v>0</v>
      </c>
      <c r="M17">
        <f>MEDIAN(1462255488!M17,1462255638!M17,1462255787!M17,1462255953!M17,1462256103!M17,1462256252!M17,1462256402!M17,1462256568!M17,1462256705!M17,1462256842!M17,1462257010!M17,1462257147!M17,1462257313!M17,1462257479!M17,1462257646!M17,1462257795!M17,1462257945!M17,1462258111!M17,1462258277!M17,1462258444!M17,1462258610!M17,1462258777!M17,1462258926!M17,1462259075!M17,1462259213!M17,1462259380!M17,1462259546!M17,1462259713!M17,1462259879!M17,1462260045!M17)</f>
        <v>0</v>
      </c>
      <c r="N17">
        <f>MEDIAN(1462255488!N17,1462255638!N17,1462255787!N17,1462255953!N17,1462256103!N17,1462256252!N17,1462256402!N17,1462256568!N17,1462256705!N17,1462256842!N17,1462257010!N17,1462257147!N17,1462257313!N17,1462257479!N17,1462257646!N17,1462257795!N17,1462257945!N17,1462258111!N17,1462258277!N17,1462258444!N17,1462258610!N17,1462258777!N17,1462258926!N17,1462259075!N17,1462259213!N17,1462259380!N17,1462259546!N17,1462259713!N17,1462259879!N17,1462260045!N17)</f>
        <v>0</v>
      </c>
      <c r="O17">
        <f>MEDIAN(1462255488!O17,1462255638!O17,1462255787!O17,1462255953!O17,1462256103!O17,1462256252!O17,1462256402!O17,1462256568!O17,1462256705!O17,1462256842!O17,1462257010!O17,1462257147!O17,1462257313!O17,1462257479!O17,1462257646!O17,1462257795!O17,1462257945!O17,1462258111!O17,1462258277!O17,1462258444!O17,1462258610!O17,1462258777!O17,1462258926!O17,1462259075!O17,1462259213!O17,1462259380!O17,1462259546!O17,1462259713!O17,1462259879!O17,1462260045!O17)</f>
        <v>0</v>
      </c>
      <c r="P17">
        <f>MEDIAN(1462255488!P17,1462255638!P17,1462255787!P17,1462255953!P17,1462256103!P17,1462256252!P17,1462256402!P17,1462256568!P17,1462256705!P17,1462256842!P17,1462257010!P17,1462257147!P17,1462257313!P17,1462257479!P17,1462257646!P17,1462257795!P17,1462257945!P17,1462258111!P17,1462258277!P17,1462258444!P17,1462258610!P17,1462258777!P17,1462258926!P17,1462259075!P17,1462259213!P17,1462259380!P17,1462259546!P17,1462259713!P17,1462259879!P17,1462260045!P17)</f>
        <v>0</v>
      </c>
      <c r="Q17">
        <f>MEDIAN(1462255488!Q17,1462255638!Q17,1462255787!Q17,1462255953!Q17,1462256103!Q17,1462256252!Q17,1462256402!Q17,1462256568!Q17,1462256705!Q17,1462256842!Q17,1462257010!Q17,1462257147!Q17,1462257313!Q17,1462257479!Q17,1462257646!Q17,1462257795!Q17,1462257945!Q17,1462258111!Q17,1462258277!Q17,1462258444!Q17,1462258610!Q17,1462258777!Q17,1462258926!Q17,1462259075!Q17,1462259213!Q17,1462259380!Q17,1462259546!Q17,1462259713!Q17,1462259879!Q17,1462260045!Q17)</f>
        <v>0</v>
      </c>
      <c r="R17">
        <f>MEDIAN(1462255488!R17,1462255638!R17,1462255787!R17,1462255953!R17,1462256103!R17,1462256252!R17,1462256402!R17,1462256568!R17,1462256705!R17,1462256842!R17,1462257010!R17,1462257147!R17,1462257313!R17,1462257479!R17,1462257646!R17,1462257795!R17,1462257945!R17,1462258111!R17,1462258277!R17,1462258444!R17,1462258610!R17,1462258777!R17,1462258926!R17,1462259075!R17,1462259213!R17,1462259380!R17,1462259546!R17,1462259713!R17,1462259879!R17,1462260045!R17)</f>
        <v>0</v>
      </c>
      <c r="S17">
        <f>MEDIAN(1462255488!S17,1462255638!S17,1462255787!S17,1462255953!S17,1462256103!S17,1462256252!S17,1462256402!S17,1462256568!S17,1462256705!S17,1462256842!S17,1462257010!S17,1462257147!S17,1462257313!S17,1462257479!S17,1462257646!S17,1462257795!S17,1462257945!S17,1462258111!S17,1462258277!S17,1462258444!S17,1462258610!S17,1462258777!S17,1462258926!S17,1462259075!S17,1462259213!S17,1462259380!S17,1462259546!S17,1462259713!S17,1462259879!S17,1462260045!S17)</f>
        <v>0</v>
      </c>
      <c r="T17">
        <f>MEDIAN(1462255488!T17,1462255638!T17,1462255787!T17,1462255953!T17,1462256103!T17,1462256252!T17,1462256402!T17,1462256568!T17,1462256705!T17,1462256842!T17,1462257010!T17,1462257147!T17,1462257313!T17,1462257479!T17,1462257646!T17,1462257795!T17,1462257945!T17,1462258111!T17,1462258277!T17,1462258444!T17,1462258610!T17,1462258777!T17,1462258926!T17,1462259075!T17,1462259213!T17,1462259380!T17,1462259546!T17,1462259713!T17,1462259879!T17,1462260045!T17)</f>
        <v>0</v>
      </c>
      <c r="U17">
        <f>MEDIAN(1462255488!U17,1462255638!U17,1462255787!U17,1462255953!U17,1462256103!U17,1462256252!U17,1462256402!U17,1462256568!U17,1462256705!U17,1462256842!U17,1462257010!U17,1462257147!U17,1462257313!U17,1462257479!U17,1462257646!U17,1462257795!U17,1462257945!U17,1462258111!U17,1462258277!U17,1462258444!U17,1462258610!U17,1462258777!U17,1462258926!U17,1462259075!U17,1462259213!U17,1462259380!U17,1462259546!U17,1462259713!U17,1462259879!U17,1462260045!U17)</f>
        <v>0</v>
      </c>
      <c r="V17">
        <f>MEDIAN(1462255488!V17,1462255638!V17,1462255787!V17,1462255953!V17,1462256103!V17,1462256252!V17,1462256402!V17,1462256568!V17,1462256705!V17,1462256842!V17,1462257010!V17,1462257147!V17,1462257313!V17,1462257479!V17,1462257646!V17,1462257795!V17,1462257945!V17,1462258111!V17,1462258277!V17,1462258444!V17,1462258610!V17,1462258777!V17,1462258926!V17,1462259075!V17,1462259213!V17,1462259380!V17,1462259546!V17,1462259713!V17,1462259879!V17,1462260045!V17)</f>
        <v>0</v>
      </c>
      <c r="W17">
        <f>MEDIAN(1462255488!W17,1462255638!W17,1462255787!W17,1462255953!W17,1462256103!W17,1462256252!W17,1462256402!W17,1462256568!W17,1462256705!W17,1462256842!W17,1462257010!W17,1462257147!W17,1462257313!W17,1462257479!W17,1462257646!W17,1462257795!W17,1462257945!W17,1462258111!W17,1462258277!W17,1462258444!W17,1462258610!W17,1462258777!W17,1462258926!W17,1462259075!W17,1462259213!W17,1462259380!W17,1462259546!W17,1462259713!W17,1462259879!W17,1462260045!W17)</f>
        <v>0</v>
      </c>
    </row>
    <row r="18" spans="1:23">
      <c r="A18">
        <f>MEDIAN(1462255488!A18,1462255638!A18,1462255787!A18,1462255953!A18,1462256103!A18,1462256252!A18,1462256402!A18,1462256568!A18,1462256705!A18,1462256842!A18,1462257010!A18,1462257147!A18,1462257313!A18,1462257479!A18,1462257646!A18,1462257795!A18,1462257945!A18,1462258111!A18,1462258277!A18,1462258444!A18,1462258610!A18,1462258777!A18,1462258926!A18,1462259075!A18,1462259213!A18,1462259380!A18,1462259546!A18,1462259713!A18,1462259879!A18,1462260045!A18)</f>
        <v>0</v>
      </c>
      <c r="B18">
        <f>MEDIAN(1462255488!B18,1462255638!B18,1462255787!B18,1462255953!B18,1462256103!B18,1462256252!B18,1462256402!B18,1462256568!B18,1462256705!B18,1462256842!B18,1462257010!B18,1462257147!B18,1462257313!B18,1462257479!B18,1462257646!B18,1462257795!B18,1462257945!B18,1462258111!B18,1462258277!B18,1462258444!B18,1462258610!B18,1462258777!B18,1462258926!B18,1462259075!B18,1462259213!B18,1462259380!B18,1462259546!B18,1462259713!B18,1462259879!B18,1462260045!B18)</f>
        <v>0</v>
      </c>
      <c r="C18">
        <f>MEDIAN(1462255488!C18,1462255638!C18,1462255787!C18,1462255953!C18,1462256103!C18,1462256252!C18,1462256402!C18,1462256568!C18,1462256705!C18,1462256842!C18,1462257010!C18,1462257147!C18,1462257313!C18,1462257479!C18,1462257646!C18,1462257795!C18,1462257945!C18,1462258111!C18,1462258277!C18,1462258444!C18,1462258610!C18,1462258777!C18,1462258926!C18,1462259075!C18,1462259213!C18,1462259380!C18,1462259546!C18,1462259713!C18,1462259879!C18,1462260045!C18)</f>
        <v>0</v>
      </c>
      <c r="D18">
        <f>MEDIAN(1462255488!D18,1462255638!D18,1462255787!D18,1462255953!D18,1462256103!D18,1462256252!D18,1462256402!D18,1462256568!D18,1462256705!D18,1462256842!D18,1462257010!D18,1462257147!D18,1462257313!D18,1462257479!D18,1462257646!D18,1462257795!D18,1462257945!D18,1462258111!D18,1462258277!D18,1462258444!D18,1462258610!D18,1462258777!D18,1462258926!D18,1462259075!D18,1462259213!D18,1462259380!D18,1462259546!D18,1462259713!D18,1462259879!D18,1462260045!D18)</f>
        <v>0</v>
      </c>
      <c r="E18">
        <f>MEDIAN(1462255488!E18,1462255638!E18,1462255787!E18,1462255953!E18,1462256103!E18,1462256252!E18,1462256402!E18,1462256568!E18,1462256705!E18,1462256842!E18,1462257010!E18,1462257147!E18,1462257313!E18,1462257479!E18,1462257646!E18,1462257795!E18,1462257945!E18,1462258111!E18,1462258277!E18,1462258444!E18,1462258610!E18,1462258777!E18,1462258926!E18,1462259075!E18,1462259213!E18,1462259380!E18,1462259546!E18,1462259713!E18,1462259879!E18,1462260045!E18)</f>
        <v>0</v>
      </c>
      <c r="F18">
        <f>MEDIAN(1462255488!F18,1462255638!F18,1462255787!F18,1462255953!F18,1462256103!F18,1462256252!F18,1462256402!F18,1462256568!F18,1462256705!F18,1462256842!F18,1462257010!F18,1462257147!F18,1462257313!F18,1462257479!F18,1462257646!F18,1462257795!F18,1462257945!F18,1462258111!F18,1462258277!F18,1462258444!F18,1462258610!F18,1462258777!F18,1462258926!F18,1462259075!F18,1462259213!F18,1462259380!F18,1462259546!F18,1462259713!F18,1462259879!F18,1462260045!F18)</f>
        <v>0</v>
      </c>
      <c r="G18">
        <f>MEDIAN(1462255488!G18,1462255638!G18,1462255787!G18,1462255953!G18,1462256103!G18,1462256252!G18,1462256402!G18,1462256568!G18,1462256705!G18,1462256842!G18,1462257010!G18,1462257147!G18,1462257313!G18,1462257479!G18,1462257646!G18,1462257795!G18,1462257945!G18,1462258111!G18,1462258277!G18,1462258444!G18,1462258610!G18,1462258777!G18,1462258926!G18,1462259075!G18,1462259213!G18,1462259380!G18,1462259546!G18,1462259713!G18,1462259879!G18,1462260045!G18)</f>
        <v>0</v>
      </c>
      <c r="H18">
        <f>MEDIAN(1462255488!H18,1462255638!H18,1462255787!H18,1462255953!H18,1462256103!H18,1462256252!H18,1462256402!H18,1462256568!H18,1462256705!H18,1462256842!H18,1462257010!H18,1462257147!H18,1462257313!H18,1462257479!H18,1462257646!H18,1462257795!H18,1462257945!H18,1462258111!H18,1462258277!H18,1462258444!H18,1462258610!H18,1462258777!H18,1462258926!H18,1462259075!H18,1462259213!H18,1462259380!H18,1462259546!H18,1462259713!H18,1462259879!H18,1462260045!H18)</f>
        <v>0</v>
      </c>
      <c r="I18">
        <f>MEDIAN(1462255488!I18,1462255638!I18,1462255787!I18,1462255953!I18,1462256103!I18,1462256252!I18,1462256402!I18,1462256568!I18,1462256705!I18,1462256842!I18,1462257010!I18,1462257147!I18,1462257313!I18,1462257479!I18,1462257646!I18,1462257795!I18,1462257945!I18,1462258111!I18,1462258277!I18,1462258444!I18,1462258610!I18,1462258777!I18,1462258926!I18,1462259075!I18,1462259213!I18,1462259380!I18,1462259546!I18,1462259713!I18,1462259879!I18,1462260045!I18)</f>
        <v>0</v>
      </c>
      <c r="J18">
        <f>MEDIAN(1462255488!J18,1462255638!J18,1462255787!J18,1462255953!J18,1462256103!J18,1462256252!J18,1462256402!J18,1462256568!J18,1462256705!J18,1462256842!J18,1462257010!J18,1462257147!J18,1462257313!J18,1462257479!J18,1462257646!J18,1462257795!J18,1462257945!J18,1462258111!J18,1462258277!J18,1462258444!J18,1462258610!J18,1462258777!J18,1462258926!J18,1462259075!J18,1462259213!J18,1462259380!J18,1462259546!J18,1462259713!J18,1462259879!J18,1462260045!J18)</f>
        <v>0</v>
      </c>
      <c r="K18">
        <f>MEDIAN(1462255488!K18,1462255638!K18,1462255787!K18,1462255953!K18,1462256103!K18,1462256252!K18,1462256402!K18,1462256568!K18,1462256705!K18,1462256842!K18,1462257010!K18,1462257147!K18,1462257313!K18,1462257479!K18,1462257646!K18,1462257795!K18,1462257945!K18,1462258111!K18,1462258277!K18,1462258444!K18,1462258610!K18,1462258777!K18,1462258926!K18,1462259075!K18,1462259213!K18,1462259380!K18,1462259546!K18,1462259713!K18,1462259879!K18,1462260045!K18)</f>
        <v>0</v>
      </c>
      <c r="L18">
        <f>MEDIAN(1462255488!L18,1462255638!L18,1462255787!L18,1462255953!L18,1462256103!L18,1462256252!L18,1462256402!L18,1462256568!L18,1462256705!L18,1462256842!L18,1462257010!L18,1462257147!L18,1462257313!L18,1462257479!L18,1462257646!L18,1462257795!L18,1462257945!L18,1462258111!L18,1462258277!L18,1462258444!L18,1462258610!L18,1462258777!L18,1462258926!L18,1462259075!L18,1462259213!L18,1462259380!L18,1462259546!L18,1462259713!L18,1462259879!L18,1462260045!L18)</f>
        <v>0</v>
      </c>
      <c r="M18">
        <f>MEDIAN(1462255488!M18,1462255638!M18,1462255787!M18,1462255953!M18,1462256103!M18,1462256252!M18,1462256402!M18,1462256568!M18,1462256705!M18,1462256842!M18,1462257010!M18,1462257147!M18,1462257313!M18,1462257479!M18,1462257646!M18,1462257795!M18,1462257945!M18,1462258111!M18,1462258277!M18,1462258444!M18,1462258610!M18,1462258777!M18,1462258926!M18,1462259075!M18,1462259213!M18,1462259380!M18,1462259546!M18,1462259713!M18,1462259879!M18,1462260045!M18)</f>
        <v>0</v>
      </c>
      <c r="N18">
        <f>MEDIAN(1462255488!N18,1462255638!N18,1462255787!N18,1462255953!N18,1462256103!N18,1462256252!N18,1462256402!N18,1462256568!N18,1462256705!N18,1462256842!N18,1462257010!N18,1462257147!N18,1462257313!N18,1462257479!N18,1462257646!N18,1462257795!N18,1462257945!N18,1462258111!N18,1462258277!N18,1462258444!N18,1462258610!N18,1462258777!N18,1462258926!N18,1462259075!N18,1462259213!N18,1462259380!N18,1462259546!N18,1462259713!N18,1462259879!N18,1462260045!N18)</f>
        <v>0</v>
      </c>
      <c r="O18">
        <f>MEDIAN(1462255488!O18,1462255638!O18,1462255787!O18,1462255953!O18,1462256103!O18,1462256252!O18,1462256402!O18,1462256568!O18,1462256705!O18,1462256842!O18,1462257010!O18,1462257147!O18,1462257313!O18,1462257479!O18,1462257646!O18,1462257795!O18,1462257945!O18,1462258111!O18,1462258277!O18,1462258444!O18,1462258610!O18,1462258777!O18,1462258926!O18,1462259075!O18,1462259213!O18,1462259380!O18,1462259546!O18,1462259713!O18,1462259879!O18,1462260045!O18)</f>
        <v>0</v>
      </c>
      <c r="P18">
        <f>MEDIAN(1462255488!P18,1462255638!P18,1462255787!P18,1462255953!P18,1462256103!P18,1462256252!P18,1462256402!P18,1462256568!P18,1462256705!P18,1462256842!P18,1462257010!P18,1462257147!P18,1462257313!P18,1462257479!P18,1462257646!P18,1462257795!P18,1462257945!P18,1462258111!P18,1462258277!P18,1462258444!P18,1462258610!P18,1462258777!P18,1462258926!P18,1462259075!P18,1462259213!P18,1462259380!P18,1462259546!P18,1462259713!P18,1462259879!P18,1462260045!P18)</f>
        <v>0</v>
      </c>
      <c r="Q18">
        <f>MEDIAN(1462255488!Q18,1462255638!Q18,1462255787!Q18,1462255953!Q18,1462256103!Q18,1462256252!Q18,1462256402!Q18,1462256568!Q18,1462256705!Q18,1462256842!Q18,1462257010!Q18,1462257147!Q18,1462257313!Q18,1462257479!Q18,1462257646!Q18,1462257795!Q18,1462257945!Q18,1462258111!Q18,1462258277!Q18,1462258444!Q18,1462258610!Q18,1462258777!Q18,1462258926!Q18,1462259075!Q18,1462259213!Q18,1462259380!Q18,1462259546!Q18,1462259713!Q18,1462259879!Q18,1462260045!Q18)</f>
        <v>0</v>
      </c>
      <c r="R18">
        <f>MEDIAN(1462255488!R18,1462255638!R18,1462255787!R18,1462255953!R18,1462256103!R18,1462256252!R18,1462256402!R18,1462256568!R18,1462256705!R18,1462256842!R18,1462257010!R18,1462257147!R18,1462257313!R18,1462257479!R18,1462257646!R18,1462257795!R18,1462257945!R18,1462258111!R18,1462258277!R18,1462258444!R18,1462258610!R18,1462258777!R18,1462258926!R18,1462259075!R18,1462259213!R18,1462259380!R18,1462259546!R18,1462259713!R18,1462259879!R18,1462260045!R18)</f>
        <v>0</v>
      </c>
      <c r="S18">
        <f>MEDIAN(1462255488!S18,1462255638!S18,1462255787!S18,1462255953!S18,1462256103!S18,1462256252!S18,1462256402!S18,1462256568!S18,1462256705!S18,1462256842!S18,1462257010!S18,1462257147!S18,1462257313!S18,1462257479!S18,1462257646!S18,1462257795!S18,1462257945!S18,1462258111!S18,1462258277!S18,1462258444!S18,1462258610!S18,1462258777!S18,1462258926!S18,1462259075!S18,1462259213!S18,1462259380!S18,1462259546!S18,1462259713!S18,1462259879!S18,1462260045!S18)</f>
        <v>0</v>
      </c>
      <c r="T18">
        <f>MEDIAN(1462255488!T18,1462255638!T18,1462255787!T18,1462255953!T18,1462256103!T18,1462256252!T18,1462256402!T18,1462256568!T18,1462256705!T18,1462256842!T18,1462257010!T18,1462257147!T18,1462257313!T18,1462257479!T18,1462257646!T18,1462257795!T18,1462257945!T18,1462258111!T18,1462258277!T18,1462258444!T18,1462258610!T18,1462258777!T18,1462258926!T18,1462259075!T18,1462259213!T18,1462259380!T18,1462259546!T18,1462259713!T18,1462259879!T18,1462260045!T18)</f>
        <v>0</v>
      </c>
      <c r="U18">
        <f>MEDIAN(1462255488!U18,1462255638!U18,1462255787!U18,1462255953!U18,1462256103!U18,1462256252!U18,1462256402!U18,1462256568!U18,1462256705!U18,1462256842!U18,1462257010!U18,1462257147!U18,1462257313!U18,1462257479!U18,1462257646!U18,1462257795!U18,1462257945!U18,1462258111!U18,1462258277!U18,1462258444!U18,1462258610!U18,1462258777!U18,1462258926!U18,1462259075!U18,1462259213!U18,1462259380!U18,1462259546!U18,1462259713!U18,1462259879!U18,1462260045!U18)</f>
        <v>0</v>
      </c>
      <c r="V18">
        <f>MEDIAN(1462255488!V18,1462255638!V18,1462255787!V18,1462255953!V18,1462256103!V18,1462256252!V18,1462256402!V18,1462256568!V18,1462256705!V18,1462256842!V18,1462257010!V18,1462257147!V18,1462257313!V18,1462257479!V18,1462257646!V18,1462257795!V18,1462257945!V18,1462258111!V18,1462258277!V18,1462258444!V18,1462258610!V18,1462258777!V18,1462258926!V18,1462259075!V18,1462259213!V18,1462259380!V18,1462259546!V18,1462259713!V18,1462259879!V18,1462260045!V18)</f>
        <v>0</v>
      </c>
      <c r="W18">
        <f>MEDIAN(1462255488!W18,1462255638!W18,1462255787!W18,1462255953!W18,1462256103!W18,1462256252!W18,1462256402!W18,1462256568!W18,1462256705!W18,1462256842!W18,1462257010!W18,1462257147!W18,1462257313!W18,1462257479!W18,1462257646!W18,1462257795!W18,1462257945!W18,1462258111!W18,1462258277!W18,1462258444!W18,1462258610!W18,1462258777!W18,1462258926!W18,1462259075!W18,1462259213!W18,1462259380!W18,1462259546!W18,1462259713!W18,1462259879!W18,1462260045!W18)</f>
        <v>0</v>
      </c>
    </row>
    <row r="19" spans="1:23">
      <c r="A19">
        <f>MEDIAN(1462255488!A19,1462255638!A19,1462255787!A19,1462255953!A19,1462256103!A19,1462256252!A19,1462256402!A19,1462256568!A19,1462256705!A19,1462256842!A19,1462257010!A19,1462257147!A19,1462257313!A19,1462257479!A19,1462257646!A19,1462257795!A19,1462257945!A19,1462258111!A19,1462258277!A19,1462258444!A19,1462258610!A19,1462258777!A19,1462258926!A19,1462259075!A19,1462259213!A19,1462259380!A19,1462259546!A19,1462259713!A19,1462259879!A19,1462260045!A19)</f>
        <v>0</v>
      </c>
      <c r="B19">
        <f>MEDIAN(1462255488!B19,1462255638!B19,1462255787!B19,1462255953!B19,1462256103!B19,1462256252!B19,1462256402!B19,1462256568!B19,1462256705!B19,1462256842!B19,1462257010!B19,1462257147!B19,1462257313!B19,1462257479!B19,1462257646!B19,1462257795!B19,1462257945!B19,1462258111!B19,1462258277!B19,1462258444!B19,1462258610!B19,1462258777!B19,1462258926!B19,1462259075!B19,1462259213!B19,1462259380!B19,1462259546!B19,1462259713!B19,1462259879!B19,1462260045!B19)</f>
        <v>0</v>
      </c>
      <c r="C19">
        <f>MEDIAN(1462255488!C19,1462255638!C19,1462255787!C19,1462255953!C19,1462256103!C19,1462256252!C19,1462256402!C19,1462256568!C19,1462256705!C19,1462256842!C19,1462257010!C19,1462257147!C19,1462257313!C19,1462257479!C19,1462257646!C19,1462257795!C19,1462257945!C19,1462258111!C19,1462258277!C19,1462258444!C19,1462258610!C19,1462258777!C19,1462258926!C19,1462259075!C19,1462259213!C19,1462259380!C19,1462259546!C19,1462259713!C19,1462259879!C19,1462260045!C19)</f>
        <v>0</v>
      </c>
      <c r="D19">
        <f>MEDIAN(1462255488!D19,1462255638!D19,1462255787!D19,1462255953!D19,1462256103!D19,1462256252!D19,1462256402!D19,1462256568!D19,1462256705!D19,1462256842!D19,1462257010!D19,1462257147!D19,1462257313!D19,1462257479!D19,1462257646!D19,1462257795!D19,1462257945!D19,1462258111!D19,1462258277!D19,1462258444!D19,1462258610!D19,1462258777!D19,1462258926!D19,1462259075!D19,1462259213!D19,1462259380!D19,1462259546!D19,1462259713!D19,1462259879!D19,1462260045!D19)</f>
        <v>0</v>
      </c>
      <c r="E19">
        <f>MEDIAN(1462255488!E19,1462255638!E19,1462255787!E19,1462255953!E19,1462256103!E19,1462256252!E19,1462256402!E19,1462256568!E19,1462256705!E19,1462256842!E19,1462257010!E19,1462257147!E19,1462257313!E19,1462257479!E19,1462257646!E19,1462257795!E19,1462257945!E19,1462258111!E19,1462258277!E19,1462258444!E19,1462258610!E19,1462258777!E19,1462258926!E19,1462259075!E19,1462259213!E19,1462259380!E19,1462259546!E19,1462259713!E19,1462259879!E19,1462260045!E19)</f>
        <v>0</v>
      </c>
      <c r="F19">
        <f>MEDIAN(1462255488!F19,1462255638!F19,1462255787!F19,1462255953!F19,1462256103!F19,1462256252!F19,1462256402!F19,1462256568!F19,1462256705!F19,1462256842!F19,1462257010!F19,1462257147!F19,1462257313!F19,1462257479!F19,1462257646!F19,1462257795!F19,1462257945!F19,1462258111!F19,1462258277!F19,1462258444!F19,1462258610!F19,1462258777!F19,1462258926!F19,1462259075!F19,1462259213!F19,1462259380!F19,1462259546!F19,1462259713!F19,1462259879!F19,1462260045!F19)</f>
        <v>0</v>
      </c>
      <c r="G19">
        <f>MEDIAN(1462255488!G19,1462255638!G19,1462255787!G19,1462255953!G19,1462256103!G19,1462256252!G19,1462256402!G19,1462256568!G19,1462256705!G19,1462256842!G19,1462257010!G19,1462257147!G19,1462257313!G19,1462257479!G19,1462257646!G19,1462257795!G19,1462257945!G19,1462258111!G19,1462258277!G19,1462258444!G19,1462258610!G19,1462258777!G19,1462258926!G19,1462259075!G19,1462259213!G19,1462259380!G19,1462259546!G19,1462259713!G19,1462259879!G19,1462260045!G19)</f>
        <v>0</v>
      </c>
      <c r="H19">
        <f>MEDIAN(1462255488!H19,1462255638!H19,1462255787!H19,1462255953!H19,1462256103!H19,1462256252!H19,1462256402!H19,1462256568!H19,1462256705!H19,1462256842!H19,1462257010!H19,1462257147!H19,1462257313!H19,1462257479!H19,1462257646!H19,1462257795!H19,1462257945!H19,1462258111!H19,1462258277!H19,1462258444!H19,1462258610!H19,1462258777!H19,1462258926!H19,1462259075!H19,1462259213!H19,1462259380!H19,1462259546!H19,1462259713!H19,1462259879!H19,1462260045!H19)</f>
        <v>0</v>
      </c>
      <c r="I19">
        <f>MEDIAN(1462255488!I19,1462255638!I19,1462255787!I19,1462255953!I19,1462256103!I19,1462256252!I19,1462256402!I19,1462256568!I19,1462256705!I19,1462256842!I19,1462257010!I19,1462257147!I19,1462257313!I19,1462257479!I19,1462257646!I19,1462257795!I19,1462257945!I19,1462258111!I19,1462258277!I19,1462258444!I19,1462258610!I19,1462258777!I19,1462258926!I19,1462259075!I19,1462259213!I19,1462259380!I19,1462259546!I19,1462259713!I19,1462259879!I19,1462260045!I19)</f>
        <v>0</v>
      </c>
      <c r="J19">
        <f>MEDIAN(1462255488!J19,1462255638!J19,1462255787!J19,1462255953!J19,1462256103!J19,1462256252!J19,1462256402!J19,1462256568!J19,1462256705!J19,1462256842!J19,1462257010!J19,1462257147!J19,1462257313!J19,1462257479!J19,1462257646!J19,1462257795!J19,1462257945!J19,1462258111!J19,1462258277!J19,1462258444!J19,1462258610!J19,1462258777!J19,1462258926!J19,1462259075!J19,1462259213!J19,1462259380!J19,1462259546!J19,1462259713!J19,1462259879!J19,1462260045!J19)</f>
        <v>0</v>
      </c>
      <c r="K19">
        <f>MEDIAN(1462255488!K19,1462255638!K19,1462255787!K19,1462255953!K19,1462256103!K19,1462256252!K19,1462256402!K19,1462256568!K19,1462256705!K19,1462256842!K19,1462257010!K19,1462257147!K19,1462257313!K19,1462257479!K19,1462257646!K19,1462257795!K19,1462257945!K19,1462258111!K19,1462258277!K19,1462258444!K19,1462258610!K19,1462258777!K19,1462258926!K19,1462259075!K19,1462259213!K19,1462259380!K19,1462259546!K19,1462259713!K19,1462259879!K19,1462260045!K19)</f>
        <v>0</v>
      </c>
      <c r="L19">
        <f>MEDIAN(1462255488!L19,1462255638!L19,1462255787!L19,1462255953!L19,1462256103!L19,1462256252!L19,1462256402!L19,1462256568!L19,1462256705!L19,1462256842!L19,1462257010!L19,1462257147!L19,1462257313!L19,1462257479!L19,1462257646!L19,1462257795!L19,1462257945!L19,1462258111!L19,1462258277!L19,1462258444!L19,1462258610!L19,1462258777!L19,1462258926!L19,1462259075!L19,1462259213!L19,1462259380!L19,1462259546!L19,1462259713!L19,1462259879!L19,1462260045!L19)</f>
        <v>0</v>
      </c>
      <c r="M19">
        <f>MEDIAN(1462255488!M19,1462255638!M19,1462255787!M19,1462255953!M19,1462256103!M19,1462256252!M19,1462256402!M19,1462256568!M19,1462256705!M19,1462256842!M19,1462257010!M19,1462257147!M19,1462257313!M19,1462257479!M19,1462257646!M19,1462257795!M19,1462257945!M19,1462258111!M19,1462258277!M19,1462258444!M19,1462258610!M19,1462258777!M19,1462258926!M19,1462259075!M19,1462259213!M19,1462259380!M19,1462259546!M19,1462259713!M19,1462259879!M19,1462260045!M19)</f>
        <v>0</v>
      </c>
      <c r="N19">
        <f>MEDIAN(1462255488!N19,1462255638!N19,1462255787!N19,1462255953!N19,1462256103!N19,1462256252!N19,1462256402!N19,1462256568!N19,1462256705!N19,1462256842!N19,1462257010!N19,1462257147!N19,1462257313!N19,1462257479!N19,1462257646!N19,1462257795!N19,1462257945!N19,1462258111!N19,1462258277!N19,1462258444!N19,1462258610!N19,1462258777!N19,1462258926!N19,1462259075!N19,1462259213!N19,1462259380!N19,1462259546!N19,1462259713!N19,1462259879!N19,1462260045!N19)</f>
        <v>0</v>
      </c>
      <c r="O19">
        <f>MEDIAN(1462255488!O19,1462255638!O19,1462255787!O19,1462255953!O19,1462256103!O19,1462256252!O19,1462256402!O19,1462256568!O19,1462256705!O19,1462256842!O19,1462257010!O19,1462257147!O19,1462257313!O19,1462257479!O19,1462257646!O19,1462257795!O19,1462257945!O19,1462258111!O19,1462258277!O19,1462258444!O19,1462258610!O19,1462258777!O19,1462258926!O19,1462259075!O19,1462259213!O19,1462259380!O19,1462259546!O19,1462259713!O19,1462259879!O19,1462260045!O19)</f>
        <v>0</v>
      </c>
      <c r="P19">
        <f>MEDIAN(1462255488!P19,1462255638!P19,1462255787!P19,1462255953!P19,1462256103!P19,1462256252!P19,1462256402!P19,1462256568!P19,1462256705!P19,1462256842!P19,1462257010!P19,1462257147!P19,1462257313!P19,1462257479!P19,1462257646!P19,1462257795!P19,1462257945!P19,1462258111!P19,1462258277!P19,1462258444!P19,1462258610!P19,1462258777!P19,1462258926!P19,1462259075!P19,1462259213!P19,1462259380!P19,1462259546!P19,1462259713!P19,1462259879!P19,1462260045!P19)</f>
        <v>0</v>
      </c>
      <c r="Q19">
        <f>MEDIAN(1462255488!Q19,1462255638!Q19,1462255787!Q19,1462255953!Q19,1462256103!Q19,1462256252!Q19,1462256402!Q19,1462256568!Q19,1462256705!Q19,1462256842!Q19,1462257010!Q19,1462257147!Q19,1462257313!Q19,1462257479!Q19,1462257646!Q19,1462257795!Q19,1462257945!Q19,1462258111!Q19,1462258277!Q19,1462258444!Q19,1462258610!Q19,1462258777!Q19,1462258926!Q19,1462259075!Q19,1462259213!Q19,1462259380!Q19,1462259546!Q19,1462259713!Q19,1462259879!Q19,1462260045!Q19)</f>
        <v>0</v>
      </c>
      <c r="R19">
        <f>MEDIAN(1462255488!R19,1462255638!R19,1462255787!R19,1462255953!R19,1462256103!R19,1462256252!R19,1462256402!R19,1462256568!R19,1462256705!R19,1462256842!R19,1462257010!R19,1462257147!R19,1462257313!R19,1462257479!R19,1462257646!R19,1462257795!R19,1462257945!R19,1462258111!R19,1462258277!R19,1462258444!R19,1462258610!R19,1462258777!R19,1462258926!R19,1462259075!R19,1462259213!R19,1462259380!R19,1462259546!R19,1462259713!R19,1462259879!R19,1462260045!R19)</f>
        <v>0</v>
      </c>
      <c r="S19">
        <f>MEDIAN(1462255488!S19,1462255638!S19,1462255787!S19,1462255953!S19,1462256103!S19,1462256252!S19,1462256402!S19,1462256568!S19,1462256705!S19,1462256842!S19,1462257010!S19,1462257147!S19,1462257313!S19,1462257479!S19,1462257646!S19,1462257795!S19,1462257945!S19,1462258111!S19,1462258277!S19,1462258444!S19,1462258610!S19,1462258777!S19,1462258926!S19,1462259075!S19,1462259213!S19,1462259380!S19,1462259546!S19,1462259713!S19,1462259879!S19,1462260045!S19)</f>
        <v>0</v>
      </c>
      <c r="T19">
        <f>MEDIAN(1462255488!T19,1462255638!T19,1462255787!T19,1462255953!T19,1462256103!T19,1462256252!T19,1462256402!T19,1462256568!T19,1462256705!T19,1462256842!T19,1462257010!T19,1462257147!T19,1462257313!T19,1462257479!T19,1462257646!T19,1462257795!T19,1462257945!T19,1462258111!T19,1462258277!T19,1462258444!T19,1462258610!T19,1462258777!T19,1462258926!T19,1462259075!T19,1462259213!T19,1462259380!T19,1462259546!T19,1462259713!T19,1462259879!T19,1462260045!T19)</f>
        <v>0</v>
      </c>
      <c r="U19">
        <f>MEDIAN(1462255488!U19,1462255638!U19,1462255787!U19,1462255953!U19,1462256103!U19,1462256252!U19,1462256402!U19,1462256568!U19,1462256705!U19,1462256842!U19,1462257010!U19,1462257147!U19,1462257313!U19,1462257479!U19,1462257646!U19,1462257795!U19,1462257945!U19,1462258111!U19,1462258277!U19,1462258444!U19,1462258610!U19,1462258777!U19,1462258926!U19,1462259075!U19,1462259213!U19,1462259380!U19,1462259546!U19,1462259713!U19,1462259879!U19,1462260045!U19)</f>
        <v>0</v>
      </c>
      <c r="V19">
        <f>MEDIAN(1462255488!V19,1462255638!V19,1462255787!V19,1462255953!V19,1462256103!V19,1462256252!V19,1462256402!V19,1462256568!V19,1462256705!V19,1462256842!V19,1462257010!V19,1462257147!V19,1462257313!V19,1462257479!V19,1462257646!V19,1462257795!V19,1462257945!V19,1462258111!V19,1462258277!V19,1462258444!V19,1462258610!V19,1462258777!V19,1462258926!V19,1462259075!V19,1462259213!V19,1462259380!V19,1462259546!V19,1462259713!V19,1462259879!V19,1462260045!V19)</f>
        <v>0</v>
      </c>
      <c r="W19">
        <f>MEDIAN(1462255488!W19,1462255638!W19,1462255787!W19,1462255953!W19,1462256103!W19,1462256252!W19,1462256402!W19,1462256568!W19,1462256705!W19,1462256842!W19,1462257010!W19,1462257147!W19,1462257313!W19,1462257479!W19,1462257646!W19,1462257795!W19,1462257945!W19,1462258111!W19,1462258277!W19,1462258444!W19,1462258610!W19,1462258777!W19,1462258926!W19,1462259075!W19,1462259213!W19,1462259380!W19,1462259546!W19,1462259713!W19,1462259879!W19,1462260045!W19)</f>
        <v>0</v>
      </c>
    </row>
    <row r="20" spans="1:23">
      <c r="A20">
        <f>MEDIAN(1462255488!A20,1462255638!A20,1462255787!A20,1462255953!A20,1462256103!A20,1462256252!A20,1462256402!A20,1462256568!A20,1462256705!A20,1462256842!A20,1462257010!A20,1462257147!A20,1462257313!A20,1462257479!A20,1462257646!A20,1462257795!A20,1462257945!A20,1462258111!A20,1462258277!A20,1462258444!A20,1462258610!A20,1462258777!A20,1462258926!A20,1462259075!A20,1462259213!A20,1462259380!A20,1462259546!A20,1462259713!A20,1462259879!A20,1462260045!A20)</f>
        <v>0</v>
      </c>
      <c r="B20">
        <f>MEDIAN(1462255488!B20,1462255638!B20,1462255787!B20,1462255953!B20,1462256103!B20,1462256252!B20,1462256402!B20,1462256568!B20,1462256705!B20,1462256842!B20,1462257010!B20,1462257147!B20,1462257313!B20,1462257479!B20,1462257646!B20,1462257795!B20,1462257945!B20,1462258111!B20,1462258277!B20,1462258444!B20,1462258610!B20,1462258777!B20,1462258926!B20,1462259075!B20,1462259213!B20,1462259380!B20,1462259546!B20,1462259713!B20,1462259879!B20,1462260045!B20)</f>
        <v>0</v>
      </c>
      <c r="C20">
        <f>MEDIAN(1462255488!C20,1462255638!C20,1462255787!C20,1462255953!C20,1462256103!C20,1462256252!C20,1462256402!C20,1462256568!C20,1462256705!C20,1462256842!C20,1462257010!C20,1462257147!C20,1462257313!C20,1462257479!C20,1462257646!C20,1462257795!C20,1462257945!C20,1462258111!C20,1462258277!C20,1462258444!C20,1462258610!C20,1462258777!C20,1462258926!C20,1462259075!C20,1462259213!C20,1462259380!C20,1462259546!C20,1462259713!C20,1462259879!C20,1462260045!C20)</f>
        <v>0</v>
      </c>
      <c r="D20">
        <f>MEDIAN(1462255488!D20,1462255638!D20,1462255787!D20,1462255953!D20,1462256103!D20,1462256252!D20,1462256402!D20,1462256568!D20,1462256705!D20,1462256842!D20,1462257010!D20,1462257147!D20,1462257313!D20,1462257479!D20,1462257646!D20,1462257795!D20,1462257945!D20,1462258111!D20,1462258277!D20,1462258444!D20,1462258610!D20,1462258777!D20,1462258926!D20,1462259075!D20,1462259213!D20,1462259380!D20,1462259546!D20,1462259713!D20,1462259879!D20,1462260045!D20)</f>
        <v>0</v>
      </c>
      <c r="E20">
        <f>MEDIAN(1462255488!E20,1462255638!E20,1462255787!E20,1462255953!E20,1462256103!E20,1462256252!E20,1462256402!E20,1462256568!E20,1462256705!E20,1462256842!E20,1462257010!E20,1462257147!E20,1462257313!E20,1462257479!E20,1462257646!E20,1462257795!E20,1462257945!E20,1462258111!E20,1462258277!E20,1462258444!E20,1462258610!E20,1462258777!E20,1462258926!E20,1462259075!E20,1462259213!E20,1462259380!E20,1462259546!E20,1462259713!E20,1462259879!E20,1462260045!E20)</f>
        <v>0</v>
      </c>
      <c r="F20">
        <f>MEDIAN(1462255488!F20,1462255638!F20,1462255787!F20,1462255953!F20,1462256103!F20,1462256252!F20,1462256402!F20,1462256568!F20,1462256705!F20,1462256842!F20,1462257010!F20,1462257147!F20,1462257313!F20,1462257479!F20,1462257646!F20,1462257795!F20,1462257945!F20,1462258111!F20,1462258277!F20,1462258444!F20,1462258610!F20,1462258777!F20,1462258926!F20,1462259075!F20,1462259213!F20,1462259380!F20,1462259546!F20,1462259713!F20,1462259879!F20,1462260045!F20)</f>
        <v>0</v>
      </c>
      <c r="G20">
        <f>MEDIAN(1462255488!G20,1462255638!G20,1462255787!G20,1462255953!G20,1462256103!G20,1462256252!G20,1462256402!G20,1462256568!G20,1462256705!G20,1462256842!G20,1462257010!G20,1462257147!G20,1462257313!G20,1462257479!G20,1462257646!G20,1462257795!G20,1462257945!G20,1462258111!G20,1462258277!G20,1462258444!G20,1462258610!G20,1462258777!G20,1462258926!G20,1462259075!G20,1462259213!G20,1462259380!G20,1462259546!G20,1462259713!G20,1462259879!G20,1462260045!G20)</f>
        <v>0</v>
      </c>
      <c r="H20">
        <f>MEDIAN(1462255488!H20,1462255638!H20,1462255787!H20,1462255953!H20,1462256103!H20,1462256252!H20,1462256402!H20,1462256568!H20,1462256705!H20,1462256842!H20,1462257010!H20,1462257147!H20,1462257313!H20,1462257479!H20,1462257646!H20,1462257795!H20,1462257945!H20,1462258111!H20,1462258277!H20,1462258444!H20,1462258610!H20,1462258777!H20,1462258926!H20,1462259075!H20,1462259213!H20,1462259380!H20,1462259546!H20,1462259713!H20,1462259879!H20,1462260045!H20)</f>
        <v>0</v>
      </c>
      <c r="I20">
        <f>MEDIAN(1462255488!I20,1462255638!I20,1462255787!I20,1462255953!I20,1462256103!I20,1462256252!I20,1462256402!I20,1462256568!I20,1462256705!I20,1462256842!I20,1462257010!I20,1462257147!I20,1462257313!I20,1462257479!I20,1462257646!I20,1462257795!I20,1462257945!I20,1462258111!I20,1462258277!I20,1462258444!I20,1462258610!I20,1462258777!I20,1462258926!I20,1462259075!I20,1462259213!I20,1462259380!I20,1462259546!I20,1462259713!I20,1462259879!I20,1462260045!I20)</f>
        <v>0</v>
      </c>
      <c r="J20">
        <f>MEDIAN(1462255488!J20,1462255638!J20,1462255787!J20,1462255953!J20,1462256103!J20,1462256252!J20,1462256402!J20,1462256568!J20,1462256705!J20,1462256842!J20,1462257010!J20,1462257147!J20,1462257313!J20,1462257479!J20,1462257646!J20,1462257795!J20,1462257945!J20,1462258111!J20,1462258277!J20,1462258444!J20,1462258610!J20,1462258777!J20,1462258926!J20,1462259075!J20,1462259213!J20,1462259380!J20,1462259546!J20,1462259713!J20,1462259879!J20,1462260045!J20)</f>
        <v>0</v>
      </c>
      <c r="K20">
        <f>MEDIAN(1462255488!K20,1462255638!K20,1462255787!K20,1462255953!K20,1462256103!K20,1462256252!K20,1462256402!K20,1462256568!K20,1462256705!K20,1462256842!K20,1462257010!K20,1462257147!K20,1462257313!K20,1462257479!K20,1462257646!K20,1462257795!K20,1462257945!K20,1462258111!K20,1462258277!K20,1462258444!K20,1462258610!K20,1462258777!K20,1462258926!K20,1462259075!K20,1462259213!K20,1462259380!K20,1462259546!K20,1462259713!K20,1462259879!K20,1462260045!K20)</f>
        <v>0</v>
      </c>
      <c r="L20">
        <f>MEDIAN(1462255488!L20,1462255638!L20,1462255787!L20,1462255953!L20,1462256103!L20,1462256252!L20,1462256402!L20,1462256568!L20,1462256705!L20,1462256842!L20,1462257010!L20,1462257147!L20,1462257313!L20,1462257479!L20,1462257646!L20,1462257795!L20,1462257945!L20,1462258111!L20,1462258277!L20,1462258444!L20,1462258610!L20,1462258777!L20,1462258926!L20,1462259075!L20,1462259213!L20,1462259380!L20,1462259546!L20,1462259713!L20,1462259879!L20,1462260045!L20)</f>
        <v>0</v>
      </c>
      <c r="M20">
        <f>MEDIAN(1462255488!M20,1462255638!M20,1462255787!M20,1462255953!M20,1462256103!M20,1462256252!M20,1462256402!M20,1462256568!M20,1462256705!M20,1462256842!M20,1462257010!M20,1462257147!M20,1462257313!M20,1462257479!M20,1462257646!M20,1462257795!M20,1462257945!M20,1462258111!M20,1462258277!M20,1462258444!M20,1462258610!M20,1462258777!M20,1462258926!M20,1462259075!M20,1462259213!M20,1462259380!M20,1462259546!M20,1462259713!M20,1462259879!M20,1462260045!M20)</f>
        <v>0</v>
      </c>
      <c r="N20">
        <f>MEDIAN(1462255488!N20,1462255638!N20,1462255787!N20,1462255953!N20,1462256103!N20,1462256252!N20,1462256402!N20,1462256568!N20,1462256705!N20,1462256842!N20,1462257010!N20,1462257147!N20,1462257313!N20,1462257479!N20,1462257646!N20,1462257795!N20,1462257945!N20,1462258111!N20,1462258277!N20,1462258444!N20,1462258610!N20,1462258777!N20,1462258926!N20,1462259075!N20,1462259213!N20,1462259380!N20,1462259546!N20,1462259713!N20,1462259879!N20,1462260045!N20)</f>
        <v>0</v>
      </c>
      <c r="O20">
        <f>MEDIAN(1462255488!O20,1462255638!O20,1462255787!O20,1462255953!O20,1462256103!O20,1462256252!O20,1462256402!O20,1462256568!O20,1462256705!O20,1462256842!O20,1462257010!O20,1462257147!O20,1462257313!O20,1462257479!O20,1462257646!O20,1462257795!O20,1462257945!O20,1462258111!O20,1462258277!O20,1462258444!O20,1462258610!O20,1462258777!O20,1462258926!O20,1462259075!O20,1462259213!O20,1462259380!O20,1462259546!O20,1462259713!O20,1462259879!O20,1462260045!O20)</f>
        <v>0</v>
      </c>
      <c r="P20">
        <f>MEDIAN(1462255488!P20,1462255638!P20,1462255787!P20,1462255953!P20,1462256103!P20,1462256252!P20,1462256402!P20,1462256568!P20,1462256705!P20,1462256842!P20,1462257010!P20,1462257147!P20,1462257313!P20,1462257479!P20,1462257646!P20,1462257795!P20,1462257945!P20,1462258111!P20,1462258277!P20,1462258444!P20,1462258610!P20,1462258777!P20,1462258926!P20,1462259075!P20,1462259213!P20,1462259380!P20,1462259546!P20,1462259713!P20,1462259879!P20,1462260045!P20)</f>
        <v>0</v>
      </c>
      <c r="Q20">
        <f>MEDIAN(1462255488!Q20,1462255638!Q20,1462255787!Q20,1462255953!Q20,1462256103!Q20,1462256252!Q20,1462256402!Q20,1462256568!Q20,1462256705!Q20,1462256842!Q20,1462257010!Q20,1462257147!Q20,1462257313!Q20,1462257479!Q20,1462257646!Q20,1462257795!Q20,1462257945!Q20,1462258111!Q20,1462258277!Q20,1462258444!Q20,1462258610!Q20,1462258777!Q20,1462258926!Q20,1462259075!Q20,1462259213!Q20,1462259380!Q20,1462259546!Q20,1462259713!Q20,1462259879!Q20,1462260045!Q20)</f>
        <v>0</v>
      </c>
      <c r="R20">
        <f>MEDIAN(1462255488!R20,1462255638!R20,1462255787!R20,1462255953!R20,1462256103!R20,1462256252!R20,1462256402!R20,1462256568!R20,1462256705!R20,1462256842!R20,1462257010!R20,1462257147!R20,1462257313!R20,1462257479!R20,1462257646!R20,1462257795!R20,1462257945!R20,1462258111!R20,1462258277!R20,1462258444!R20,1462258610!R20,1462258777!R20,1462258926!R20,1462259075!R20,1462259213!R20,1462259380!R20,1462259546!R20,1462259713!R20,1462259879!R20,1462260045!R20)</f>
        <v>0</v>
      </c>
      <c r="S20">
        <f>MEDIAN(1462255488!S20,1462255638!S20,1462255787!S20,1462255953!S20,1462256103!S20,1462256252!S20,1462256402!S20,1462256568!S20,1462256705!S20,1462256842!S20,1462257010!S20,1462257147!S20,1462257313!S20,1462257479!S20,1462257646!S20,1462257795!S20,1462257945!S20,1462258111!S20,1462258277!S20,1462258444!S20,1462258610!S20,1462258777!S20,1462258926!S20,1462259075!S20,1462259213!S20,1462259380!S20,1462259546!S20,1462259713!S20,1462259879!S20,1462260045!S20)</f>
        <v>0</v>
      </c>
      <c r="T20">
        <f>MEDIAN(1462255488!T20,1462255638!T20,1462255787!T20,1462255953!T20,1462256103!T20,1462256252!T20,1462256402!T20,1462256568!T20,1462256705!T20,1462256842!T20,1462257010!T20,1462257147!T20,1462257313!T20,1462257479!T20,1462257646!T20,1462257795!T20,1462257945!T20,1462258111!T20,1462258277!T20,1462258444!T20,1462258610!T20,1462258777!T20,1462258926!T20,1462259075!T20,1462259213!T20,1462259380!T20,1462259546!T20,1462259713!T20,1462259879!T20,1462260045!T20)</f>
        <v>0</v>
      </c>
      <c r="U20">
        <f>MEDIAN(1462255488!U20,1462255638!U20,1462255787!U20,1462255953!U20,1462256103!U20,1462256252!U20,1462256402!U20,1462256568!U20,1462256705!U20,1462256842!U20,1462257010!U20,1462257147!U20,1462257313!U20,1462257479!U20,1462257646!U20,1462257795!U20,1462257945!U20,1462258111!U20,1462258277!U20,1462258444!U20,1462258610!U20,1462258777!U20,1462258926!U20,1462259075!U20,1462259213!U20,1462259380!U20,1462259546!U20,1462259713!U20,1462259879!U20,1462260045!U20)</f>
        <v>0</v>
      </c>
      <c r="V20">
        <f>MEDIAN(1462255488!V20,1462255638!V20,1462255787!V20,1462255953!V20,1462256103!V20,1462256252!V20,1462256402!V20,1462256568!V20,1462256705!V20,1462256842!V20,1462257010!V20,1462257147!V20,1462257313!V20,1462257479!V20,1462257646!V20,1462257795!V20,1462257945!V20,1462258111!V20,1462258277!V20,1462258444!V20,1462258610!V20,1462258777!V20,1462258926!V20,1462259075!V20,1462259213!V20,1462259380!V20,1462259546!V20,1462259713!V20,1462259879!V20,1462260045!V20)</f>
        <v>0</v>
      </c>
      <c r="W20">
        <f>MEDIAN(1462255488!W20,1462255638!W20,1462255787!W20,1462255953!W20,1462256103!W20,1462256252!W20,1462256402!W20,1462256568!W20,1462256705!W20,1462256842!W20,1462257010!W20,1462257147!W20,1462257313!W20,1462257479!W20,1462257646!W20,1462257795!W20,1462257945!W20,1462258111!W20,1462258277!W20,1462258444!W20,1462258610!W20,1462258777!W20,1462258926!W20,1462259075!W20,1462259213!W20,1462259380!W20,1462259546!W20,1462259713!W20,1462259879!W20,1462260045!W20)</f>
        <v>0</v>
      </c>
    </row>
    <row r="21" spans="1:23">
      <c r="A21">
        <f>MEDIAN(1462255488!A21,1462255638!A21,1462255787!A21,1462255953!A21,1462256103!A21,1462256252!A21,1462256402!A21,1462256568!A21,1462256705!A21,1462256842!A21,1462257010!A21,1462257147!A21,1462257313!A21,1462257479!A21,1462257646!A21,1462257795!A21,1462257945!A21,1462258111!A21,1462258277!A21,1462258444!A21,1462258610!A21,1462258777!A21,1462258926!A21,1462259075!A21,1462259213!A21,1462259380!A21,1462259546!A21,1462259713!A21,1462259879!A21,1462260045!A21)</f>
        <v>0</v>
      </c>
      <c r="B21">
        <f>MEDIAN(1462255488!B21,1462255638!B21,1462255787!B21,1462255953!B21,1462256103!B21,1462256252!B21,1462256402!B21,1462256568!B21,1462256705!B21,1462256842!B21,1462257010!B21,1462257147!B21,1462257313!B21,1462257479!B21,1462257646!B21,1462257795!B21,1462257945!B21,1462258111!B21,1462258277!B21,1462258444!B21,1462258610!B21,1462258777!B21,1462258926!B21,1462259075!B21,1462259213!B21,1462259380!B21,1462259546!B21,1462259713!B21,1462259879!B21,1462260045!B21)</f>
        <v>0</v>
      </c>
      <c r="C21">
        <f>MEDIAN(1462255488!C21,1462255638!C21,1462255787!C21,1462255953!C21,1462256103!C21,1462256252!C21,1462256402!C21,1462256568!C21,1462256705!C21,1462256842!C21,1462257010!C21,1462257147!C21,1462257313!C21,1462257479!C21,1462257646!C21,1462257795!C21,1462257945!C21,1462258111!C21,1462258277!C21,1462258444!C21,1462258610!C21,1462258777!C21,1462258926!C21,1462259075!C21,1462259213!C21,1462259380!C21,1462259546!C21,1462259713!C21,1462259879!C21,1462260045!C21)</f>
        <v>0</v>
      </c>
      <c r="D21">
        <f>MEDIAN(1462255488!D21,1462255638!D21,1462255787!D21,1462255953!D21,1462256103!D21,1462256252!D21,1462256402!D21,1462256568!D21,1462256705!D21,1462256842!D21,1462257010!D21,1462257147!D21,1462257313!D21,1462257479!D21,1462257646!D21,1462257795!D21,1462257945!D21,1462258111!D21,1462258277!D21,1462258444!D21,1462258610!D21,1462258777!D21,1462258926!D21,1462259075!D21,1462259213!D21,1462259380!D21,1462259546!D21,1462259713!D21,1462259879!D21,1462260045!D21)</f>
        <v>0</v>
      </c>
      <c r="E21">
        <f>MEDIAN(1462255488!E21,1462255638!E21,1462255787!E21,1462255953!E21,1462256103!E21,1462256252!E21,1462256402!E21,1462256568!E21,1462256705!E21,1462256842!E21,1462257010!E21,1462257147!E21,1462257313!E21,1462257479!E21,1462257646!E21,1462257795!E21,1462257945!E21,1462258111!E21,1462258277!E21,1462258444!E21,1462258610!E21,1462258777!E21,1462258926!E21,1462259075!E21,1462259213!E21,1462259380!E21,1462259546!E21,1462259713!E21,1462259879!E21,1462260045!E21)</f>
        <v>0</v>
      </c>
      <c r="F21">
        <f>MEDIAN(1462255488!F21,1462255638!F21,1462255787!F21,1462255953!F21,1462256103!F21,1462256252!F21,1462256402!F21,1462256568!F21,1462256705!F21,1462256842!F21,1462257010!F21,1462257147!F21,1462257313!F21,1462257479!F21,1462257646!F21,1462257795!F21,1462257945!F21,1462258111!F21,1462258277!F21,1462258444!F21,1462258610!F21,1462258777!F21,1462258926!F21,1462259075!F21,1462259213!F21,1462259380!F21,1462259546!F21,1462259713!F21,1462259879!F21,1462260045!F21)</f>
        <v>0</v>
      </c>
      <c r="G21">
        <f>MEDIAN(1462255488!G21,1462255638!G21,1462255787!G21,1462255953!G21,1462256103!G21,1462256252!G21,1462256402!G21,1462256568!G21,1462256705!G21,1462256842!G21,1462257010!G21,1462257147!G21,1462257313!G21,1462257479!G21,1462257646!G21,1462257795!G21,1462257945!G21,1462258111!G21,1462258277!G21,1462258444!G21,1462258610!G21,1462258777!G21,1462258926!G21,1462259075!G21,1462259213!G21,1462259380!G21,1462259546!G21,1462259713!G21,1462259879!G21,1462260045!G21)</f>
        <v>0</v>
      </c>
      <c r="H21">
        <f>MEDIAN(1462255488!H21,1462255638!H21,1462255787!H21,1462255953!H21,1462256103!H21,1462256252!H21,1462256402!H21,1462256568!H21,1462256705!H21,1462256842!H21,1462257010!H21,1462257147!H21,1462257313!H21,1462257479!H21,1462257646!H21,1462257795!H21,1462257945!H21,1462258111!H21,1462258277!H21,1462258444!H21,1462258610!H21,1462258777!H21,1462258926!H21,1462259075!H21,1462259213!H21,1462259380!H21,1462259546!H21,1462259713!H21,1462259879!H21,1462260045!H21)</f>
        <v>0</v>
      </c>
      <c r="I21">
        <f>MEDIAN(1462255488!I21,1462255638!I21,1462255787!I21,1462255953!I21,1462256103!I21,1462256252!I21,1462256402!I21,1462256568!I21,1462256705!I21,1462256842!I21,1462257010!I21,1462257147!I21,1462257313!I21,1462257479!I21,1462257646!I21,1462257795!I21,1462257945!I21,1462258111!I21,1462258277!I21,1462258444!I21,1462258610!I21,1462258777!I21,1462258926!I21,1462259075!I21,1462259213!I21,1462259380!I21,1462259546!I21,1462259713!I21,1462259879!I21,1462260045!I21)</f>
        <v>0</v>
      </c>
      <c r="J21">
        <f>MEDIAN(1462255488!J21,1462255638!J21,1462255787!J21,1462255953!J21,1462256103!J21,1462256252!J21,1462256402!J21,1462256568!J21,1462256705!J21,1462256842!J21,1462257010!J21,1462257147!J21,1462257313!J21,1462257479!J21,1462257646!J21,1462257795!J21,1462257945!J21,1462258111!J21,1462258277!J21,1462258444!J21,1462258610!J21,1462258777!J21,1462258926!J21,1462259075!J21,1462259213!J21,1462259380!J21,1462259546!J21,1462259713!J21,1462259879!J21,1462260045!J21)</f>
        <v>0</v>
      </c>
      <c r="K21">
        <f>MEDIAN(1462255488!K21,1462255638!K21,1462255787!K21,1462255953!K21,1462256103!K21,1462256252!K21,1462256402!K21,1462256568!K21,1462256705!K21,1462256842!K21,1462257010!K21,1462257147!K21,1462257313!K21,1462257479!K21,1462257646!K21,1462257795!K21,1462257945!K21,1462258111!K21,1462258277!K21,1462258444!K21,1462258610!K21,1462258777!K21,1462258926!K21,1462259075!K21,1462259213!K21,1462259380!K21,1462259546!K21,1462259713!K21,1462259879!K21,1462260045!K21)</f>
        <v>0</v>
      </c>
      <c r="L21">
        <f>MEDIAN(1462255488!L21,1462255638!L21,1462255787!L21,1462255953!L21,1462256103!L21,1462256252!L21,1462256402!L21,1462256568!L21,1462256705!L21,1462256842!L21,1462257010!L21,1462257147!L21,1462257313!L21,1462257479!L21,1462257646!L21,1462257795!L21,1462257945!L21,1462258111!L21,1462258277!L21,1462258444!L21,1462258610!L21,1462258777!L21,1462258926!L21,1462259075!L21,1462259213!L21,1462259380!L21,1462259546!L21,1462259713!L21,1462259879!L21,1462260045!L21)</f>
        <v>0</v>
      </c>
      <c r="M21">
        <f>MEDIAN(1462255488!M21,1462255638!M21,1462255787!M21,1462255953!M21,1462256103!M21,1462256252!M21,1462256402!M21,1462256568!M21,1462256705!M21,1462256842!M21,1462257010!M21,1462257147!M21,1462257313!M21,1462257479!M21,1462257646!M21,1462257795!M21,1462257945!M21,1462258111!M21,1462258277!M21,1462258444!M21,1462258610!M21,1462258777!M21,1462258926!M21,1462259075!M21,1462259213!M21,1462259380!M21,1462259546!M21,1462259713!M21,1462259879!M21,1462260045!M21)</f>
        <v>0</v>
      </c>
      <c r="N21">
        <f>MEDIAN(1462255488!N21,1462255638!N21,1462255787!N21,1462255953!N21,1462256103!N21,1462256252!N21,1462256402!N21,1462256568!N21,1462256705!N21,1462256842!N21,1462257010!N21,1462257147!N21,1462257313!N21,1462257479!N21,1462257646!N21,1462257795!N21,1462257945!N21,1462258111!N21,1462258277!N21,1462258444!N21,1462258610!N21,1462258777!N21,1462258926!N21,1462259075!N21,1462259213!N21,1462259380!N21,1462259546!N21,1462259713!N21,1462259879!N21,1462260045!N21)</f>
        <v>0</v>
      </c>
      <c r="O21">
        <f>MEDIAN(1462255488!O21,1462255638!O21,1462255787!O21,1462255953!O21,1462256103!O21,1462256252!O21,1462256402!O21,1462256568!O21,1462256705!O21,1462256842!O21,1462257010!O21,1462257147!O21,1462257313!O21,1462257479!O21,1462257646!O21,1462257795!O21,1462257945!O21,1462258111!O21,1462258277!O21,1462258444!O21,1462258610!O21,1462258777!O21,1462258926!O21,1462259075!O21,1462259213!O21,1462259380!O21,1462259546!O21,1462259713!O21,1462259879!O21,1462260045!O21)</f>
        <v>0</v>
      </c>
      <c r="P21">
        <f>MEDIAN(1462255488!P21,1462255638!P21,1462255787!P21,1462255953!P21,1462256103!P21,1462256252!P21,1462256402!P21,1462256568!P21,1462256705!P21,1462256842!P21,1462257010!P21,1462257147!P21,1462257313!P21,1462257479!P21,1462257646!P21,1462257795!P21,1462257945!P21,1462258111!P21,1462258277!P21,1462258444!P21,1462258610!P21,1462258777!P21,1462258926!P21,1462259075!P21,1462259213!P21,1462259380!P21,1462259546!P21,1462259713!P21,1462259879!P21,1462260045!P21)</f>
        <v>0</v>
      </c>
      <c r="Q21">
        <f>MEDIAN(1462255488!Q21,1462255638!Q21,1462255787!Q21,1462255953!Q21,1462256103!Q21,1462256252!Q21,1462256402!Q21,1462256568!Q21,1462256705!Q21,1462256842!Q21,1462257010!Q21,1462257147!Q21,1462257313!Q21,1462257479!Q21,1462257646!Q21,1462257795!Q21,1462257945!Q21,1462258111!Q21,1462258277!Q21,1462258444!Q21,1462258610!Q21,1462258777!Q21,1462258926!Q21,1462259075!Q21,1462259213!Q21,1462259380!Q21,1462259546!Q21,1462259713!Q21,1462259879!Q21,1462260045!Q21)</f>
        <v>0</v>
      </c>
      <c r="R21">
        <f>MEDIAN(1462255488!R21,1462255638!R21,1462255787!R21,1462255953!R21,1462256103!R21,1462256252!R21,1462256402!R21,1462256568!R21,1462256705!R21,1462256842!R21,1462257010!R21,1462257147!R21,1462257313!R21,1462257479!R21,1462257646!R21,1462257795!R21,1462257945!R21,1462258111!R21,1462258277!R21,1462258444!R21,1462258610!R21,1462258777!R21,1462258926!R21,1462259075!R21,1462259213!R21,1462259380!R21,1462259546!R21,1462259713!R21,1462259879!R21,1462260045!R21)</f>
        <v>0</v>
      </c>
      <c r="S21">
        <f>MEDIAN(1462255488!S21,1462255638!S21,1462255787!S21,1462255953!S21,1462256103!S21,1462256252!S21,1462256402!S21,1462256568!S21,1462256705!S21,1462256842!S21,1462257010!S21,1462257147!S21,1462257313!S21,1462257479!S21,1462257646!S21,1462257795!S21,1462257945!S21,1462258111!S21,1462258277!S21,1462258444!S21,1462258610!S21,1462258777!S21,1462258926!S21,1462259075!S21,1462259213!S21,1462259380!S21,1462259546!S21,1462259713!S21,1462259879!S21,1462260045!S21)</f>
        <v>0</v>
      </c>
      <c r="T21">
        <f>MEDIAN(1462255488!T21,1462255638!T21,1462255787!T21,1462255953!T21,1462256103!T21,1462256252!T21,1462256402!T21,1462256568!T21,1462256705!T21,1462256842!T21,1462257010!T21,1462257147!T21,1462257313!T21,1462257479!T21,1462257646!T21,1462257795!T21,1462257945!T21,1462258111!T21,1462258277!T21,1462258444!T21,1462258610!T21,1462258777!T21,1462258926!T21,1462259075!T21,1462259213!T21,1462259380!T21,1462259546!T21,1462259713!T21,1462259879!T21,1462260045!T21)</f>
        <v>0</v>
      </c>
      <c r="U21">
        <f>MEDIAN(1462255488!U21,1462255638!U21,1462255787!U21,1462255953!U21,1462256103!U21,1462256252!U21,1462256402!U21,1462256568!U21,1462256705!U21,1462256842!U21,1462257010!U21,1462257147!U21,1462257313!U21,1462257479!U21,1462257646!U21,1462257795!U21,1462257945!U21,1462258111!U21,1462258277!U21,1462258444!U21,1462258610!U21,1462258777!U21,1462258926!U21,1462259075!U21,1462259213!U21,1462259380!U21,1462259546!U21,1462259713!U21,1462259879!U21,1462260045!U21)</f>
        <v>0</v>
      </c>
      <c r="V21">
        <f>MEDIAN(1462255488!V21,1462255638!V21,1462255787!V21,1462255953!V21,1462256103!V21,1462256252!V21,1462256402!V21,1462256568!V21,1462256705!V21,1462256842!V21,1462257010!V21,1462257147!V21,1462257313!V21,1462257479!V21,1462257646!V21,1462257795!V21,1462257945!V21,1462258111!V21,1462258277!V21,1462258444!V21,1462258610!V21,1462258777!V21,1462258926!V21,1462259075!V21,1462259213!V21,1462259380!V21,1462259546!V21,1462259713!V21,1462259879!V21,1462260045!V21)</f>
        <v>0</v>
      </c>
      <c r="W21">
        <f>MEDIAN(1462255488!W21,1462255638!W21,1462255787!W21,1462255953!W21,1462256103!W21,1462256252!W21,1462256402!W21,1462256568!W21,1462256705!W21,1462256842!W21,1462257010!W21,1462257147!W21,1462257313!W21,1462257479!W21,1462257646!W21,1462257795!W21,1462257945!W21,1462258111!W21,1462258277!W21,1462258444!W21,1462258610!W21,1462258777!W21,1462258926!W21,1462259075!W21,1462259213!W21,1462259380!W21,1462259546!W21,1462259713!W21,1462259879!W21,1462260045!W21)</f>
        <v>0</v>
      </c>
    </row>
    <row r="22" spans="1:23">
      <c r="A22">
        <f>MEDIAN(1462255488!A22,1462255638!A22,1462255787!A22,1462255953!A22,1462256103!A22,1462256252!A22,1462256402!A22,1462256568!A22,1462256705!A22,1462256842!A22,1462257010!A22,1462257147!A22,1462257313!A22,1462257479!A22,1462257646!A22,1462257795!A22,1462257945!A22,1462258111!A22,1462258277!A22,1462258444!A22,1462258610!A22,1462258777!A22,1462258926!A22,1462259075!A22,1462259213!A22,1462259380!A22,1462259546!A22,1462259713!A22,1462259879!A22,1462260045!A22)</f>
        <v>0</v>
      </c>
      <c r="B22">
        <f>MEDIAN(1462255488!B22,1462255638!B22,1462255787!B22,1462255953!B22,1462256103!B22,1462256252!B22,1462256402!B22,1462256568!B22,1462256705!B22,1462256842!B22,1462257010!B22,1462257147!B22,1462257313!B22,1462257479!B22,1462257646!B22,1462257795!B22,1462257945!B22,1462258111!B22,1462258277!B22,1462258444!B22,1462258610!B22,1462258777!B22,1462258926!B22,1462259075!B22,1462259213!B22,1462259380!B22,1462259546!B22,1462259713!B22,1462259879!B22,1462260045!B22)</f>
        <v>0</v>
      </c>
      <c r="C22">
        <f>MEDIAN(1462255488!C22,1462255638!C22,1462255787!C22,1462255953!C22,1462256103!C22,1462256252!C22,1462256402!C22,1462256568!C22,1462256705!C22,1462256842!C22,1462257010!C22,1462257147!C22,1462257313!C22,1462257479!C22,1462257646!C22,1462257795!C22,1462257945!C22,1462258111!C22,1462258277!C22,1462258444!C22,1462258610!C22,1462258777!C22,1462258926!C22,1462259075!C22,1462259213!C22,1462259380!C22,1462259546!C22,1462259713!C22,1462259879!C22,1462260045!C22)</f>
        <v>0</v>
      </c>
      <c r="D22">
        <f>MEDIAN(1462255488!D22,1462255638!D22,1462255787!D22,1462255953!D22,1462256103!D22,1462256252!D22,1462256402!D22,1462256568!D22,1462256705!D22,1462256842!D22,1462257010!D22,1462257147!D22,1462257313!D22,1462257479!D22,1462257646!D22,1462257795!D22,1462257945!D22,1462258111!D22,1462258277!D22,1462258444!D22,1462258610!D22,1462258777!D22,1462258926!D22,1462259075!D22,1462259213!D22,1462259380!D22,1462259546!D22,1462259713!D22,1462259879!D22,1462260045!D22)</f>
        <v>0</v>
      </c>
      <c r="E22">
        <f>MEDIAN(1462255488!E22,1462255638!E22,1462255787!E22,1462255953!E22,1462256103!E22,1462256252!E22,1462256402!E22,1462256568!E22,1462256705!E22,1462256842!E22,1462257010!E22,1462257147!E22,1462257313!E22,1462257479!E22,1462257646!E22,1462257795!E22,1462257945!E22,1462258111!E22,1462258277!E22,1462258444!E22,1462258610!E22,1462258777!E22,1462258926!E22,1462259075!E22,1462259213!E22,1462259380!E22,1462259546!E22,1462259713!E22,1462259879!E22,1462260045!E22)</f>
        <v>0</v>
      </c>
      <c r="F22">
        <f>MEDIAN(1462255488!F22,1462255638!F22,1462255787!F22,1462255953!F22,1462256103!F22,1462256252!F22,1462256402!F22,1462256568!F22,1462256705!F22,1462256842!F22,1462257010!F22,1462257147!F22,1462257313!F22,1462257479!F22,1462257646!F22,1462257795!F22,1462257945!F22,1462258111!F22,1462258277!F22,1462258444!F22,1462258610!F22,1462258777!F22,1462258926!F22,1462259075!F22,1462259213!F22,1462259380!F22,1462259546!F22,1462259713!F22,1462259879!F22,1462260045!F22)</f>
        <v>0</v>
      </c>
      <c r="G22">
        <f>MEDIAN(1462255488!G22,1462255638!G22,1462255787!G22,1462255953!G22,1462256103!G22,1462256252!G22,1462256402!G22,1462256568!G22,1462256705!G22,1462256842!G22,1462257010!G22,1462257147!G22,1462257313!G22,1462257479!G22,1462257646!G22,1462257795!G22,1462257945!G22,1462258111!G22,1462258277!G22,1462258444!G22,1462258610!G22,1462258777!G22,1462258926!G22,1462259075!G22,1462259213!G22,1462259380!G22,1462259546!G22,1462259713!G22,1462259879!G22,1462260045!G22)</f>
        <v>0</v>
      </c>
      <c r="H22">
        <f>MEDIAN(1462255488!H22,1462255638!H22,1462255787!H22,1462255953!H22,1462256103!H22,1462256252!H22,1462256402!H22,1462256568!H22,1462256705!H22,1462256842!H22,1462257010!H22,1462257147!H22,1462257313!H22,1462257479!H22,1462257646!H22,1462257795!H22,1462257945!H22,1462258111!H22,1462258277!H22,1462258444!H22,1462258610!H22,1462258777!H22,1462258926!H22,1462259075!H22,1462259213!H22,1462259380!H22,1462259546!H22,1462259713!H22,1462259879!H22,1462260045!H22)</f>
        <v>0</v>
      </c>
      <c r="I22">
        <f>MEDIAN(1462255488!I22,1462255638!I22,1462255787!I22,1462255953!I22,1462256103!I22,1462256252!I22,1462256402!I22,1462256568!I22,1462256705!I22,1462256842!I22,1462257010!I22,1462257147!I22,1462257313!I22,1462257479!I22,1462257646!I22,1462257795!I22,1462257945!I22,1462258111!I22,1462258277!I22,1462258444!I22,1462258610!I22,1462258777!I22,1462258926!I22,1462259075!I22,1462259213!I22,1462259380!I22,1462259546!I22,1462259713!I22,1462259879!I22,1462260045!I22)</f>
        <v>0</v>
      </c>
      <c r="J22">
        <f>MEDIAN(1462255488!J22,1462255638!J22,1462255787!J22,1462255953!J22,1462256103!J22,1462256252!J22,1462256402!J22,1462256568!J22,1462256705!J22,1462256842!J22,1462257010!J22,1462257147!J22,1462257313!J22,1462257479!J22,1462257646!J22,1462257795!J22,1462257945!J22,1462258111!J22,1462258277!J22,1462258444!J22,1462258610!J22,1462258777!J22,1462258926!J22,1462259075!J22,1462259213!J22,1462259380!J22,1462259546!J22,1462259713!J22,1462259879!J22,1462260045!J22)</f>
        <v>0</v>
      </c>
      <c r="K22">
        <f>MEDIAN(1462255488!K22,1462255638!K22,1462255787!K22,1462255953!K22,1462256103!K22,1462256252!K22,1462256402!K22,1462256568!K22,1462256705!K22,1462256842!K22,1462257010!K22,1462257147!K22,1462257313!K22,1462257479!K22,1462257646!K22,1462257795!K22,1462257945!K22,1462258111!K22,1462258277!K22,1462258444!K22,1462258610!K22,1462258777!K22,1462258926!K22,1462259075!K22,1462259213!K22,1462259380!K22,1462259546!K22,1462259713!K22,1462259879!K22,1462260045!K22)</f>
        <v>0</v>
      </c>
      <c r="L22">
        <f>MEDIAN(1462255488!L22,1462255638!L22,1462255787!L22,1462255953!L22,1462256103!L22,1462256252!L22,1462256402!L22,1462256568!L22,1462256705!L22,1462256842!L22,1462257010!L22,1462257147!L22,1462257313!L22,1462257479!L22,1462257646!L22,1462257795!L22,1462257945!L22,1462258111!L22,1462258277!L22,1462258444!L22,1462258610!L22,1462258777!L22,1462258926!L22,1462259075!L22,1462259213!L22,1462259380!L22,1462259546!L22,1462259713!L22,1462259879!L22,1462260045!L22)</f>
        <v>0</v>
      </c>
      <c r="M22">
        <f>MEDIAN(1462255488!M22,1462255638!M22,1462255787!M22,1462255953!M22,1462256103!M22,1462256252!M22,1462256402!M22,1462256568!M22,1462256705!M22,1462256842!M22,1462257010!M22,1462257147!M22,1462257313!M22,1462257479!M22,1462257646!M22,1462257795!M22,1462257945!M22,1462258111!M22,1462258277!M22,1462258444!M22,1462258610!M22,1462258777!M22,1462258926!M22,1462259075!M22,1462259213!M22,1462259380!M22,1462259546!M22,1462259713!M22,1462259879!M22,1462260045!M22)</f>
        <v>0</v>
      </c>
      <c r="N22">
        <f>MEDIAN(1462255488!N22,1462255638!N22,1462255787!N22,1462255953!N22,1462256103!N22,1462256252!N22,1462256402!N22,1462256568!N22,1462256705!N22,1462256842!N22,1462257010!N22,1462257147!N22,1462257313!N22,1462257479!N22,1462257646!N22,1462257795!N22,1462257945!N22,1462258111!N22,1462258277!N22,1462258444!N22,1462258610!N22,1462258777!N22,1462258926!N22,1462259075!N22,1462259213!N22,1462259380!N22,1462259546!N22,1462259713!N22,1462259879!N22,1462260045!N22)</f>
        <v>0</v>
      </c>
      <c r="O22">
        <f>MEDIAN(1462255488!O22,1462255638!O22,1462255787!O22,1462255953!O22,1462256103!O22,1462256252!O22,1462256402!O22,1462256568!O22,1462256705!O22,1462256842!O22,1462257010!O22,1462257147!O22,1462257313!O22,1462257479!O22,1462257646!O22,1462257795!O22,1462257945!O22,1462258111!O22,1462258277!O22,1462258444!O22,1462258610!O22,1462258777!O22,1462258926!O22,1462259075!O22,1462259213!O22,1462259380!O22,1462259546!O22,1462259713!O22,1462259879!O22,1462260045!O22)</f>
        <v>0</v>
      </c>
      <c r="P22">
        <f>MEDIAN(1462255488!P22,1462255638!P22,1462255787!P22,1462255953!P22,1462256103!P22,1462256252!P22,1462256402!P22,1462256568!P22,1462256705!P22,1462256842!P22,1462257010!P22,1462257147!P22,1462257313!P22,1462257479!P22,1462257646!P22,1462257795!P22,1462257945!P22,1462258111!P22,1462258277!P22,1462258444!P22,1462258610!P22,1462258777!P22,1462258926!P22,1462259075!P22,1462259213!P22,1462259380!P22,1462259546!P22,1462259713!P22,1462259879!P22,1462260045!P22)</f>
        <v>0</v>
      </c>
      <c r="Q22">
        <f>MEDIAN(1462255488!Q22,1462255638!Q22,1462255787!Q22,1462255953!Q22,1462256103!Q22,1462256252!Q22,1462256402!Q22,1462256568!Q22,1462256705!Q22,1462256842!Q22,1462257010!Q22,1462257147!Q22,1462257313!Q22,1462257479!Q22,1462257646!Q22,1462257795!Q22,1462257945!Q22,1462258111!Q22,1462258277!Q22,1462258444!Q22,1462258610!Q22,1462258777!Q22,1462258926!Q22,1462259075!Q22,1462259213!Q22,1462259380!Q22,1462259546!Q22,1462259713!Q22,1462259879!Q22,1462260045!Q22)</f>
        <v>0</v>
      </c>
      <c r="R22">
        <f>MEDIAN(1462255488!R22,1462255638!R22,1462255787!R22,1462255953!R22,1462256103!R22,1462256252!R22,1462256402!R22,1462256568!R22,1462256705!R22,1462256842!R22,1462257010!R22,1462257147!R22,1462257313!R22,1462257479!R22,1462257646!R22,1462257795!R22,1462257945!R22,1462258111!R22,1462258277!R22,1462258444!R22,1462258610!R22,1462258777!R22,1462258926!R22,1462259075!R22,1462259213!R22,1462259380!R22,1462259546!R22,1462259713!R22,1462259879!R22,1462260045!R22)</f>
        <v>0</v>
      </c>
      <c r="S22">
        <f>MEDIAN(1462255488!S22,1462255638!S22,1462255787!S22,1462255953!S22,1462256103!S22,1462256252!S22,1462256402!S22,1462256568!S22,1462256705!S22,1462256842!S22,1462257010!S22,1462257147!S22,1462257313!S22,1462257479!S22,1462257646!S22,1462257795!S22,1462257945!S22,1462258111!S22,1462258277!S22,1462258444!S22,1462258610!S22,1462258777!S22,1462258926!S22,1462259075!S22,1462259213!S22,1462259380!S22,1462259546!S22,1462259713!S22,1462259879!S22,1462260045!S22)</f>
        <v>0</v>
      </c>
      <c r="T22">
        <f>MEDIAN(1462255488!T22,1462255638!T22,1462255787!T22,1462255953!T22,1462256103!T22,1462256252!T22,1462256402!T22,1462256568!T22,1462256705!T22,1462256842!T22,1462257010!T22,1462257147!T22,1462257313!T22,1462257479!T22,1462257646!T22,1462257795!T22,1462257945!T22,1462258111!T22,1462258277!T22,1462258444!T22,1462258610!T22,1462258777!T22,1462258926!T22,1462259075!T22,1462259213!T22,1462259380!T22,1462259546!T22,1462259713!T22,1462259879!T22,1462260045!T22)</f>
        <v>0</v>
      </c>
      <c r="U22">
        <f>MEDIAN(1462255488!U22,1462255638!U22,1462255787!U22,1462255953!U22,1462256103!U22,1462256252!U22,1462256402!U22,1462256568!U22,1462256705!U22,1462256842!U22,1462257010!U22,1462257147!U22,1462257313!U22,1462257479!U22,1462257646!U22,1462257795!U22,1462257945!U22,1462258111!U22,1462258277!U22,1462258444!U22,1462258610!U22,1462258777!U22,1462258926!U22,1462259075!U22,1462259213!U22,1462259380!U22,1462259546!U22,1462259713!U22,1462259879!U22,1462260045!U22)</f>
        <v>0</v>
      </c>
      <c r="V22">
        <f>MEDIAN(1462255488!V22,1462255638!V22,1462255787!V22,1462255953!V22,1462256103!V22,1462256252!V22,1462256402!V22,1462256568!V22,1462256705!V22,1462256842!V22,1462257010!V22,1462257147!V22,1462257313!V22,1462257479!V22,1462257646!V22,1462257795!V22,1462257945!V22,1462258111!V22,1462258277!V22,1462258444!V22,1462258610!V22,1462258777!V22,1462258926!V22,1462259075!V22,1462259213!V22,1462259380!V22,1462259546!V22,1462259713!V22,1462259879!V22,1462260045!V22)</f>
        <v>0</v>
      </c>
      <c r="W22">
        <f>MEDIAN(1462255488!W22,1462255638!W22,1462255787!W22,1462255953!W22,1462256103!W22,1462256252!W22,1462256402!W22,1462256568!W22,1462256705!W22,1462256842!W22,1462257010!W22,1462257147!W22,1462257313!W22,1462257479!W22,1462257646!W22,1462257795!W22,1462257945!W22,1462258111!W22,1462258277!W22,1462258444!W22,1462258610!W22,1462258777!W22,1462258926!W22,1462259075!W22,1462259213!W22,1462259380!W22,1462259546!W22,1462259713!W22,1462259879!W22,1462260045!W22)</f>
        <v>0</v>
      </c>
    </row>
    <row r="23" spans="1:23">
      <c r="A23">
        <f>MEDIAN(1462255488!A23,1462255638!A23,1462255787!A23,1462255953!A23,1462256103!A23,1462256252!A23,1462256402!A23,1462256568!A23,1462256705!A23,1462256842!A23,1462257010!A23,1462257147!A23,1462257313!A23,1462257479!A23,1462257646!A23,1462257795!A23,1462257945!A23,1462258111!A23,1462258277!A23,1462258444!A23,1462258610!A23,1462258777!A23,1462258926!A23,1462259075!A23,1462259213!A23,1462259380!A23,1462259546!A23,1462259713!A23,1462259879!A23,1462260045!A23)</f>
        <v>0</v>
      </c>
      <c r="B23">
        <f>MEDIAN(1462255488!B23,1462255638!B23,1462255787!B23,1462255953!B23,1462256103!B23,1462256252!B23,1462256402!B23,1462256568!B23,1462256705!B23,1462256842!B23,1462257010!B23,1462257147!B23,1462257313!B23,1462257479!B23,1462257646!B23,1462257795!B23,1462257945!B23,1462258111!B23,1462258277!B23,1462258444!B23,1462258610!B23,1462258777!B23,1462258926!B23,1462259075!B23,1462259213!B23,1462259380!B23,1462259546!B23,1462259713!B23,1462259879!B23,1462260045!B23)</f>
        <v>0</v>
      </c>
      <c r="C23">
        <f>MEDIAN(1462255488!C23,1462255638!C23,1462255787!C23,1462255953!C23,1462256103!C23,1462256252!C23,1462256402!C23,1462256568!C23,1462256705!C23,1462256842!C23,1462257010!C23,1462257147!C23,1462257313!C23,1462257479!C23,1462257646!C23,1462257795!C23,1462257945!C23,1462258111!C23,1462258277!C23,1462258444!C23,1462258610!C23,1462258777!C23,1462258926!C23,1462259075!C23,1462259213!C23,1462259380!C23,1462259546!C23,1462259713!C23,1462259879!C23,1462260045!C23)</f>
        <v>0</v>
      </c>
      <c r="D23">
        <f>MEDIAN(1462255488!D23,1462255638!D23,1462255787!D23,1462255953!D23,1462256103!D23,1462256252!D23,1462256402!D23,1462256568!D23,1462256705!D23,1462256842!D23,1462257010!D23,1462257147!D23,1462257313!D23,1462257479!D23,1462257646!D23,1462257795!D23,1462257945!D23,1462258111!D23,1462258277!D23,1462258444!D23,1462258610!D23,1462258777!D23,1462258926!D23,1462259075!D23,1462259213!D23,1462259380!D23,1462259546!D23,1462259713!D23,1462259879!D23,1462260045!D23)</f>
        <v>0</v>
      </c>
      <c r="E23">
        <f>MEDIAN(1462255488!E23,1462255638!E23,1462255787!E23,1462255953!E23,1462256103!E23,1462256252!E23,1462256402!E23,1462256568!E23,1462256705!E23,1462256842!E23,1462257010!E23,1462257147!E23,1462257313!E23,1462257479!E23,1462257646!E23,1462257795!E23,1462257945!E23,1462258111!E23,1462258277!E23,1462258444!E23,1462258610!E23,1462258777!E23,1462258926!E23,1462259075!E23,1462259213!E23,1462259380!E23,1462259546!E23,1462259713!E23,1462259879!E23,1462260045!E23)</f>
        <v>0</v>
      </c>
      <c r="F23">
        <f>MEDIAN(1462255488!F23,1462255638!F23,1462255787!F23,1462255953!F23,1462256103!F23,1462256252!F23,1462256402!F23,1462256568!F23,1462256705!F23,1462256842!F23,1462257010!F23,1462257147!F23,1462257313!F23,1462257479!F23,1462257646!F23,1462257795!F23,1462257945!F23,1462258111!F23,1462258277!F23,1462258444!F23,1462258610!F23,1462258777!F23,1462258926!F23,1462259075!F23,1462259213!F23,1462259380!F23,1462259546!F23,1462259713!F23,1462259879!F23,1462260045!F23)</f>
        <v>0</v>
      </c>
      <c r="G23">
        <f>MEDIAN(1462255488!G23,1462255638!G23,1462255787!G23,1462255953!G23,1462256103!G23,1462256252!G23,1462256402!G23,1462256568!G23,1462256705!G23,1462256842!G23,1462257010!G23,1462257147!G23,1462257313!G23,1462257479!G23,1462257646!G23,1462257795!G23,1462257945!G23,1462258111!G23,1462258277!G23,1462258444!G23,1462258610!G23,1462258777!G23,1462258926!G23,1462259075!G23,1462259213!G23,1462259380!G23,1462259546!G23,1462259713!G23,1462259879!G23,1462260045!G23)</f>
        <v>0</v>
      </c>
      <c r="H23">
        <f>MEDIAN(1462255488!H23,1462255638!H23,1462255787!H23,1462255953!H23,1462256103!H23,1462256252!H23,1462256402!H23,1462256568!H23,1462256705!H23,1462256842!H23,1462257010!H23,1462257147!H23,1462257313!H23,1462257479!H23,1462257646!H23,1462257795!H23,1462257945!H23,1462258111!H23,1462258277!H23,1462258444!H23,1462258610!H23,1462258777!H23,1462258926!H23,1462259075!H23,1462259213!H23,1462259380!H23,1462259546!H23,1462259713!H23,1462259879!H23,1462260045!H23)</f>
        <v>0</v>
      </c>
      <c r="I23">
        <f>MEDIAN(1462255488!I23,1462255638!I23,1462255787!I23,1462255953!I23,1462256103!I23,1462256252!I23,1462256402!I23,1462256568!I23,1462256705!I23,1462256842!I23,1462257010!I23,1462257147!I23,1462257313!I23,1462257479!I23,1462257646!I23,1462257795!I23,1462257945!I23,1462258111!I23,1462258277!I23,1462258444!I23,1462258610!I23,1462258777!I23,1462258926!I23,1462259075!I23,1462259213!I23,1462259380!I23,1462259546!I23,1462259713!I23,1462259879!I23,1462260045!I23)</f>
        <v>0</v>
      </c>
      <c r="J23">
        <f>MEDIAN(1462255488!J23,1462255638!J23,1462255787!J23,1462255953!J23,1462256103!J23,1462256252!J23,1462256402!J23,1462256568!J23,1462256705!J23,1462256842!J23,1462257010!J23,1462257147!J23,1462257313!J23,1462257479!J23,1462257646!J23,1462257795!J23,1462257945!J23,1462258111!J23,1462258277!J23,1462258444!J23,1462258610!J23,1462258777!J23,1462258926!J23,1462259075!J23,1462259213!J23,1462259380!J23,1462259546!J23,1462259713!J23,1462259879!J23,1462260045!J23)</f>
        <v>0</v>
      </c>
      <c r="K23">
        <f>MEDIAN(1462255488!K23,1462255638!K23,1462255787!K23,1462255953!K23,1462256103!K23,1462256252!K23,1462256402!K23,1462256568!K23,1462256705!K23,1462256842!K23,1462257010!K23,1462257147!K23,1462257313!K23,1462257479!K23,1462257646!K23,1462257795!K23,1462257945!K23,1462258111!K23,1462258277!K23,1462258444!K23,1462258610!K23,1462258777!K23,1462258926!K23,1462259075!K23,1462259213!K23,1462259380!K23,1462259546!K23,1462259713!K23,1462259879!K23,1462260045!K23)</f>
        <v>0</v>
      </c>
      <c r="L23">
        <f>MEDIAN(1462255488!L23,1462255638!L23,1462255787!L23,1462255953!L23,1462256103!L23,1462256252!L23,1462256402!L23,1462256568!L23,1462256705!L23,1462256842!L23,1462257010!L23,1462257147!L23,1462257313!L23,1462257479!L23,1462257646!L23,1462257795!L23,1462257945!L23,1462258111!L23,1462258277!L23,1462258444!L23,1462258610!L23,1462258777!L23,1462258926!L23,1462259075!L23,1462259213!L23,1462259380!L23,1462259546!L23,1462259713!L23,1462259879!L23,1462260045!L23)</f>
        <v>0</v>
      </c>
      <c r="M23">
        <f>MEDIAN(1462255488!M23,1462255638!M23,1462255787!M23,1462255953!M23,1462256103!M23,1462256252!M23,1462256402!M23,1462256568!M23,1462256705!M23,1462256842!M23,1462257010!M23,1462257147!M23,1462257313!M23,1462257479!M23,1462257646!M23,1462257795!M23,1462257945!M23,1462258111!M23,1462258277!M23,1462258444!M23,1462258610!M23,1462258777!M23,1462258926!M23,1462259075!M23,1462259213!M23,1462259380!M23,1462259546!M23,1462259713!M23,1462259879!M23,1462260045!M23)</f>
        <v>0</v>
      </c>
      <c r="N23">
        <f>MEDIAN(1462255488!N23,1462255638!N23,1462255787!N23,1462255953!N23,1462256103!N23,1462256252!N23,1462256402!N23,1462256568!N23,1462256705!N23,1462256842!N23,1462257010!N23,1462257147!N23,1462257313!N23,1462257479!N23,1462257646!N23,1462257795!N23,1462257945!N23,1462258111!N23,1462258277!N23,1462258444!N23,1462258610!N23,1462258777!N23,1462258926!N23,1462259075!N23,1462259213!N23,1462259380!N23,1462259546!N23,1462259713!N23,1462259879!N23,1462260045!N23)</f>
        <v>0</v>
      </c>
      <c r="O23">
        <f>MEDIAN(1462255488!O23,1462255638!O23,1462255787!O23,1462255953!O23,1462256103!O23,1462256252!O23,1462256402!O23,1462256568!O23,1462256705!O23,1462256842!O23,1462257010!O23,1462257147!O23,1462257313!O23,1462257479!O23,1462257646!O23,1462257795!O23,1462257945!O23,1462258111!O23,1462258277!O23,1462258444!O23,1462258610!O23,1462258777!O23,1462258926!O23,1462259075!O23,1462259213!O23,1462259380!O23,1462259546!O23,1462259713!O23,1462259879!O23,1462260045!O23)</f>
        <v>0</v>
      </c>
      <c r="P23">
        <f>MEDIAN(1462255488!P23,1462255638!P23,1462255787!P23,1462255953!P23,1462256103!P23,1462256252!P23,1462256402!P23,1462256568!P23,1462256705!P23,1462256842!P23,1462257010!P23,1462257147!P23,1462257313!P23,1462257479!P23,1462257646!P23,1462257795!P23,1462257945!P23,1462258111!P23,1462258277!P23,1462258444!P23,1462258610!P23,1462258777!P23,1462258926!P23,1462259075!P23,1462259213!P23,1462259380!P23,1462259546!P23,1462259713!P23,1462259879!P23,1462260045!P23)</f>
        <v>0</v>
      </c>
      <c r="Q23">
        <f>MEDIAN(1462255488!Q23,1462255638!Q23,1462255787!Q23,1462255953!Q23,1462256103!Q23,1462256252!Q23,1462256402!Q23,1462256568!Q23,1462256705!Q23,1462256842!Q23,1462257010!Q23,1462257147!Q23,1462257313!Q23,1462257479!Q23,1462257646!Q23,1462257795!Q23,1462257945!Q23,1462258111!Q23,1462258277!Q23,1462258444!Q23,1462258610!Q23,1462258777!Q23,1462258926!Q23,1462259075!Q23,1462259213!Q23,1462259380!Q23,1462259546!Q23,1462259713!Q23,1462259879!Q23,1462260045!Q23)</f>
        <v>0</v>
      </c>
      <c r="R23">
        <f>MEDIAN(1462255488!R23,1462255638!R23,1462255787!R23,1462255953!R23,1462256103!R23,1462256252!R23,1462256402!R23,1462256568!R23,1462256705!R23,1462256842!R23,1462257010!R23,1462257147!R23,1462257313!R23,1462257479!R23,1462257646!R23,1462257795!R23,1462257945!R23,1462258111!R23,1462258277!R23,1462258444!R23,1462258610!R23,1462258777!R23,1462258926!R23,1462259075!R23,1462259213!R23,1462259380!R23,1462259546!R23,1462259713!R23,1462259879!R23,1462260045!R23)</f>
        <v>0</v>
      </c>
      <c r="S23">
        <f>MEDIAN(1462255488!S23,1462255638!S23,1462255787!S23,1462255953!S23,1462256103!S23,1462256252!S23,1462256402!S23,1462256568!S23,1462256705!S23,1462256842!S23,1462257010!S23,1462257147!S23,1462257313!S23,1462257479!S23,1462257646!S23,1462257795!S23,1462257945!S23,1462258111!S23,1462258277!S23,1462258444!S23,1462258610!S23,1462258777!S23,1462258926!S23,1462259075!S23,1462259213!S23,1462259380!S23,1462259546!S23,1462259713!S23,1462259879!S23,1462260045!S23)</f>
        <v>0</v>
      </c>
      <c r="T23">
        <f>MEDIAN(1462255488!T23,1462255638!T23,1462255787!T23,1462255953!T23,1462256103!T23,1462256252!T23,1462256402!T23,1462256568!T23,1462256705!T23,1462256842!T23,1462257010!T23,1462257147!T23,1462257313!T23,1462257479!T23,1462257646!T23,1462257795!T23,1462257945!T23,1462258111!T23,1462258277!T23,1462258444!T23,1462258610!T23,1462258777!T23,1462258926!T23,1462259075!T23,1462259213!T23,1462259380!T23,1462259546!T23,1462259713!T23,1462259879!T23,1462260045!T23)</f>
        <v>0</v>
      </c>
      <c r="U23">
        <f>MEDIAN(1462255488!U23,1462255638!U23,1462255787!U23,1462255953!U23,1462256103!U23,1462256252!U23,1462256402!U23,1462256568!U23,1462256705!U23,1462256842!U23,1462257010!U23,1462257147!U23,1462257313!U23,1462257479!U23,1462257646!U23,1462257795!U23,1462257945!U23,1462258111!U23,1462258277!U23,1462258444!U23,1462258610!U23,1462258777!U23,1462258926!U23,1462259075!U23,1462259213!U23,1462259380!U23,1462259546!U23,1462259713!U23,1462259879!U23,1462260045!U23)</f>
        <v>0</v>
      </c>
      <c r="V23">
        <f>MEDIAN(1462255488!V23,1462255638!V23,1462255787!V23,1462255953!V23,1462256103!V23,1462256252!V23,1462256402!V23,1462256568!V23,1462256705!V23,1462256842!V23,1462257010!V23,1462257147!V23,1462257313!V23,1462257479!V23,1462257646!V23,1462257795!V23,1462257945!V23,1462258111!V23,1462258277!V23,1462258444!V23,1462258610!V23,1462258777!V23,1462258926!V23,1462259075!V23,1462259213!V23,1462259380!V23,1462259546!V23,1462259713!V23,1462259879!V23,1462260045!V23)</f>
        <v>0</v>
      </c>
      <c r="W23">
        <f>MEDIAN(1462255488!W23,1462255638!W23,1462255787!W23,1462255953!W23,1462256103!W23,1462256252!W23,1462256402!W23,1462256568!W23,1462256705!W23,1462256842!W23,1462257010!W23,1462257147!W23,1462257313!W23,1462257479!W23,1462257646!W23,1462257795!W23,1462257945!W23,1462258111!W23,1462258277!W23,1462258444!W23,1462258610!W23,1462258777!W23,1462258926!W23,1462259075!W23,1462259213!W23,1462259380!W23,1462259546!W23,1462259713!W23,1462259879!W23,1462260045!W23)</f>
        <v>0</v>
      </c>
    </row>
    <row r="24" spans="1:23">
      <c r="A24">
        <f>MEDIAN(1462255488!A24,1462255638!A24,1462255787!A24,1462255953!A24,1462256103!A24,1462256252!A24,1462256402!A24,1462256568!A24,1462256705!A24,1462256842!A24,1462257010!A24,1462257147!A24,1462257313!A24,1462257479!A24,1462257646!A24,1462257795!A24,1462257945!A24,1462258111!A24,1462258277!A24,1462258444!A24,1462258610!A24,1462258777!A24,1462258926!A24,1462259075!A24,1462259213!A24,1462259380!A24,1462259546!A24,1462259713!A24,1462259879!A24,1462260045!A24)</f>
        <v>0</v>
      </c>
      <c r="B24">
        <f>MEDIAN(1462255488!B24,1462255638!B24,1462255787!B24,1462255953!B24,1462256103!B24,1462256252!B24,1462256402!B24,1462256568!B24,1462256705!B24,1462256842!B24,1462257010!B24,1462257147!B24,1462257313!B24,1462257479!B24,1462257646!B24,1462257795!B24,1462257945!B24,1462258111!B24,1462258277!B24,1462258444!B24,1462258610!B24,1462258777!B24,1462258926!B24,1462259075!B24,1462259213!B24,1462259380!B24,1462259546!B24,1462259713!B24,1462259879!B24,1462260045!B24)</f>
        <v>0</v>
      </c>
      <c r="C24">
        <f>MEDIAN(1462255488!C24,1462255638!C24,1462255787!C24,1462255953!C24,1462256103!C24,1462256252!C24,1462256402!C24,1462256568!C24,1462256705!C24,1462256842!C24,1462257010!C24,1462257147!C24,1462257313!C24,1462257479!C24,1462257646!C24,1462257795!C24,1462257945!C24,1462258111!C24,1462258277!C24,1462258444!C24,1462258610!C24,1462258777!C24,1462258926!C24,1462259075!C24,1462259213!C24,1462259380!C24,1462259546!C24,1462259713!C24,1462259879!C24,1462260045!C24)</f>
        <v>0</v>
      </c>
      <c r="D24">
        <f>MEDIAN(1462255488!D24,1462255638!D24,1462255787!D24,1462255953!D24,1462256103!D24,1462256252!D24,1462256402!D24,1462256568!D24,1462256705!D24,1462256842!D24,1462257010!D24,1462257147!D24,1462257313!D24,1462257479!D24,1462257646!D24,1462257795!D24,1462257945!D24,1462258111!D24,1462258277!D24,1462258444!D24,1462258610!D24,1462258777!D24,1462258926!D24,1462259075!D24,1462259213!D24,1462259380!D24,1462259546!D24,1462259713!D24,1462259879!D24,1462260045!D24)</f>
        <v>0</v>
      </c>
      <c r="E24">
        <f>MEDIAN(1462255488!E24,1462255638!E24,1462255787!E24,1462255953!E24,1462256103!E24,1462256252!E24,1462256402!E24,1462256568!E24,1462256705!E24,1462256842!E24,1462257010!E24,1462257147!E24,1462257313!E24,1462257479!E24,1462257646!E24,1462257795!E24,1462257945!E24,1462258111!E24,1462258277!E24,1462258444!E24,1462258610!E24,1462258777!E24,1462258926!E24,1462259075!E24,1462259213!E24,1462259380!E24,1462259546!E24,1462259713!E24,1462259879!E24,1462260045!E24)</f>
        <v>0</v>
      </c>
      <c r="F24">
        <f>MEDIAN(1462255488!F24,1462255638!F24,1462255787!F24,1462255953!F24,1462256103!F24,1462256252!F24,1462256402!F24,1462256568!F24,1462256705!F24,1462256842!F24,1462257010!F24,1462257147!F24,1462257313!F24,1462257479!F24,1462257646!F24,1462257795!F24,1462257945!F24,1462258111!F24,1462258277!F24,1462258444!F24,1462258610!F24,1462258777!F24,1462258926!F24,1462259075!F24,1462259213!F24,1462259380!F24,1462259546!F24,1462259713!F24,1462259879!F24,1462260045!F24)</f>
        <v>0</v>
      </c>
      <c r="G24">
        <f>MEDIAN(1462255488!G24,1462255638!G24,1462255787!G24,1462255953!G24,1462256103!G24,1462256252!G24,1462256402!G24,1462256568!G24,1462256705!G24,1462256842!G24,1462257010!G24,1462257147!G24,1462257313!G24,1462257479!G24,1462257646!G24,1462257795!G24,1462257945!G24,1462258111!G24,1462258277!G24,1462258444!G24,1462258610!G24,1462258777!G24,1462258926!G24,1462259075!G24,1462259213!G24,1462259380!G24,1462259546!G24,1462259713!G24,1462259879!G24,1462260045!G24)</f>
        <v>0</v>
      </c>
      <c r="H24">
        <f>MEDIAN(1462255488!H24,1462255638!H24,1462255787!H24,1462255953!H24,1462256103!H24,1462256252!H24,1462256402!H24,1462256568!H24,1462256705!H24,1462256842!H24,1462257010!H24,1462257147!H24,1462257313!H24,1462257479!H24,1462257646!H24,1462257795!H24,1462257945!H24,1462258111!H24,1462258277!H24,1462258444!H24,1462258610!H24,1462258777!H24,1462258926!H24,1462259075!H24,1462259213!H24,1462259380!H24,1462259546!H24,1462259713!H24,1462259879!H24,1462260045!H24)</f>
        <v>0</v>
      </c>
      <c r="I24">
        <f>MEDIAN(1462255488!I24,1462255638!I24,1462255787!I24,1462255953!I24,1462256103!I24,1462256252!I24,1462256402!I24,1462256568!I24,1462256705!I24,1462256842!I24,1462257010!I24,1462257147!I24,1462257313!I24,1462257479!I24,1462257646!I24,1462257795!I24,1462257945!I24,1462258111!I24,1462258277!I24,1462258444!I24,1462258610!I24,1462258777!I24,1462258926!I24,1462259075!I24,1462259213!I24,1462259380!I24,1462259546!I24,1462259713!I24,1462259879!I24,1462260045!I24)</f>
        <v>0</v>
      </c>
      <c r="J24">
        <f>MEDIAN(1462255488!J24,1462255638!J24,1462255787!J24,1462255953!J24,1462256103!J24,1462256252!J24,1462256402!J24,1462256568!J24,1462256705!J24,1462256842!J24,1462257010!J24,1462257147!J24,1462257313!J24,1462257479!J24,1462257646!J24,1462257795!J24,1462257945!J24,1462258111!J24,1462258277!J24,1462258444!J24,1462258610!J24,1462258777!J24,1462258926!J24,1462259075!J24,1462259213!J24,1462259380!J24,1462259546!J24,1462259713!J24,1462259879!J24,1462260045!J24)</f>
        <v>0</v>
      </c>
      <c r="K24">
        <f>MEDIAN(1462255488!K24,1462255638!K24,1462255787!K24,1462255953!K24,1462256103!K24,1462256252!K24,1462256402!K24,1462256568!K24,1462256705!K24,1462256842!K24,1462257010!K24,1462257147!K24,1462257313!K24,1462257479!K24,1462257646!K24,1462257795!K24,1462257945!K24,1462258111!K24,1462258277!K24,1462258444!K24,1462258610!K24,1462258777!K24,1462258926!K24,1462259075!K24,1462259213!K24,1462259380!K24,1462259546!K24,1462259713!K24,1462259879!K24,1462260045!K24)</f>
        <v>0</v>
      </c>
      <c r="L24">
        <f>MEDIAN(1462255488!L24,1462255638!L24,1462255787!L24,1462255953!L24,1462256103!L24,1462256252!L24,1462256402!L24,1462256568!L24,1462256705!L24,1462256842!L24,1462257010!L24,1462257147!L24,1462257313!L24,1462257479!L24,1462257646!L24,1462257795!L24,1462257945!L24,1462258111!L24,1462258277!L24,1462258444!L24,1462258610!L24,1462258777!L24,1462258926!L24,1462259075!L24,1462259213!L24,1462259380!L24,1462259546!L24,1462259713!L24,1462259879!L24,1462260045!L24)</f>
        <v>0</v>
      </c>
      <c r="M24">
        <f>MEDIAN(1462255488!M24,1462255638!M24,1462255787!M24,1462255953!M24,1462256103!M24,1462256252!M24,1462256402!M24,1462256568!M24,1462256705!M24,1462256842!M24,1462257010!M24,1462257147!M24,1462257313!M24,1462257479!M24,1462257646!M24,1462257795!M24,1462257945!M24,1462258111!M24,1462258277!M24,1462258444!M24,1462258610!M24,1462258777!M24,1462258926!M24,1462259075!M24,1462259213!M24,1462259380!M24,1462259546!M24,1462259713!M24,1462259879!M24,1462260045!M24)</f>
        <v>0</v>
      </c>
      <c r="N24">
        <f>MEDIAN(1462255488!N24,1462255638!N24,1462255787!N24,1462255953!N24,1462256103!N24,1462256252!N24,1462256402!N24,1462256568!N24,1462256705!N24,1462256842!N24,1462257010!N24,1462257147!N24,1462257313!N24,1462257479!N24,1462257646!N24,1462257795!N24,1462257945!N24,1462258111!N24,1462258277!N24,1462258444!N24,1462258610!N24,1462258777!N24,1462258926!N24,1462259075!N24,1462259213!N24,1462259380!N24,1462259546!N24,1462259713!N24,1462259879!N24,1462260045!N24)</f>
        <v>0</v>
      </c>
      <c r="O24">
        <f>MEDIAN(1462255488!O24,1462255638!O24,1462255787!O24,1462255953!O24,1462256103!O24,1462256252!O24,1462256402!O24,1462256568!O24,1462256705!O24,1462256842!O24,1462257010!O24,1462257147!O24,1462257313!O24,1462257479!O24,1462257646!O24,1462257795!O24,1462257945!O24,1462258111!O24,1462258277!O24,1462258444!O24,1462258610!O24,1462258777!O24,1462258926!O24,1462259075!O24,1462259213!O24,1462259380!O24,1462259546!O24,1462259713!O24,1462259879!O24,1462260045!O24)</f>
        <v>0</v>
      </c>
      <c r="P24">
        <f>MEDIAN(1462255488!P24,1462255638!P24,1462255787!P24,1462255953!P24,1462256103!P24,1462256252!P24,1462256402!P24,1462256568!P24,1462256705!P24,1462256842!P24,1462257010!P24,1462257147!P24,1462257313!P24,1462257479!P24,1462257646!P24,1462257795!P24,1462257945!P24,1462258111!P24,1462258277!P24,1462258444!P24,1462258610!P24,1462258777!P24,1462258926!P24,1462259075!P24,1462259213!P24,1462259380!P24,1462259546!P24,1462259713!P24,1462259879!P24,1462260045!P24)</f>
        <v>0</v>
      </c>
      <c r="Q24">
        <f>MEDIAN(1462255488!Q24,1462255638!Q24,1462255787!Q24,1462255953!Q24,1462256103!Q24,1462256252!Q24,1462256402!Q24,1462256568!Q24,1462256705!Q24,1462256842!Q24,1462257010!Q24,1462257147!Q24,1462257313!Q24,1462257479!Q24,1462257646!Q24,1462257795!Q24,1462257945!Q24,1462258111!Q24,1462258277!Q24,1462258444!Q24,1462258610!Q24,1462258777!Q24,1462258926!Q24,1462259075!Q24,1462259213!Q24,1462259380!Q24,1462259546!Q24,1462259713!Q24,1462259879!Q24,1462260045!Q24)</f>
        <v>0</v>
      </c>
      <c r="R24">
        <f>MEDIAN(1462255488!R24,1462255638!R24,1462255787!R24,1462255953!R24,1462256103!R24,1462256252!R24,1462256402!R24,1462256568!R24,1462256705!R24,1462256842!R24,1462257010!R24,1462257147!R24,1462257313!R24,1462257479!R24,1462257646!R24,1462257795!R24,1462257945!R24,1462258111!R24,1462258277!R24,1462258444!R24,1462258610!R24,1462258777!R24,1462258926!R24,1462259075!R24,1462259213!R24,1462259380!R24,1462259546!R24,1462259713!R24,1462259879!R24,1462260045!R24)</f>
        <v>0</v>
      </c>
      <c r="S24">
        <f>MEDIAN(1462255488!S24,1462255638!S24,1462255787!S24,1462255953!S24,1462256103!S24,1462256252!S24,1462256402!S24,1462256568!S24,1462256705!S24,1462256842!S24,1462257010!S24,1462257147!S24,1462257313!S24,1462257479!S24,1462257646!S24,1462257795!S24,1462257945!S24,1462258111!S24,1462258277!S24,1462258444!S24,1462258610!S24,1462258777!S24,1462258926!S24,1462259075!S24,1462259213!S24,1462259380!S24,1462259546!S24,1462259713!S24,1462259879!S24,1462260045!S24)</f>
        <v>0</v>
      </c>
      <c r="T24">
        <f>MEDIAN(1462255488!T24,1462255638!T24,1462255787!T24,1462255953!T24,1462256103!T24,1462256252!T24,1462256402!T24,1462256568!T24,1462256705!T24,1462256842!T24,1462257010!T24,1462257147!T24,1462257313!T24,1462257479!T24,1462257646!T24,1462257795!T24,1462257945!T24,1462258111!T24,1462258277!T24,1462258444!T24,1462258610!T24,1462258777!T24,1462258926!T24,1462259075!T24,1462259213!T24,1462259380!T24,1462259546!T24,1462259713!T24,1462259879!T24,1462260045!T24)</f>
        <v>0</v>
      </c>
      <c r="U24">
        <f>MEDIAN(1462255488!U24,1462255638!U24,1462255787!U24,1462255953!U24,1462256103!U24,1462256252!U24,1462256402!U24,1462256568!U24,1462256705!U24,1462256842!U24,1462257010!U24,1462257147!U24,1462257313!U24,1462257479!U24,1462257646!U24,1462257795!U24,1462257945!U24,1462258111!U24,1462258277!U24,1462258444!U24,1462258610!U24,1462258777!U24,1462258926!U24,1462259075!U24,1462259213!U24,1462259380!U24,1462259546!U24,1462259713!U24,1462259879!U24,1462260045!U24)</f>
        <v>0</v>
      </c>
      <c r="V24">
        <f>MEDIAN(1462255488!V24,1462255638!V24,1462255787!V24,1462255953!V24,1462256103!V24,1462256252!V24,1462256402!V24,1462256568!V24,1462256705!V24,1462256842!V24,1462257010!V24,1462257147!V24,1462257313!V24,1462257479!V24,1462257646!V24,1462257795!V24,1462257945!V24,1462258111!V24,1462258277!V24,1462258444!V24,1462258610!V24,1462258777!V24,1462258926!V24,1462259075!V24,1462259213!V24,1462259380!V24,1462259546!V24,1462259713!V24,1462259879!V24,1462260045!V24)</f>
        <v>0</v>
      </c>
      <c r="W24">
        <f>MEDIAN(1462255488!W24,1462255638!W24,1462255787!W24,1462255953!W24,1462256103!W24,1462256252!W24,1462256402!W24,1462256568!W24,1462256705!W24,1462256842!W24,1462257010!W24,1462257147!W24,1462257313!W24,1462257479!W24,1462257646!W24,1462257795!W24,1462257945!W24,1462258111!W24,1462258277!W24,1462258444!W24,1462258610!W24,1462258777!W24,1462258926!W24,1462259075!W24,1462259213!W24,1462259380!W24,1462259546!W24,1462259713!W24,1462259879!W24,1462260045!W24)</f>
        <v>0</v>
      </c>
    </row>
    <row r="25" spans="1:23">
      <c r="A25">
        <f>MEDIAN(1462255488!A25,1462255638!A25,1462255787!A25,1462255953!A25,1462256103!A25,1462256252!A25,1462256402!A25,1462256568!A25,1462256705!A25,1462256842!A25,1462257010!A25,1462257147!A25,1462257313!A25,1462257479!A25,1462257646!A25,1462257795!A25,1462257945!A25,1462258111!A25,1462258277!A25,1462258444!A25,1462258610!A25,1462258777!A25,1462258926!A25,1462259075!A25,1462259213!A25,1462259380!A25,1462259546!A25,1462259713!A25,1462259879!A25,1462260045!A25)</f>
        <v>0</v>
      </c>
      <c r="B25">
        <f>MEDIAN(1462255488!B25,1462255638!B25,1462255787!B25,1462255953!B25,1462256103!B25,1462256252!B25,1462256402!B25,1462256568!B25,1462256705!B25,1462256842!B25,1462257010!B25,1462257147!B25,1462257313!B25,1462257479!B25,1462257646!B25,1462257795!B25,1462257945!B25,1462258111!B25,1462258277!B25,1462258444!B25,1462258610!B25,1462258777!B25,1462258926!B25,1462259075!B25,1462259213!B25,1462259380!B25,1462259546!B25,1462259713!B25,1462259879!B25,1462260045!B25)</f>
        <v>0</v>
      </c>
      <c r="C25">
        <f>MEDIAN(1462255488!C25,1462255638!C25,1462255787!C25,1462255953!C25,1462256103!C25,1462256252!C25,1462256402!C25,1462256568!C25,1462256705!C25,1462256842!C25,1462257010!C25,1462257147!C25,1462257313!C25,1462257479!C25,1462257646!C25,1462257795!C25,1462257945!C25,1462258111!C25,1462258277!C25,1462258444!C25,1462258610!C25,1462258777!C25,1462258926!C25,1462259075!C25,1462259213!C25,1462259380!C25,1462259546!C25,1462259713!C25,1462259879!C25,1462260045!C25)</f>
        <v>0</v>
      </c>
      <c r="D25">
        <f>MEDIAN(1462255488!D25,1462255638!D25,1462255787!D25,1462255953!D25,1462256103!D25,1462256252!D25,1462256402!D25,1462256568!D25,1462256705!D25,1462256842!D25,1462257010!D25,1462257147!D25,1462257313!D25,1462257479!D25,1462257646!D25,1462257795!D25,1462257945!D25,1462258111!D25,1462258277!D25,1462258444!D25,1462258610!D25,1462258777!D25,1462258926!D25,1462259075!D25,1462259213!D25,1462259380!D25,1462259546!D25,1462259713!D25,1462259879!D25,1462260045!D25)</f>
        <v>0</v>
      </c>
      <c r="E25">
        <f>MEDIAN(1462255488!E25,1462255638!E25,1462255787!E25,1462255953!E25,1462256103!E25,1462256252!E25,1462256402!E25,1462256568!E25,1462256705!E25,1462256842!E25,1462257010!E25,1462257147!E25,1462257313!E25,1462257479!E25,1462257646!E25,1462257795!E25,1462257945!E25,1462258111!E25,1462258277!E25,1462258444!E25,1462258610!E25,1462258777!E25,1462258926!E25,1462259075!E25,1462259213!E25,1462259380!E25,1462259546!E25,1462259713!E25,1462259879!E25,1462260045!E25)</f>
        <v>0</v>
      </c>
      <c r="F25">
        <f>MEDIAN(1462255488!F25,1462255638!F25,1462255787!F25,1462255953!F25,1462256103!F25,1462256252!F25,1462256402!F25,1462256568!F25,1462256705!F25,1462256842!F25,1462257010!F25,1462257147!F25,1462257313!F25,1462257479!F25,1462257646!F25,1462257795!F25,1462257945!F25,1462258111!F25,1462258277!F25,1462258444!F25,1462258610!F25,1462258777!F25,1462258926!F25,1462259075!F25,1462259213!F25,1462259380!F25,1462259546!F25,1462259713!F25,1462259879!F25,1462260045!F25)</f>
        <v>0</v>
      </c>
      <c r="G25">
        <f>MEDIAN(1462255488!G25,1462255638!G25,1462255787!G25,1462255953!G25,1462256103!G25,1462256252!G25,1462256402!G25,1462256568!G25,1462256705!G25,1462256842!G25,1462257010!G25,1462257147!G25,1462257313!G25,1462257479!G25,1462257646!G25,1462257795!G25,1462257945!G25,1462258111!G25,1462258277!G25,1462258444!G25,1462258610!G25,1462258777!G25,1462258926!G25,1462259075!G25,1462259213!G25,1462259380!G25,1462259546!G25,1462259713!G25,1462259879!G25,1462260045!G25)</f>
        <v>0</v>
      </c>
      <c r="H25">
        <f>MEDIAN(1462255488!H25,1462255638!H25,1462255787!H25,1462255953!H25,1462256103!H25,1462256252!H25,1462256402!H25,1462256568!H25,1462256705!H25,1462256842!H25,1462257010!H25,1462257147!H25,1462257313!H25,1462257479!H25,1462257646!H25,1462257795!H25,1462257945!H25,1462258111!H25,1462258277!H25,1462258444!H25,1462258610!H25,1462258777!H25,1462258926!H25,1462259075!H25,1462259213!H25,1462259380!H25,1462259546!H25,1462259713!H25,1462259879!H25,1462260045!H25)</f>
        <v>0</v>
      </c>
      <c r="I25">
        <f>MEDIAN(1462255488!I25,1462255638!I25,1462255787!I25,1462255953!I25,1462256103!I25,1462256252!I25,1462256402!I25,1462256568!I25,1462256705!I25,1462256842!I25,1462257010!I25,1462257147!I25,1462257313!I25,1462257479!I25,1462257646!I25,1462257795!I25,1462257945!I25,1462258111!I25,1462258277!I25,1462258444!I25,1462258610!I25,1462258777!I25,1462258926!I25,1462259075!I25,1462259213!I25,1462259380!I25,1462259546!I25,1462259713!I25,1462259879!I25,1462260045!I25)</f>
        <v>0</v>
      </c>
      <c r="J25">
        <f>MEDIAN(1462255488!J25,1462255638!J25,1462255787!J25,1462255953!J25,1462256103!J25,1462256252!J25,1462256402!J25,1462256568!J25,1462256705!J25,1462256842!J25,1462257010!J25,1462257147!J25,1462257313!J25,1462257479!J25,1462257646!J25,1462257795!J25,1462257945!J25,1462258111!J25,1462258277!J25,1462258444!J25,1462258610!J25,1462258777!J25,1462258926!J25,1462259075!J25,1462259213!J25,1462259380!J25,1462259546!J25,1462259713!J25,1462259879!J25,1462260045!J25)</f>
        <v>0</v>
      </c>
      <c r="K25">
        <f>MEDIAN(1462255488!K25,1462255638!K25,1462255787!K25,1462255953!K25,1462256103!K25,1462256252!K25,1462256402!K25,1462256568!K25,1462256705!K25,1462256842!K25,1462257010!K25,1462257147!K25,1462257313!K25,1462257479!K25,1462257646!K25,1462257795!K25,1462257945!K25,1462258111!K25,1462258277!K25,1462258444!K25,1462258610!K25,1462258777!K25,1462258926!K25,1462259075!K25,1462259213!K25,1462259380!K25,1462259546!K25,1462259713!K25,1462259879!K25,1462260045!K25)</f>
        <v>0</v>
      </c>
      <c r="L25">
        <f>MEDIAN(1462255488!L25,1462255638!L25,1462255787!L25,1462255953!L25,1462256103!L25,1462256252!L25,1462256402!L25,1462256568!L25,1462256705!L25,1462256842!L25,1462257010!L25,1462257147!L25,1462257313!L25,1462257479!L25,1462257646!L25,1462257795!L25,1462257945!L25,1462258111!L25,1462258277!L25,1462258444!L25,1462258610!L25,1462258777!L25,1462258926!L25,1462259075!L25,1462259213!L25,1462259380!L25,1462259546!L25,1462259713!L25,1462259879!L25,1462260045!L25)</f>
        <v>0</v>
      </c>
      <c r="M25">
        <f>MEDIAN(1462255488!M25,1462255638!M25,1462255787!M25,1462255953!M25,1462256103!M25,1462256252!M25,1462256402!M25,1462256568!M25,1462256705!M25,1462256842!M25,1462257010!M25,1462257147!M25,1462257313!M25,1462257479!M25,1462257646!M25,1462257795!M25,1462257945!M25,1462258111!M25,1462258277!M25,1462258444!M25,1462258610!M25,1462258777!M25,1462258926!M25,1462259075!M25,1462259213!M25,1462259380!M25,1462259546!M25,1462259713!M25,1462259879!M25,1462260045!M25)</f>
        <v>0</v>
      </c>
      <c r="N25">
        <f>MEDIAN(1462255488!N25,1462255638!N25,1462255787!N25,1462255953!N25,1462256103!N25,1462256252!N25,1462256402!N25,1462256568!N25,1462256705!N25,1462256842!N25,1462257010!N25,1462257147!N25,1462257313!N25,1462257479!N25,1462257646!N25,1462257795!N25,1462257945!N25,1462258111!N25,1462258277!N25,1462258444!N25,1462258610!N25,1462258777!N25,1462258926!N25,1462259075!N25,1462259213!N25,1462259380!N25,1462259546!N25,1462259713!N25,1462259879!N25,1462260045!N25)</f>
        <v>0</v>
      </c>
      <c r="O25">
        <f>MEDIAN(1462255488!O25,1462255638!O25,1462255787!O25,1462255953!O25,1462256103!O25,1462256252!O25,1462256402!O25,1462256568!O25,1462256705!O25,1462256842!O25,1462257010!O25,1462257147!O25,1462257313!O25,1462257479!O25,1462257646!O25,1462257795!O25,1462257945!O25,1462258111!O25,1462258277!O25,1462258444!O25,1462258610!O25,1462258777!O25,1462258926!O25,1462259075!O25,1462259213!O25,1462259380!O25,1462259546!O25,1462259713!O25,1462259879!O25,1462260045!O25)</f>
        <v>0</v>
      </c>
      <c r="P25">
        <f>MEDIAN(1462255488!P25,1462255638!P25,1462255787!P25,1462255953!P25,1462256103!P25,1462256252!P25,1462256402!P25,1462256568!P25,1462256705!P25,1462256842!P25,1462257010!P25,1462257147!P25,1462257313!P25,1462257479!P25,1462257646!P25,1462257795!P25,1462257945!P25,1462258111!P25,1462258277!P25,1462258444!P25,1462258610!P25,1462258777!P25,1462258926!P25,1462259075!P25,1462259213!P25,1462259380!P25,1462259546!P25,1462259713!P25,1462259879!P25,1462260045!P25)</f>
        <v>0</v>
      </c>
      <c r="Q25">
        <f>MEDIAN(1462255488!Q25,1462255638!Q25,1462255787!Q25,1462255953!Q25,1462256103!Q25,1462256252!Q25,1462256402!Q25,1462256568!Q25,1462256705!Q25,1462256842!Q25,1462257010!Q25,1462257147!Q25,1462257313!Q25,1462257479!Q25,1462257646!Q25,1462257795!Q25,1462257945!Q25,1462258111!Q25,1462258277!Q25,1462258444!Q25,1462258610!Q25,1462258777!Q25,1462258926!Q25,1462259075!Q25,1462259213!Q25,1462259380!Q25,1462259546!Q25,1462259713!Q25,1462259879!Q25,1462260045!Q25)</f>
        <v>0</v>
      </c>
      <c r="R25">
        <f>MEDIAN(1462255488!R25,1462255638!R25,1462255787!R25,1462255953!R25,1462256103!R25,1462256252!R25,1462256402!R25,1462256568!R25,1462256705!R25,1462256842!R25,1462257010!R25,1462257147!R25,1462257313!R25,1462257479!R25,1462257646!R25,1462257795!R25,1462257945!R25,1462258111!R25,1462258277!R25,1462258444!R25,1462258610!R25,1462258777!R25,1462258926!R25,1462259075!R25,1462259213!R25,1462259380!R25,1462259546!R25,1462259713!R25,1462259879!R25,1462260045!R25)</f>
        <v>0</v>
      </c>
      <c r="S25">
        <f>MEDIAN(1462255488!S25,1462255638!S25,1462255787!S25,1462255953!S25,1462256103!S25,1462256252!S25,1462256402!S25,1462256568!S25,1462256705!S25,1462256842!S25,1462257010!S25,1462257147!S25,1462257313!S25,1462257479!S25,1462257646!S25,1462257795!S25,1462257945!S25,1462258111!S25,1462258277!S25,1462258444!S25,1462258610!S25,1462258777!S25,1462258926!S25,1462259075!S25,1462259213!S25,1462259380!S25,1462259546!S25,1462259713!S25,1462259879!S25,1462260045!S25)</f>
        <v>0</v>
      </c>
      <c r="T25">
        <f>MEDIAN(1462255488!T25,1462255638!T25,1462255787!T25,1462255953!T25,1462256103!T25,1462256252!T25,1462256402!T25,1462256568!T25,1462256705!T25,1462256842!T25,1462257010!T25,1462257147!T25,1462257313!T25,1462257479!T25,1462257646!T25,1462257795!T25,1462257945!T25,1462258111!T25,1462258277!T25,1462258444!T25,1462258610!T25,1462258777!T25,1462258926!T25,1462259075!T25,1462259213!T25,1462259380!T25,1462259546!T25,1462259713!T25,1462259879!T25,1462260045!T25)</f>
        <v>0</v>
      </c>
      <c r="U25">
        <f>MEDIAN(1462255488!U25,1462255638!U25,1462255787!U25,1462255953!U25,1462256103!U25,1462256252!U25,1462256402!U25,1462256568!U25,1462256705!U25,1462256842!U25,1462257010!U25,1462257147!U25,1462257313!U25,1462257479!U25,1462257646!U25,1462257795!U25,1462257945!U25,1462258111!U25,1462258277!U25,1462258444!U25,1462258610!U25,1462258777!U25,1462258926!U25,1462259075!U25,1462259213!U25,1462259380!U25,1462259546!U25,1462259713!U25,1462259879!U25,1462260045!U25)</f>
        <v>0</v>
      </c>
      <c r="V25">
        <f>MEDIAN(1462255488!V25,1462255638!V25,1462255787!V25,1462255953!V25,1462256103!V25,1462256252!V25,1462256402!V25,1462256568!V25,1462256705!V25,1462256842!V25,1462257010!V25,1462257147!V25,1462257313!V25,1462257479!V25,1462257646!V25,1462257795!V25,1462257945!V25,1462258111!V25,1462258277!V25,1462258444!V25,1462258610!V25,1462258777!V25,1462258926!V25,1462259075!V25,1462259213!V25,1462259380!V25,1462259546!V25,1462259713!V25,1462259879!V25,1462260045!V25)</f>
        <v>0</v>
      </c>
      <c r="W25">
        <f>MEDIAN(1462255488!W25,1462255638!W25,1462255787!W25,1462255953!W25,1462256103!W25,1462256252!W25,1462256402!W25,1462256568!W25,1462256705!W25,1462256842!W25,1462257010!W25,1462257147!W25,1462257313!W25,1462257479!W25,1462257646!W25,1462257795!W25,1462257945!W25,1462258111!W25,1462258277!W25,1462258444!W25,1462258610!W25,1462258777!W25,1462258926!W25,1462259075!W25,1462259213!W25,1462259380!W25,1462259546!W25,1462259713!W25,1462259879!W25,1462260045!W25)</f>
        <v>0</v>
      </c>
    </row>
    <row r="26" spans="1:23">
      <c r="A26">
        <f>MEDIAN(1462255488!A26,1462255638!A26,1462255787!A26,1462255953!A26,1462256103!A26,1462256252!A26,1462256402!A26,1462256568!A26,1462256705!A26,1462256842!A26,1462257010!A26,1462257147!A26,1462257313!A26,1462257479!A26,1462257646!A26,1462257795!A26,1462257945!A26,1462258111!A26,1462258277!A26,1462258444!A26,1462258610!A26,1462258777!A26,1462258926!A26,1462259075!A26,1462259213!A26,1462259380!A26,1462259546!A26,1462259713!A26,1462259879!A26,1462260045!A26)</f>
        <v>0</v>
      </c>
      <c r="B26">
        <f>MEDIAN(1462255488!B26,1462255638!B26,1462255787!B26,1462255953!B26,1462256103!B26,1462256252!B26,1462256402!B26,1462256568!B26,1462256705!B26,1462256842!B26,1462257010!B26,1462257147!B26,1462257313!B26,1462257479!B26,1462257646!B26,1462257795!B26,1462257945!B26,1462258111!B26,1462258277!B26,1462258444!B26,1462258610!B26,1462258777!B26,1462258926!B26,1462259075!B26,1462259213!B26,1462259380!B26,1462259546!B26,1462259713!B26,1462259879!B26,1462260045!B26)</f>
        <v>0</v>
      </c>
      <c r="C26">
        <f>MEDIAN(1462255488!C26,1462255638!C26,1462255787!C26,1462255953!C26,1462256103!C26,1462256252!C26,1462256402!C26,1462256568!C26,1462256705!C26,1462256842!C26,1462257010!C26,1462257147!C26,1462257313!C26,1462257479!C26,1462257646!C26,1462257795!C26,1462257945!C26,1462258111!C26,1462258277!C26,1462258444!C26,1462258610!C26,1462258777!C26,1462258926!C26,1462259075!C26,1462259213!C26,1462259380!C26,1462259546!C26,1462259713!C26,1462259879!C26,1462260045!C26)</f>
        <v>0</v>
      </c>
      <c r="D26">
        <f>MEDIAN(1462255488!D26,1462255638!D26,1462255787!D26,1462255953!D26,1462256103!D26,1462256252!D26,1462256402!D26,1462256568!D26,1462256705!D26,1462256842!D26,1462257010!D26,1462257147!D26,1462257313!D26,1462257479!D26,1462257646!D26,1462257795!D26,1462257945!D26,1462258111!D26,1462258277!D26,1462258444!D26,1462258610!D26,1462258777!D26,1462258926!D26,1462259075!D26,1462259213!D26,1462259380!D26,1462259546!D26,1462259713!D26,1462259879!D26,1462260045!D26)</f>
        <v>0</v>
      </c>
      <c r="E26">
        <f>MEDIAN(1462255488!E26,1462255638!E26,1462255787!E26,1462255953!E26,1462256103!E26,1462256252!E26,1462256402!E26,1462256568!E26,1462256705!E26,1462256842!E26,1462257010!E26,1462257147!E26,1462257313!E26,1462257479!E26,1462257646!E26,1462257795!E26,1462257945!E26,1462258111!E26,1462258277!E26,1462258444!E26,1462258610!E26,1462258777!E26,1462258926!E26,1462259075!E26,1462259213!E26,1462259380!E26,1462259546!E26,1462259713!E26,1462259879!E26,1462260045!E26)</f>
        <v>0</v>
      </c>
      <c r="F26">
        <f>MEDIAN(1462255488!F26,1462255638!F26,1462255787!F26,1462255953!F26,1462256103!F26,1462256252!F26,1462256402!F26,1462256568!F26,1462256705!F26,1462256842!F26,1462257010!F26,1462257147!F26,1462257313!F26,1462257479!F26,1462257646!F26,1462257795!F26,1462257945!F26,1462258111!F26,1462258277!F26,1462258444!F26,1462258610!F26,1462258777!F26,1462258926!F26,1462259075!F26,1462259213!F26,1462259380!F26,1462259546!F26,1462259713!F26,1462259879!F26,1462260045!F26)</f>
        <v>0</v>
      </c>
      <c r="G26">
        <f>MEDIAN(1462255488!G26,1462255638!G26,1462255787!G26,1462255953!G26,1462256103!G26,1462256252!G26,1462256402!G26,1462256568!G26,1462256705!G26,1462256842!G26,1462257010!G26,1462257147!G26,1462257313!G26,1462257479!G26,1462257646!G26,1462257795!G26,1462257945!G26,1462258111!G26,1462258277!G26,1462258444!G26,1462258610!G26,1462258777!G26,1462258926!G26,1462259075!G26,1462259213!G26,1462259380!G26,1462259546!G26,1462259713!G26,1462259879!G26,1462260045!G26)</f>
        <v>0</v>
      </c>
      <c r="H26">
        <f>MEDIAN(1462255488!H26,1462255638!H26,1462255787!H26,1462255953!H26,1462256103!H26,1462256252!H26,1462256402!H26,1462256568!H26,1462256705!H26,1462256842!H26,1462257010!H26,1462257147!H26,1462257313!H26,1462257479!H26,1462257646!H26,1462257795!H26,1462257945!H26,1462258111!H26,1462258277!H26,1462258444!H26,1462258610!H26,1462258777!H26,1462258926!H26,1462259075!H26,1462259213!H26,1462259380!H26,1462259546!H26,1462259713!H26,1462259879!H26,1462260045!H26)</f>
        <v>0</v>
      </c>
      <c r="I26">
        <f>MEDIAN(1462255488!I26,1462255638!I26,1462255787!I26,1462255953!I26,1462256103!I26,1462256252!I26,1462256402!I26,1462256568!I26,1462256705!I26,1462256842!I26,1462257010!I26,1462257147!I26,1462257313!I26,1462257479!I26,1462257646!I26,1462257795!I26,1462257945!I26,1462258111!I26,1462258277!I26,1462258444!I26,1462258610!I26,1462258777!I26,1462258926!I26,1462259075!I26,1462259213!I26,1462259380!I26,1462259546!I26,1462259713!I26,1462259879!I26,1462260045!I26)</f>
        <v>0</v>
      </c>
      <c r="J26">
        <f>MEDIAN(1462255488!J26,1462255638!J26,1462255787!J26,1462255953!J26,1462256103!J26,1462256252!J26,1462256402!J26,1462256568!J26,1462256705!J26,1462256842!J26,1462257010!J26,1462257147!J26,1462257313!J26,1462257479!J26,1462257646!J26,1462257795!J26,1462257945!J26,1462258111!J26,1462258277!J26,1462258444!J26,1462258610!J26,1462258777!J26,1462258926!J26,1462259075!J26,1462259213!J26,1462259380!J26,1462259546!J26,1462259713!J26,1462259879!J26,1462260045!J26)</f>
        <v>0</v>
      </c>
      <c r="K26">
        <f>MEDIAN(1462255488!K26,1462255638!K26,1462255787!K26,1462255953!K26,1462256103!K26,1462256252!K26,1462256402!K26,1462256568!K26,1462256705!K26,1462256842!K26,1462257010!K26,1462257147!K26,1462257313!K26,1462257479!K26,1462257646!K26,1462257795!K26,1462257945!K26,1462258111!K26,1462258277!K26,1462258444!K26,1462258610!K26,1462258777!K26,1462258926!K26,1462259075!K26,1462259213!K26,1462259380!K26,1462259546!K26,1462259713!K26,1462259879!K26,1462260045!K26)</f>
        <v>0</v>
      </c>
      <c r="L26">
        <f>MEDIAN(1462255488!L26,1462255638!L26,1462255787!L26,1462255953!L26,1462256103!L26,1462256252!L26,1462256402!L26,1462256568!L26,1462256705!L26,1462256842!L26,1462257010!L26,1462257147!L26,1462257313!L26,1462257479!L26,1462257646!L26,1462257795!L26,1462257945!L26,1462258111!L26,1462258277!L26,1462258444!L26,1462258610!L26,1462258777!L26,1462258926!L26,1462259075!L26,1462259213!L26,1462259380!L26,1462259546!L26,1462259713!L26,1462259879!L26,1462260045!L26)</f>
        <v>0</v>
      </c>
      <c r="M26">
        <f>MEDIAN(1462255488!M26,1462255638!M26,1462255787!M26,1462255953!M26,1462256103!M26,1462256252!M26,1462256402!M26,1462256568!M26,1462256705!M26,1462256842!M26,1462257010!M26,1462257147!M26,1462257313!M26,1462257479!M26,1462257646!M26,1462257795!M26,1462257945!M26,1462258111!M26,1462258277!M26,1462258444!M26,1462258610!M26,1462258777!M26,1462258926!M26,1462259075!M26,1462259213!M26,1462259380!M26,1462259546!M26,1462259713!M26,1462259879!M26,1462260045!M26)</f>
        <v>0</v>
      </c>
      <c r="N26">
        <f>MEDIAN(1462255488!N26,1462255638!N26,1462255787!N26,1462255953!N26,1462256103!N26,1462256252!N26,1462256402!N26,1462256568!N26,1462256705!N26,1462256842!N26,1462257010!N26,1462257147!N26,1462257313!N26,1462257479!N26,1462257646!N26,1462257795!N26,1462257945!N26,1462258111!N26,1462258277!N26,1462258444!N26,1462258610!N26,1462258777!N26,1462258926!N26,1462259075!N26,1462259213!N26,1462259380!N26,1462259546!N26,1462259713!N26,1462259879!N26,1462260045!N26)</f>
        <v>0</v>
      </c>
      <c r="O26">
        <f>MEDIAN(1462255488!O26,1462255638!O26,1462255787!O26,1462255953!O26,1462256103!O26,1462256252!O26,1462256402!O26,1462256568!O26,1462256705!O26,1462256842!O26,1462257010!O26,1462257147!O26,1462257313!O26,1462257479!O26,1462257646!O26,1462257795!O26,1462257945!O26,1462258111!O26,1462258277!O26,1462258444!O26,1462258610!O26,1462258777!O26,1462258926!O26,1462259075!O26,1462259213!O26,1462259380!O26,1462259546!O26,1462259713!O26,1462259879!O26,1462260045!O26)</f>
        <v>0</v>
      </c>
      <c r="P26">
        <f>MEDIAN(1462255488!P26,1462255638!P26,1462255787!P26,1462255953!P26,1462256103!P26,1462256252!P26,1462256402!P26,1462256568!P26,1462256705!P26,1462256842!P26,1462257010!P26,1462257147!P26,1462257313!P26,1462257479!P26,1462257646!P26,1462257795!P26,1462257945!P26,1462258111!P26,1462258277!P26,1462258444!P26,1462258610!P26,1462258777!P26,1462258926!P26,1462259075!P26,1462259213!P26,1462259380!P26,1462259546!P26,1462259713!P26,1462259879!P26,1462260045!P26)</f>
        <v>0</v>
      </c>
      <c r="Q26">
        <f>MEDIAN(1462255488!Q26,1462255638!Q26,1462255787!Q26,1462255953!Q26,1462256103!Q26,1462256252!Q26,1462256402!Q26,1462256568!Q26,1462256705!Q26,1462256842!Q26,1462257010!Q26,1462257147!Q26,1462257313!Q26,1462257479!Q26,1462257646!Q26,1462257795!Q26,1462257945!Q26,1462258111!Q26,1462258277!Q26,1462258444!Q26,1462258610!Q26,1462258777!Q26,1462258926!Q26,1462259075!Q26,1462259213!Q26,1462259380!Q26,1462259546!Q26,1462259713!Q26,1462259879!Q26,1462260045!Q26)</f>
        <v>0</v>
      </c>
      <c r="R26">
        <f>MEDIAN(1462255488!R26,1462255638!R26,1462255787!R26,1462255953!R26,1462256103!R26,1462256252!R26,1462256402!R26,1462256568!R26,1462256705!R26,1462256842!R26,1462257010!R26,1462257147!R26,1462257313!R26,1462257479!R26,1462257646!R26,1462257795!R26,1462257945!R26,1462258111!R26,1462258277!R26,1462258444!R26,1462258610!R26,1462258777!R26,1462258926!R26,1462259075!R26,1462259213!R26,1462259380!R26,1462259546!R26,1462259713!R26,1462259879!R26,1462260045!R26)</f>
        <v>0</v>
      </c>
      <c r="S26">
        <f>MEDIAN(1462255488!S26,1462255638!S26,1462255787!S26,1462255953!S26,1462256103!S26,1462256252!S26,1462256402!S26,1462256568!S26,1462256705!S26,1462256842!S26,1462257010!S26,1462257147!S26,1462257313!S26,1462257479!S26,1462257646!S26,1462257795!S26,1462257945!S26,1462258111!S26,1462258277!S26,1462258444!S26,1462258610!S26,1462258777!S26,1462258926!S26,1462259075!S26,1462259213!S26,1462259380!S26,1462259546!S26,1462259713!S26,1462259879!S26,1462260045!S26)</f>
        <v>0</v>
      </c>
      <c r="T26">
        <f>MEDIAN(1462255488!T26,1462255638!T26,1462255787!T26,1462255953!T26,1462256103!T26,1462256252!T26,1462256402!T26,1462256568!T26,1462256705!T26,1462256842!T26,1462257010!T26,1462257147!T26,1462257313!T26,1462257479!T26,1462257646!T26,1462257795!T26,1462257945!T26,1462258111!T26,1462258277!T26,1462258444!T26,1462258610!T26,1462258777!T26,1462258926!T26,1462259075!T26,1462259213!T26,1462259380!T26,1462259546!T26,1462259713!T26,1462259879!T26,1462260045!T26)</f>
        <v>0</v>
      </c>
      <c r="U26">
        <f>MEDIAN(1462255488!U26,1462255638!U26,1462255787!U26,1462255953!U26,1462256103!U26,1462256252!U26,1462256402!U26,1462256568!U26,1462256705!U26,1462256842!U26,1462257010!U26,1462257147!U26,1462257313!U26,1462257479!U26,1462257646!U26,1462257795!U26,1462257945!U26,1462258111!U26,1462258277!U26,1462258444!U26,1462258610!U26,1462258777!U26,1462258926!U26,1462259075!U26,1462259213!U26,1462259380!U26,1462259546!U26,1462259713!U26,1462259879!U26,1462260045!U26)</f>
        <v>0</v>
      </c>
      <c r="V26">
        <f>MEDIAN(1462255488!V26,1462255638!V26,1462255787!V26,1462255953!V26,1462256103!V26,1462256252!V26,1462256402!V26,1462256568!V26,1462256705!V26,1462256842!V26,1462257010!V26,1462257147!V26,1462257313!V26,1462257479!V26,1462257646!V26,1462257795!V26,1462257945!V26,1462258111!V26,1462258277!V26,1462258444!V26,1462258610!V26,1462258777!V26,1462258926!V26,1462259075!V26,1462259213!V26,1462259380!V26,1462259546!V26,1462259713!V26,1462259879!V26,1462260045!V26)</f>
        <v>0</v>
      </c>
      <c r="W26">
        <f>MEDIAN(1462255488!W26,1462255638!W26,1462255787!W26,1462255953!W26,1462256103!W26,1462256252!W26,1462256402!W26,1462256568!W26,1462256705!W26,1462256842!W26,1462257010!W26,1462257147!W26,1462257313!W26,1462257479!W26,1462257646!W26,1462257795!W26,1462257945!W26,1462258111!W26,1462258277!W26,1462258444!W26,1462258610!W26,1462258777!W26,1462258926!W26,1462259075!W26,1462259213!W26,1462259380!W26,1462259546!W26,1462259713!W26,1462259879!W26,1462260045!W26)</f>
        <v>0</v>
      </c>
    </row>
    <row r="27" spans="1:23">
      <c r="A27">
        <f>MEDIAN(1462255488!A27,1462255638!A27,1462255787!A27,1462255953!A27,1462256103!A27,1462256252!A27,1462256402!A27,1462256568!A27,1462256705!A27,1462256842!A27,1462257010!A27,1462257147!A27,1462257313!A27,1462257479!A27,1462257646!A27,1462257795!A27,1462257945!A27,1462258111!A27,1462258277!A27,1462258444!A27,1462258610!A27,1462258777!A27,1462258926!A27,1462259075!A27,1462259213!A27,1462259380!A27,1462259546!A27,1462259713!A27,1462259879!A27,1462260045!A27)</f>
        <v>0</v>
      </c>
      <c r="B27">
        <f>MEDIAN(1462255488!B27,1462255638!B27,1462255787!B27,1462255953!B27,1462256103!B27,1462256252!B27,1462256402!B27,1462256568!B27,1462256705!B27,1462256842!B27,1462257010!B27,1462257147!B27,1462257313!B27,1462257479!B27,1462257646!B27,1462257795!B27,1462257945!B27,1462258111!B27,1462258277!B27,1462258444!B27,1462258610!B27,1462258777!B27,1462258926!B27,1462259075!B27,1462259213!B27,1462259380!B27,1462259546!B27,1462259713!B27,1462259879!B27,1462260045!B27)</f>
        <v>0</v>
      </c>
      <c r="C27">
        <f>MEDIAN(1462255488!C27,1462255638!C27,1462255787!C27,1462255953!C27,1462256103!C27,1462256252!C27,1462256402!C27,1462256568!C27,1462256705!C27,1462256842!C27,1462257010!C27,1462257147!C27,1462257313!C27,1462257479!C27,1462257646!C27,1462257795!C27,1462257945!C27,1462258111!C27,1462258277!C27,1462258444!C27,1462258610!C27,1462258777!C27,1462258926!C27,1462259075!C27,1462259213!C27,1462259380!C27,1462259546!C27,1462259713!C27,1462259879!C27,1462260045!C27)</f>
        <v>0</v>
      </c>
      <c r="D27">
        <f>MEDIAN(1462255488!D27,1462255638!D27,1462255787!D27,1462255953!D27,1462256103!D27,1462256252!D27,1462256402!D27,1462256568!D27,1462256705!D27,1462256842!D27,1462257010!D27,1462257147!D27,1462257313!D27,1462257479!D27,1462257646!D27,1462257795!D27,1462257945!D27,1462258111!D27,1462258277!D27,1462258444!D27,1462258610!D27,1462258777!D27,1462258926!D27,1462259075!D27,1462259213!D27,1462259380!D27,1462259546!D27,1462259713!D27,1462259879!D27,1462260045!D27)</f>
        <v>0</v>
      </c>
      <c r="E27">
        <f>MEDIAN(1462255488!E27,1462255638!E27,1462255787!E27,1462255953!E27,1462256103!E27,1462256252!E27,1462256402!E27,1462256568!E27,1462256705!E27,1462256842!E27,1462257010!E27,1462257147!E27,1462257313!E27,1462257479!E27,1462257646!E27,1462257795!E27,1462257945!E27,1462258111!E27,1462258277!E27,1462258444!E27,1462258610!E27,1462258777!E27,1462258926!E27,1462259075!E27,1462259213!E27,1462259380!E27,1462259546!E27,1462259713!E27,1462259879!E27,1462260045!E27)</f>
        <v>0</v>
      </c>
      <c r="F27">
        <f>MEDIAN(1462255488!F27,1462255638!F27,1462255787!F27,1462255953!F27,1462256103!F27,1462256252!F27,1462256402!F27,1462256568!F27,1462256705!F27,1462256842!F27,1462257010!F27,1462257147!F27,1462257313!F27,1462257479!F27,1462257646!F27,1462257795!F27,1462257945!F27,1462258111!F27,1462258277!F27,1462258444!F27,1462258610!F27,1462258777!F27,1462258926!F27,1462259075!F27,1462259213!F27,1462259380!F27,1462259546!F27,1462259713!F27,1462259879!F27,1462260045!F27)</f>
        <v>0</v>
      </c>
      <c r="G27">
        <f>MEDIAN(1462255488!G27,1462255638!G27,1462255787!G27,1462255953!G27,1462256103!G27,1462256252!G27,1462256402!G27,1462256568!G27,1462256705!G27,1462256842!G27,1462257010!G27,1462257147!G27,1462257313!G27,1462257479!G27,1462257646!G27,1462257795!G27,1462257945!G27,1462258111!G27,1462258277!G27,1462258444!G27,1462258610!G27,1462258777!G27,1462258926!G27,1462259075!G27,1462259213!G27,1462259380!G27,1462259546!G27,1462259713!G27,1462259879!G27,1462260045!G27)</f>
        <v>0</v>
      </c>
      <c r="H27">
        <f>MEDIAN(1462255488!H27,1462255638!H27,1462255787!H27,1462255953!H27,1462256103!H27,1462256252!H27,1462256402!H27,1462256568!H27,1462256705!H27,1462256842!H27,1462257010!H27,1462257147!H27,1462257313!H27,1462257479!H27,1462257646!H27,1462257795!H27,1462257945!H27,1462258111!H27,1462258277!H27,1462258444!H27,1462258610!H27,1462258777!H27,1462258926!H27,1462259075!H27,1462259213!H27,1462259380!H27,1462259546!H27,1462259713!H27,1462259879!H27,1462260045!H27)</f>
        <v>0</v>
      </c>
      <c r="I27">
        <f>MEDIAN(1462255488!I27,1462255638!I27,1462255787!I27,1462255953!I27,1462256103!I27,1462256252!I27,1462256402!I27,1462256568!I27,1462256705!I27,1462256842!I27,1462257010!I27,1462257147!I27,1462257313!I27,1462257479!I27,1462257646!I27,1462257795!I27,1462257945!I27,1462258111!I27,1462258277!I27,1462258444!I27,1462258610!I27,1462258777!I27,1462258926!I27,1462259075!I27,1462259213!I27,1462259380!I27,1462259546!I27,1462259713!I27,1462259879!I27,1462260045!I27)</f>
        <v>0</v>
      </c>
      <c r="J27">
        <f>MEDIAN(1462255488!J27,1462255638!J27,1462255787!J27,1462255953!J27,1462256103!J27,1462256252!J27,1462256402!J27,1462256568!J27,1462256705!J27,1462256842!J27,1462257010!J27,1462257147!J27,1462257313!J27,1462257479!J27,1462257646!J27,1462257795!J27,1462257945!J27,1462258111!J27,1462258277!J27,1462258444!J27,1462258610!J27,1462258777!J27,1462258926!J27,1462259075!J27,1462259213!J27,1462259380!J27,1462259546!J27,1462259713!J27,1462259879!J27,1462260045!J27)</f>
        <v>0</v>
      </c>
      <c r="K27">
        <f>MEDIAN(1462255488!K27,1462255638!K27,1462255787!K27,1462255953!K27,1462256103!K27,1462256252!K27,1462256402!K27,1462256568!K27,1462256705!K27,1462256842!K27,1462257010!K27,1462257147!K27,1462257313!K27,1462257479!K27,1462257646!K27,1462257795!K27,1462257945!K27,1462258111!K27,1462258277!K27,1462258444!K27,1462258610!K27,1462258777!K27,1462258926!K27,1462259075!K27,1462259213!K27,1462259380!K27,1462259546!K27,1462259713!K27,1462259879!K27,1462260045!K27)</f>
        <v>0</v>
      </c>
      <c r="L27">
        <f>MEDIAN(1462255488!L27,1462255638!L27,1462255787!L27,1462255953!L27,1462256103!L27,1462256252!L27,1462256402!L27,1462256568!L27,1462256705!L27,1462256842!L27,1462257010!L27,1462257147!L27,1462257313!L27,1462257479!L27,1462257646!L27,1462257795!L27,1462257945!L27,1462258111!L27,1462258277!L27,1462258444!L27,1462258610!L27,1462258777!L27,1462258926!L27,1462259075!L27,1462259213!L27,1462259380!L27,1462259546!L27,1462259713!L27,1462259879!L27,1462260045!L27)</f>
        <v>0</v>
      </c>
      <c r="M27">
        <f>MEDIAN(1462255488!M27,1462255638!M27,1462255787!M27,1462255953!M27,1462256103!M27,1462256252!M27,1462256402!M27,1462256568!M27,1462256705!M27,1462256842!M27,1462257010!M27,1462257147!M27,1462257313!M27,1462257479!M27,1462257646!M27,1462257795!M27,1462257945!M27,1462258111!M27,1462258277!M27,1462258444!M27,1462258610!M27,1462258777!M27,1462258926!M27,1462259075!M27,1462259213!M27,1462259380!M27,1462259546!M27,1462259713!M27,1462259879!M27,1462260045!M27)</f>
        <v>0</v>
      </c>
      <c r="N27">
        <f>MEDIAN(1462255488!N27,1462255638!N27,1462255787!N27,1462255953!N27,1462256103!N27,1462256252!N27,1462256402!N27,1462256568!N27,1462256705!N27,1462256842!N27,1462257010!N27,1462257147!N27,1462257313!N27,1462257479!N27,1462257646!N27,1462257795!N27,1462257945!N27,1462258111!N27,1462258277!N27,1462258444!N27,1462258610!N27,1462258777!N27,1462258926!N27,1462259075!N27,1462259213!N27,1462259380!N27,1462259546!N27,1462259713!N27,1462259879!N27,1462260045!N27)</f>
        <v>0</v>
      </c>
      <c r="O27">
        <f>MEDIAN(1462255488!O27,1462255638!O27,1462255787!O27,1462255953!O27,1462256103!O27,1462256252!O27,1462256402!O27,1462256568!O27,1462256705!O27,1462256842!O27,1462257010!O27,1462257147!O27,1462257313!O27,1462257479!O27,1462257646!O27,1462257795!O27,1462257945!O27,1462258111!O27,1462258277!O27,1462258444!O27,1462258610!O27,1462258777!O27,1462258926!O27,1462259075!O27,1462259213!O27,1462259380!O27,1462259546!O27,1462259713!O27,1462259879!O27,1462260045!O27)</f>
        <v>0</v>
      </c>
      <c r="P27">
        <f>MEDIAN(1462255488!P27,1462255638!P27,1462255787!P27,1462255953!P27,1462256103!P27,1462256252!P27,1462256402!P27,1462256568!P27,1462256705!P27,1462256842!P27,1462257010!P27,1462257147!P27,1462257313!P27,1462257479!P27,1462257646!P27,1462257795!P27,1462257945!P27,1462258111!P27,1462258277!P27,1462258444!P27,1462258610!P27,1462258777!P27,1462258926!P27,1462259075!P27,1462259213!P27,1462259380!P27,1462259546!P27,1462259713!P27,1462259879!P27,1462260045!P27)</f>
        <v>0</v>
      </c>
      <c r="Q27">
        <f>MEDIAN(1462255488!Q27,1462255638!Q27,1462255787!Q27,1462255953!Q27,1462256103!Q27,1462256252!Q27,1462256402!Q27,1462256568!Q27,1462256705!Q27,1462256842!Q27,1462257010!Q27,1462257147!Q27,1462257313!Q27,1462257479!Q27,1462257646!Q27,1462257795!Q27,1462257945!Q27,1462258111!Q27,1462258277!Q27,1462258444!Q27,1462258610!Q27,1462258777!Q27,1462258926!Q27,1462259075!Q27,1462259213!Q27,1462259380!Q27,1462259546!Q27,1462259713!Q27,1462259879!Q27,1462260045!Q27)</f>
        <v>0</v>
      </c>
      <c r="R27">
        <f>MEDIAN(1462255488!R27,1462255638!R27,1462255787!R27,1462255953!R27,1462256103!R27,1462256252!R27,1462256402!R27,1462256568!R27,1462256705!R27,1462256842!R27,1462257010!R27,1462257147!R27,1462257313!R27,1462257479!R27,1462257646!R27,1462257795!R27,1462257945!R27,1462258111!R27,1462258277!R27,1462258444!R27,1462258610!R27,1462258777!R27,1462258926!R27,1462259075!R27,1462259213!R27,1462259380!R27,1462259546!R27,1462259713!R27,1462259879!R27,1462260045!R27)</f>
        <v>0</v>
      </c>
      <c r="S27">
        <f>MEDIAN(1462255488!S27,1462255638!S27,1462255787!S27,1462255953!S27,1462256103!S27,1462256252!S27,1462256402!S27,1462256568!S27,1462256705!S27,1462256842!S27,1462257010!S27,1462257147!S27,1462257313!S27,1462257479!S27,1462257646!S27,1462257795!S27,1462257945!S27,1462258111!S27,1462258277!S27,1462258444!S27,1462258610!S27,1462258777!S27,1462258926!S27,1462259075!S27,1462259213!S27,1462259380!S27,1462259546!S27,1462259713!S27,1462259879!S27,1462260045!S27)</f>
        <v>0</v>
      </c>
      <c r="T27">
        <f>MEDIAN(1462255488!T27,1462255638!T27,1462255787!T27,1462255953!T27,1462256103!T27,1462256252!T27,1462256402!T27,1462256568!T27,1462256705!T27,1462256842!T27,1462257010!T27,1462257147!T27,1462257313!T27,1462257479!T27,1462257646!T27,1462257795!T27,1462257945!T27,1462258111!T27,1462258277!T27,1462258444!T27,1462258610!T27,1462258777!T27,1462258926!T27,1462259075!T27,1462259213!T27,1462259380!T27,1462259546!T27,1462259713!T27,1462259879!T27,1462260045!T27)</f>
        <v>0</v>
      </c>
      <c r="U27">
        <f>MEDIAN(1462255488!U27,1462255638!U27,1462255787!U27,1462255953!U27,1462256103!U27,1462256252!U27,1462256402!U27,1462256568!U27,1462256705!U27,1462256842!U27,1462257010!U27,1462257147!U27,1462257313!U27,1462257479!U27,1462257646!U27,1462257795!U27,1462257945!U27,1462258111!U27,1462258277!U27,1462258444!U27,1462258610!U27,1462258777!U27,1462258926!U27,1462259075!U27,1462259213!U27,1462259380!U27,1462259546!U27,1462259713!U27,1462259879!U27,1462260045!U27)</f>
        <v>0</v>
      </c>
      <c r="V27">
        <f>MEDIAN(1462255488!V27,1462255638!V27,1462255787!V27,1462255953!V27,1462256103!V27,1462256252!V27,1462256402!V27,1462256568!V27,1462256705!V27,1462256842!V27,1462257010!V27,1462257147!V27,1462257313!V27,1462257479!V27,1462257646!V27,1462257795!V27,1462257945!V27,1462258111!V27,1462258277!V27,1462258444!V27,1462258610!V27,1462258777!V27,1462258926!V27,1462259075!V27,1462259213!V27,1462259380!V27,1462259546!V27,1462259713!V27,1462259879!V27,1462260045!V27)</f>
        <v>0</v>
      </c>
      <c r="W27">
        <f>MEDIAN(1462255488!W27,1462255638!W27,1462255787!W27,1462255953!W27,1462256103!W27,1462256252!W27,1462256402!W27,1462256568!W27,1462256705!W27,1462256842!W27,1462257010!W27,1462257147!W27,1462257313!W27,1462257479!W27,1462257646!W27,1462257795!W27,1462257945!W27,1462258111!W27,1462258277!W27,1462258444!W27,1462258610!W27,1462258777!W27,1462258926!W27,1462259075!W27,1462259213!W27,1462259380!W27,1462259546!W27,1462259713!W27,1462259879!W27,1462260045!W27)</f>
        <v>0</v>
      </c>
    </row>
    <row r="28" spans="1:23">
      <c r="A28">
        <f>MEDIAN(1462255488!A28,1462255638!A28,1462255787!A28,1462255953!A28,1462256103!A28,1462256252!A28,1462256402!A28,1462256568!A28,1462256705!A28,1462256842!A28,1462257010!A28,1462257147!A28,1462257313!A28,1462257479!A28,1462257646!A28,1462257795!A28,1462257945!A28,1462258111!A28,1462258277!A28,1462258444!A28,1462258610!A28,1462258777!A28,1462258926!A28,1462259075!A28,1462259213!A28,1462259380!A28,1462259546!A28,1462259713!A28,1462259879!A28,1462260045!A28)</f>
        <v>0</v>
      </c>
      <c r="B28">
        <f>MEDIAN(1462255488!B28,1462255638!B28,1462255787!B28,1462255953!B28,1462256103!B28,1462256252!B28,1462256402!B28,1462256568!B28,1462256705!B28,1462256842!B28,1462257010!B28,1462257147!B28,1462257313!B28,1462257479!B28,1462257646!B28,1462257795!B28,1462257945!B28,1462258111!B28,1462258277!B28,1462258444!B28,1462258610!B28,1462258777!B28,1462258926!B28,1462259075!B28,1462259213!B28,1462259380!B28,1462259546!B28,1462259713!B28,1462259879!B28,1462260045!B28)</f>
        <v>0</v>
      </c>
      <c r="C28">
        <f>MEDIAN(1462255488!C28,1462255638!C28,1462255787!C28,1462255953!C28,1462256103!C28,1462256252!C28,1462256402!C28,1462256568!C28,1462256705!C28,1462256842!C28,1462257010!C28,1462257147!C28,1462257313!C28,1462257479!C28,1462257646!C28,1462257795!C28,1462257945!C28,1462258111!C28,1462258277!C28,1462258444!C28,1462258610!C28,1462258777!C28,1462258926!C28,1462259075!C28,1462259213!C28,1462259380!C28,1462259546!C28,1462259713!C28,1462259879!C28,1462260045!C28)</f>
        <v>0</v>
      </c>
      <c r="D28">
        <f>MEDIAN(1462255488!D28,1462255638!D28,1462255787!D28,1462255953!D28,1462256103!D28,1462256252!D28,1462256402!D28,1462256568!D28,1462256705!D28,1462256842!D28,1462257010!D28,1462257147!D28,1462257313!D28,1462257479!D28,1462257646!D28,1462257795!D28,1462257945!D28,1462258111!D28,1462258277!D28,1462258444!D28,1462258610!D28,1462258777!D28,1462258926!D28,1462259075!D28,1462259213!D28,1462259380!D28,1462259546!D28,1462259713!D28,1462259879!D28,1462260045!D28)</f>
        <v>0</v>
      </c>
      <c r="E28">
        <f>MEDIAN(1462255488!E28,1462255638!E28,1462255787!E28,1462255953!E28,1462256103!E28,1462256252!E28,1462256402!E28,1462256568!E28,1462256705!E28,1462256842!E28,1462257010!E28,1462257147!E28,1462257313!E28,1462257479!E28,1462257646!E28,1462257795!E28,1462257945!E28,1462258111!E28,1462258277!E28,1462258444!E28,1462258610!E28,1462258777!E28,1462258926!E28,1462259075!E28,1462259213!E28,1462259380!E28,1462259546!E28,1462259713!E28,1462259879!E28,1462260045!E28)</f>
        <v>0</v>
      </c>
      <c r="F28">
        <f>MEDIAN(1462255488!F28,1462255638!F28,1462255787!F28,1462255953!F28,1462256103!F28,1462256252!F28,1462256402!F28,1462256568!F28,1462256705!F28,1462256842!F28,1462257010!F28,1462257147!F28,1462257313!F28,1462257479!F28,1462257646!F28,1462257795!F28,1462257945!F28,1462258111!F28,1462258277!F28,1462258444!F28,1462258610!F28,1462258777!F28,1462258926!F28,1462259075!F28,1462259213!F28,1462259380!F28,1462259546!F28,1462259713!F28,1462259879!F28,1462260045!F28)</f>
        <v>0</v>
      </c>
      <c r="G28">
        <f>MEDIAN(1462255488!G28,1462255638!G28,1462255787!G28,1462255953!G28,1462256103!G28,1462256252!G28,1462256402!G28,1462256568!G28,1462256705!G28,1462256842!G28,1462257010!G28,1462257147!G28,1462257313!G28,1462257479!G28,1462257646!G28,1462257795!G28,1462257945!G28,1462258111!G28,1462258277!G28,1462258444!G28,1462258610!G28,1462258777!G28,1462258926!G28,1462259075!G28,1462259213!G28,1462259380!G28,1462259546!G28,1462259713!G28,1462259879!G28,1462260045!G28)</f>
        <v>0</v>
      </c>
      <c r="H28">
        <f>MEDIAN(1462255488!H28,1462255638!H28,1462255787!H28,1462255953!H28,1462256103!H28,1462256252!H28,1462256402!H28,1462256568!H28,1462256705!H28,1462256842!H28,1462257010!H28,1462257147!H28,1462257313!H28,1462257479!H28,1462257646!H28,1462257795!H28,1462257945!H28,1462258111!H28,1462258277!H28,1462258444!H28,1462258610!H28,1462258777!H28,1462258926!H28,1462259075!H28,1462259213!H28,1462259380!H28,1462259546!H28,1462259713!H28,1462259879!H28,1462260045!H28)</f>
        <v>0</v>
      </c>
      <c r="I28">
        <f>MEDIAN(1462255488!I28,1462255638!I28,1462255787!I28,1462255953!I28,1462256103!I28,1462256252!I28,1462256402!I28,1462256568!I28,1462256705!I28,1462256842!I28,1462257010!I28,1462257147!I28,1462257313!I28,1462257479!I28,1462257646!I28,1462257795!I28,1462257945!I28,1462258111!I28,1462258277!I28,1462258444!I28,1462258610!I28,1462258777!I28,1462258926!I28,1462259075!I28,1462259213!I28,1462259380!I28,1462259546!I28,1462259713!I28,1462259879!I28,1462260045!I28)</f>
        <v>0</v>
      </c>
      <c r="J28">
        <f>MEDIAN(1462255488!J28,1462255638!J28,1462255787!J28,1462255953!J28,1462256103!J28,1462256252!J28,1462256402!J28,1462256568!J28,1462256705!J28,1462256842!J28,1462257010!J28,1462257147!J28,1462257313!J28,1462257479!J28,1462257646!J28,1462257795!J28,1462257945!J28,1462258111!J28,1462258277!J28,1462258444!J28,1462258610!J28,1462258777!J28,1462258926!J28,1462259075!J28,1462259213!J28,1462259380!J28,1462259546!J28,1462259713!J28,1462259879!J28,1462260045!J28)</f>
        <v>0</v>
      </c>
      <c r="K28">
        <f>MEDIAN(1462255488!K28,1462255638!K28,1462255787!K28,1462255953!K28,1462256103!K28,1462256252!K28,1462256402!K28,1462256568!K28,1462256705!K28,1462256842!K28,1462257010!K28,1462257147!K28,1462257313!K28,1462257479!K28,1462257646!K28,1462257795!K28,1462257945!K28,1462258111!K28,1462258277!K28,1462258444!K28,1462258610!K28,1462258777!K28,1462258926!K28,1462259075!K28,1462259213!K28,1462259380!K28,1462259546!K28,1462259713!K28,1462259879!K28,1462260045!K28)</f>
        <v>0</v>
      </c>
      <c r="L28">
        <f>MEDIAN(1462255488!L28,1462255638!L28,1462255787!L28,1462255953!L28,1462256103!L28,1462256252!L28,1462256402!L28,1462256568!L28,1462256705!L28,1462256842!L28,1462257010!L28,1462257147!L28,1462257313!L28,1462257479!L28,1462257646!L28,1462257795!L28,1462257945!L28,1462258111!L28,1462258277!L28,1462258444!L28,1462258610!L28,1462258777!L28,1462258926!L28,1462259075!L28,1462259213!L28,1462259380!L28,1462259546!L28,1462259713!L28,1462259879!L28,1462260045!L28)</f>
        <v>0</v>
      </c>
      <c r="M28">
        <f>MEDIAN(1462255488!M28,1462255638!M28,1462255787!M28,1462255953!M28,1462256103!M28,1462256252!M28,1462256402!M28,1462256568!M28,1462256705!M28,1462256842!M28,1462257010!M28,1462257147!M28,1462257313!M28,1462257479!M28,1462257646!M28,1462257795!M28,1462257945!M28,1462258111!M28,1462258277!M28,1462258444!M28,1462258610!M28,1462258777!M28,1462258926!M28,1462259075!M28,1462259213!M28,1462259380!M28,1462259546!M28,1462259713!M28,1462259879!M28,1462260045!M28)</f>
        <v>0</v>
      </c>
      <c r="N28">
        <f>MEDIAN(1462255488!N28,1462255638!N28,1462255787!N28,1462255953!N28,1462256103!N28,1462256252!N28,1462256402!N28,1462256568!N28,1462256705!N28,1462256842!N28,1462257010!N28,1462257147!N28,1462257313!N28,1462257479!N28,1462257646!N28,1462257795!N28,1462257945!N28,1462258111!N28,1462258277!N28,1462258444!N28,1462258610!N28,1462258777!N28,1462258926!N28,1462259075!N28,1462259213!N28,1462259380!N28,1462259546!N28,1462259713!N28,1462259879!N28,1462260045!N28)</f>
        <v>0</v>
      </c>
      <c r="O28">
        <f>MEDIAN(1462255488!O28,1462255638!O28,1462255787!O28,1462255953!O28,1462256103!O28,1462256252!O28,1462256402!O28,1462256568!O28,1462256705!O28,1462256842!O28,1462257010!O28,1462257147!O28,1462257313!O28,1462257479!O28,1462257646!O28,1462257795!O28,1462257945!O28,1462258111!O28,1462258277!O28,1462258444!O28,1462258610!O28,1462258777!O28,1462258926!O28,1462259075!O28,1462259213!O28,1462259380!O28,1462259546!O28,1462259713!O28,1462259879!O28,1462260045!O28)</f>
        <v>0</v>
      </c>
      <c r="P28">
        <f>MEDIAN(1462255488!P28,1462255638!P28,1462255787!P28,1462255953!P28,1462256103!P28,1462256252!P28,1462256402!P28,1462256568!P28,1462256705!P28,1462256842!P28,1462257010!P28,1462257147!P28,1462257313!P28,1462257479!P28,1462257646!P28,1462257795!P28,1462257945!P28,1462258111!P28,1462258277!P28,1462258444!P28,1462258610!P28,1462258777!P28,1462258926!P28,1462259075!P28,1462259213!P28,1462259380!P28,1462259546!P28,1462259713!P28,1462259879!P28,1462260045!P28)</f>
        <v>0</v>
      </c>
      <c r="Q28">
        <f>MEDIAN(1462255488!Q28,1462255638!Q28,1462255787!Q28,1462255953!Q28,1462256103!Q28,1462256252!Q28,1462256402!Q28,1462256568!Q28,1462256705!Q28,1462256842!Q28,1462257010!Q28,1462257147!Q28,1462257313!Q28,1462257479!Q28,1462257646!Q28,1462257795!Q28,1462257945!Q28,1462258111!Q28,1462258277!Q28,1462258444!Q28,1462258610!Q28,1462258777!Q28,1462258926!Q28,1462259075!Q28,1462259213!Q28,1462259380!Q28,1462259546!Q28,1462259713!Q28,1462259879!Q28,1462260045!Q28)</f>
        <v>0</v>
      </c>
      <c r="R28">
        <f>MEDIAN(1462255488!R28,1462255638!R28,1462255787!R28,1462255953!R28,1462256103!R28,1462256252!R28,1462256402!R28,1462256568!R28,1462256705!R28,1462256842!R28,1462257010!R28,1462257147!R28,1462257313!R28,1462257479!R28,1462257646!R28,1462257795!R28,1462257945!R28,1462258111!R28,1462258277!R28,1462258444!R28,1462258610!R28,1462258777!R28,1462258926!R28,1462259075!R28,1462259213!R28,1462259380!R28,1462259546!R28,1462259713!R28,1462259879!R28,1462260045!R28)</f>
        <v>0</v>
      </c>
      <c r="S28">
        <f>MEDIAN(1462255488!S28,1462255638!S28,1462255787!S28,1462255953!S28,1462256103!S28,1462256252!S28,1462256402!S28,1462256568!S28,1462256705!S28,1462256842!S28,1462257010!S28,1462257147!S28,1462257313!S28,1462257479!S28,1462257646!S28,1462257795!S28,1462257945!S28,1462258111!S28,1462258277!S28,1462258444!S28,1462258610!S28,1462258777!S28,1462258926!S28,1462259075!S28,1462259213!S28,1462259380!S28,1462259546!S28,1462259713!S28,1462259879!S28,1462260045!S28)</f>
        <v>0</v>
      </c>
      <c r="T28">
        <f>MEDIAN(1462255488!T28,1462255638!T28,1462255787!T28,1462255953!T28,1462256103!T28,1462256252!T28,1462256402!T28,1462256568!T28,1462256705!T28,1462256842!T28,1462257010!T28,1462257147!T28,1462257313!T28,1462257479!T28,1462257646!T28,1462257795!T28,1462257945!T28,1462258111!T28,1462258277!T28,1462258444!T28,1462258610!T28,1462258777!T28,1462258926!T28,1462259075!T28,1462259213!T28,1462259380!T28,1462259546!T28,1462259713!T28,1462259879!T28,1462260045!T28)</f>
        <v>0</v>
      </c>
      <c r="U28">
        <f>MEDIAN(1462255488!U28,1462255638!U28,1462255787!U28,1462255953!U28,1462256103!U28,1462256252!U28,1462256402!U28,1462256568!U28,1462256705!U28,1462256842!U28,1462257010!U28,1462257147!U28,1462257313!U28,1462257479!U28,1462257646!U28,1462257795!U28,1462257945!U28,1462258111!U28,1462258277!U28,1462258444!U28,1462258610!U28,1462258777!U28,1462258926!U28,1462259075!U28,1462259213!U28,1462259380!U28,1462259546!U28,1462259713!U28,1462259879!U28,1462260045!U28)</f>
        <v>0</v>
      </c>
      <c r="V28">
        <f>MEDIAN(1462255488!V28,1462255638!V28,1462255787!V28,1462255953!V28,1462256103!V28,1462256252!V28,1462256402!V28,1462256568!V28,1462256705!V28,1462256842!V28,1462257010!V28,1462257147!V28,1462257313!V28,1462257479!V28,1462257646!V28,1462257795!V28,1462257945!V28,1462258111!V28,1462258277!V28,1462258444!V28,1462258610!V28,1462258777!V28,1462258926!V28,1462259075!V28,1462259213!V28,1462259380!V28,1462259546!V28,1462259713!V28,1462259879!V28,1462260045!V28)</f>
        <v>0</v>
      </c>
      <c r="W28">
        <f>MEDIAN(1462255488!W28,1462255638!W28,1462255787!W28,1462255953!W28,1462256103!W28,1462256252!W28,1462256402!W28,1462256568!W28,1462256705!W28,1462256842!W28,1462257010!W28,1462257147!W28,1462257313!W28,1462257479!W28,1462257646!W28,1462257795!W28,1462257945!W28,1462258111!W28,1462258277!W28,1462258444!W28,1462258610!W28,1462258777!W28,1462258926!W28,1462259075!W28,1462259213!W28,1462259380!W28,1462259546!W28,1462259713!W28,1462259879!W28,1462260045!W28)</f>
        <v>0</v>
      </c>
    </row>
    <row r="29" spans="1:23">
      <c r="A29">
        <f>MEDIAN(1462255488!A29,1462255638!A29,1462255787!A29,1462255953!A29,1462256103!A29,1462256252!A29,1462256402!A29,1462256568!A29,1462256705!A29,1462256842!A29,1462257010!A29,1462257147!A29,1462257313!A29,1462257479!A29,1462257646!A29,1462257795!A29,1462257945!A29,1462258111!A29,1462258277!A29,1462258444!A29,1462258610!A29,1462258777!A29,1462258926!A29,1462259075!A29,1462259213!A29,1462259380!A29,1462259546!A29,1462259713!A29,1462259879!A29,1462260045!A29)</f>
        <v>0</v>
      </c>
      <c r="B29">
        <f>MEDIAN(1462255488!B29,1462255638!B29,1462255787!B29,1462255953!B29,1462256103!B29,1462256252!B29,1462256402!B29,1462256568!B29,1462256705!B29,1462256842!B29,1462257010!B29,1462257147!B29,1462257313!B29,1462257479!B29,1462257646!B29,1462257795!B29,1462257945!B29,1462258111!B29,1462258277!B29,1462258444!B29,1462258610!B29,1462258777!B29,1462258926!B29,1462259075!B29,1462259213!B29,1462259380!B29,1462259546!B29,1462259713!B29,1462259879!B29,1462260045!B29)</f>
        <v>0</v>
      </c>
      <c r="C29">
        <f>MEDIAN(1462255488!C29,1462255638!C29,1462255787!C29,1462255953!C29,1462256103!C29,1462256252!C29,1462256402!C29,1462256568!C29,1462256705!C29,1462256842!C29,1462257010!C29,1462257147!C29,1462257313!C29,1462257479!C29,1462257646!C29,1462257795!C29,1462257945!C29,1462258111!C29,1462258277!C29,1462258444!C29,1462258610!C29,1462258777!C29,1462258926!C29,1462259075!C29,1462259213!C29,1462259380!C29,1462259546!C29,1462259713!C29,1462259879!C29,1462260045!C29)</f>
        <v>0</v>
      </c>
      <c r="D29">
        <f>MEDIAN(1462255488!D29,1462255638!D29,1462255787!D29,1462255953!D29,1462256103!D29,1462256252!D29,1462256402!D29,1462256568!D29,1462256705!D29,1462256842!D29,1462257010!D29,1462257147!D29,1462257313!D29,1462257479!D29,1462257646!D29,1462257795!D29,1462257945!D29,1462258111!D29,1462258277!D29,1462258444!D29,1462258610!D29,1462258777!D29,1462258926!D29,1462259075!D29,1462259213!D29,1462259380!D29,1462259546!D29,1462259713!D29,1462259879!D29,1462260045!D29)</f>
        <v>0</v>
      </c>
      <c r="E29">
        <f>MEDIAN(1462255488!E29,1462255638!E29,1462255787!E29,1462255953!E29,1462256103!E29,1462256252!E29,1462256402!E29,1462256568!E29,1462256705!E29,1462256842!E29,1462257010!E29,1462257147!E29,1462257313!E29,1462257479!E29,1462257646!E29,1462257795!E29,1462257945!E29,1462258111!E29,1462258277!E29,1462258444!E29,1462258610!E29,1462258777!E29,1462258926!E29,1462259075!E29,1462259213!E29,1462259380!E29,1462259546!E29,1462259713!E29,1462259879!E29,1462260045!E29)</f>
        <v>0</v>
      </c>
      <c r="F29">
        <f>MEDIAN(1462255488!F29,1462255638!F29,1462255787!F29,1462255953!F29,1462256103!F29,1462256252!F29,1462256402!F29,1462256568!F29,1462256705!F29,1462256842!F29,1462257010!F29,1462257147!F29,1462257313!F29,1462257479!F29,1462257646!F29,1462257795!F29,1462257945!F29,1462258111!F29,1462258277!F29,1462258444!F29,1462258610!F29,1462258777!F29,1462258926!F29,1462259075!F29,1462259213!F29,1462259380!F29,1462259546!F29,1462259713!F29,1462259879!F29,1462260045!F29)</f>
        <v>0</v>
      </c>
      <c r="G29">
        <f>MEDIAN(1462255488!G29,1462255638!G29,1462255787!G29,1462255953!G29,1462256103!G29,1462256252!G29,1462256402!G29,1462256568!G29,1462256705!G29,1462256842!G29,1462257010!G29,1462257147!G29,1462257313!G29,1462257479!G29,1462257646!G29,1462257795!G29,1462257945!G29,1462258111!G29,1462258277!G29,1462258444!G29,1462258610!G29,1462258777!G29,1462258926!G29,1462259075!G29,1462259213!G29,1462259380!G29,1462259546!G29,1462259713!G29,1462259879!G29,1462260045!G29)</f>
        <v>0</v>
      </c>
      <c r="H29">
        <f>MEDIAN(1462255488!H29,1462255638!H29,1462255787!H29,1462255953!H29,1462256103!H29,1462256252!H29,1462256402!H29,1462256568!H29,1462256705!H29,1462256842!H29,1462257010!H29,1462257147!H29,1462257313!H29,1462257479!H29,1462257646!H29,1462257795!H29,1462257945!H29,1462258111!H29,1462258277!H29,1462258444!H29,1462258610!H29,1462258777!H29,1462258926!H29,1462259075!H29,1462259213!H29,1462259380!H29,1462259546!H29,1462259713!H29,1462259879!H29,1462260045!H29)</f>
        <v>0</v>
      </c>
      <c r="I29">
        <f>MEDIAN(1462255488!I29,1462255638!I29,1462255787!I29,1462255953!I29,1462256103!I29,1462256252!I29,1462256402!I29,1462256568!I29,1462256705!I29,1462256842!I29,1462257010!I29,1462257147!I29,1462257313!I29,1462257479!I29,1462257646!I29,1462257795!I29,1462257945!I29,1462258111!I29,1462258277!I29,1462258444!I29,1462258610!I29,1462258777!I29,1462258926!I29,1462259075!I29,1462259213!I29,1462259380!I29,1462259546!I29,1462259713!I29,1462259879!I29,1462260045!I29)</f>
        <v>0</v>
      </c>
      <c r="J29">
        <f>MEDIAN(1462255488!J29,1462255638!J29,1462255787!J29,1462255953!J29,1462256103!J29,1462256252!J29,1462256402!J29,1462256568!J29,1462256705!J29,1462256842!J29,1462257010!J29,1462257147!J29,1462257313!J29,1462257479!J29,1462257646!J29,1462257795!J29,1462257945!J29,1462258111!J29,1462258277!J29,1462258444!J29,1462258610!J29,1462258777!J29,1462258926!J29,1462259075!J29,1462259213!J29,1462259380!J29,1462259546!J29,1462259713!J29,1462259879!J29,1462260045!J29)</f>
        <v>0</v>
      </c>
      <c r="K29">
        <f>MEDIAN(1462255488!K29,1462255638!K29,1462255787!K29,1462255953!K29,1462256103!K29,1462256252!K29,1462256402!K29,1462256568!K29,1462256705!K29,1462256842!K29,1462257010!K29,1462257147!K29,1462257313!K29,1462257479!K29,1462257646!K29,1462257795!K29,1462257945!K29,1462258111!K29,1462258277!K29,1462258444!K29,1462258610!K29,1462258777!K29,1462258926!K29,1462259075!K29,1462259213!K29,1462259380!K29,1462259546!K29,1462259713!K29,1462259879!K29,1462260045!K29)</f>
        <v>0</v>
      </c>
      <c r="L29">
        <f>MEDIAN(1462255488!L29,1462255638!L29,1462255787!L29,1462255953!L29,1462256103!L29,1462256252!L29,1462256402!L29,1462256568!L29,1462256705!L29,1462256842!L29,1462257010!L29,1462257147!L29,1462257313!L29,1462257479!L29,1462257646!L29,1462257795!L29,1462257945!L29,1462258111!L29,1462258277!L29,1462258444!L29,1462258610!L29,1462258777!L29,1462258926!L29,1462259075!L29,1462259213!L29,1462259380!L29,1462259546!L29,1462259713!L29,1462259879!L29,1462260045!L29)</f>
        <v>0</v>
      </c>
      <c r="M29">
        <f>MEDIAN(1462255488!M29,1462255638!M29,1462255787!M29,1462255953!M29,1462256103!M29,1462256252!M29,1462256402!M29,1462256568!M29,1462256705!M29,1462256842!M29,1462257010!M29,1462257147!M29,1462257313!M29,1462257479!M29,1462257646!M29,1462257795!M29,1462257945!M29,1462258111!M29,1462258277!M29,1462258444!M29,1462258610!M29,1462258777!M29,1462258926!M29,1462259075!M29,1462259213!M29,1462259380!M29,1462259546!M29,1462259713!M29,1462259879!M29,1462260045!M29)</f>
        <v>0</v>
      </c>
      <c r="N29">
        <f>MEDIAN(1462255488!N29,1462255638!N29,1462255787!N29,1462255953!N29,1462256103!N29,1462256252!N29,1462256402!N29,1462256568!N29,1462256705!N29,1462256842!N29,1462257010!N29,1462257147!N29,1462257313!N29,1462257479!N29,1462257646!N29,1462257795!N29,1462257945!N29,1462258111!N29,1462258277!N29,1462258444!N29,1462258610!N29,1462258777!N29,1462258926!N29,1462259075!N29,1462259213!N29,1462259380!N29,1462259546!N29,1462259713!N29,1462259879!N29,1462260045!N29)</f>
        <v>0</v>
      </c>
      <c r="O29">
        <f>MEDIAN(1462255488!O29,1462255638!O29,1462255787!O29,1462255953!O29,1462256103!O29,1462256252!O29,1462256402!O29,1462256568!O29,1462256705!O29,1462256842!O29,1462257010!O29,1462257147!O29,1462257313!O29,1462257479!O29,1462257646!O29,1462257795!O29,1462257945!O29,1462258111!O29,1462258277!O29,1462258444!O29,1462258610!O29,1462258777!O29,1462258926!O29,1462259075!O29,1462259213!O29,1462259380!O29,1462259546!O29,1462259713!O29,1462259879!O29,1462260045!O29)</f>
        <v>0</v>
      </c>
      <c r="P29">
        <f>MEDIAN(1462255488!P29,1462255638!P29,1462255787!P29,1462255953!P29,1462256103!P29,1462256252!P29,1462256402!P29,1462256568!P29,1462256705!P29,1462256842!P29,1462257010!P29,1462257147!P29,1462257313!P29,1462257479!P29,1462257646!P29,1462257795!P29,1462257945!P29,1462258111!P29,1462258277!P29,1462258444!P29,1462258610!P29,1462258777!P29,1462258926!P29,1462259075!P29,1462259213!P29,1462259380!P29,1462259546!P29,1462259713!P29,1462259879!P29,1462260045!P29)</f>
        <v>0</v>
      </c>
      <c r="Q29">
        <f>MEDIAN(1462255488!Q29,1462255638!Q29,1462255787!Q29,1462255953!Q29,1462256103!Q29,1462256252!Q29,1462256402!Q29,1462256568!Q29,1462256705!Q29,1462256842!Q29,1462257010!Q29,1462257147!Q29,1462257313!Q29,1462257479!Q29,1462257646!Q29,1462257795!Q29,1462257945!Q29,1462258111!Q29,1462258277!Q29,1462258444!Q29,1462258610!Q29,1462258777!Q29,1462258926!Q29,1462259075!Q29,1462259213!Q29,1462259380!Q29,1462259546!Q29,1462259713!Q29,1462259879!Q29,1462260045!Q29)</f>
        <v>0</v>
      </c>
      <c r="R29">
        <f>MEDIAN(1462255488!R29,1462255638!R29,1462255787!R29,1462255953!R29,1462256103!R29,1462256252!R29,1462256402!R29,1462256568!R29,1462256705!R29,1462256842!R29,1462257010!R29,1462257147!R29,1462257313!R29,1462257479!R29,1462257646!R29,1462257795!R29,1462257945!R29,1462258111!R29,1462258277!R29,1462258444!R29,1462258610!R29,1462258777!R29,1462258926!R29,1462259075!R29,1462259213!R29,1462259380!R29,1462259546!R29,1462259713!R29,1462259879!R29,1462260045!R29)</f>
        <v>0</v>
      </c>
      <c r="S29">
        <f>MEDIAN(1462255488!S29,1462255638!S29,1462255787!S29,1462255953!S29,1462256103!S29,1462256252!S29,1462256402!S29,1462256568!S29,1462256705!S29,1462256842!S29,1462257010!S29,1462257147!S29,1462257313!S29,1462257479!S29,1462257646!S29,1462257795!S29,1462257945!S29,1462258111!S29,1462258277!S29,1462258444!S29,1462258610!S29,1462258777!S29,1462258926!S29,1462259075!S29,1462259213!S29,1462259380!S29,1462259546!S29,1462259713!S29,1462259879!S29,1462260045!S29)</f>
        <v>0</v>
      </c>
      <c r="T29">
        <f>MEDIAN(1462255488!T29,1462255638!T29,1462255787!T29,1462255953!T29,1462256103!T29,1462256252!T29,1462256402!T29,1462256568!T29,1462256705!T29,1462256842!T29,1462257010!T29,1462257147!T29,1462257313!T29,1462257479!T29,1462257646!T29,1462257795!T29,1462257945!T29,1462258111!T29,1462258277!T29,1462258444!T29,1462258610!T29,1462258777!T29,1462258926!T29,1462259075!T29,1462259213!T29,1462259380!T29,1462259546!T29,1462259713!T29,1462259879!T29,1462260045!T29)</f>
        <v>0</v>
      </c>
      <c r="U29">
        <f>MEDIAN(1462255488!U29,1462255638!U29,1462255787!U29,1462255953!U29,1462256103!U29,1462256252!U29,1462256402!U29,1462256568!U29,1462256705!U29,1462256842!U29,1462257010!U29,1462257147!U29,1462257313!U29,1462257479!U29,1462257646!U29,1462257795!U29,1462257945!U29,1462258111!U29,1462258277!U29,1462258444!U29,1462258610!U29,1462258777!U29,1462258926!U29,1462259075!U29,1462259213!U29,1462259380!U29,1462259546!U29,1462259713!U29,1462259879!U29,1462260045!U29)</f>
        <v>0</v>
      </c>
      <c r="V29">
        <f>MEDIAN(1462255488!V29,1462255638!V29,1462255787!V29,1462255953!V29,1462256103!V29,1462256252!V29,1462256402!V29,1462256568!V29,1462256705!V29,1462256842!V29,1462257010!V29,1462257147!V29,1462257313!V29,1462257479!V29,1462257646!V29,1462257795!V29,1462257945!V29,1462258111!V29,1462258277!V29,1462258444!V29,1462258610!V29,1462258777!V29,1462258926!V29,1462259075!V29,1462259213!V29,1462259380!V29,1462259546!V29,1462259713!V29,1462259879!V29,1462260045!V29)</f>
        <v>0</v>
      </c>
      <c r="W29">
        <f>MEDIAN(1462255488!W29,1462255638!W29,1462255787!W29,1462255953!W29,1462256103!W29,1462256252!W29,1462256402!W29,1462256568!W29,1462256705!W29,1462256842!W29,1462257010!W29,1462257147!W29,1462257313!W29,1462257479!W29,1462257646!W29,1462257795!W29,1462257945!W29,1462258111!W29,1462258277!W29,1462258444!W29,1462258610!W29,1462258777!W29,1462258926!W29,1462259075!W29,1462259213!W29,1462259380!W29,1462259546!W29,1462259713!W29,1462259879!W29,1462260045!W29)</f>
        <v>0</v>
      </c>
    </row>
    <row r="30" spans="1:23">
      <c r="A30">
        <f>MEDIAN(1462255488!A30,1462255638!A30,1462255787!A30,1462255953!A30,1462256103!A30,1462256252!A30,1462256402!A30,1462256568!A30,1462256705!A30,1462256842!A30,1462257010!A30,1462257147!A30,1462257313!A30,1462257479!A30,1462257646!A30,1462257795!A30,1462257945!A30,1462258111!A30,1462258277!A30,1462258444!A30,1462258610!A30,1462258777!A30,1462258926!A30,1462259075!A30,1462259213!A30,1462259380!A30,1462259546!A30,1462259713!A30,1462259879!A30,1462260045!A30)</f>
        <v>0</v>
      </c>
      <c r="B30">
        <f>MEDIAN(1462255488!B30,1462255638!B30,1462255787!B30,1462255953!B30,1462256103!B30,1462256252!B30,1462256402!B30,1462256568!B30,1462256705!B30,1462256842!B30,1462257010!B30,1462257147!B30,1462257313!B30,1462257479!B30,1462257646!B30,1462257795!B30,1462257945!B30,1462258111!B30,1462258277!B30,1462258444!B30,1462258610!B30,1462258777!B30,1462258926!B30,1462259075!B30,1462259213!B30,1462259380!B30,1462259546!B30,1462259713!B30,1462259879!B30,1462260045!B30)</f>
        <v>0</v>
      </c>
      <c r="C30">
        <f>MEDIAN(1462255488!C30,1462255638!C30,1462255787!C30,1462255953!C30,1462256103!C30,1462256252!C30,1462256402!C30,1462256568!C30,1462256705!C30,1462256842!C30,1462257010!C30,1462257147!C30,1462257313!C30,1462257479!C30,1462257646!C30,1462257795!C30,1462257945!C30,1462258111!C30,1462258277!C30,1462258444!C30,1462258610!C30,1462258777!C30,1462258926!C30,1462259075!C30,1462259213!C30,1462259380!C30,1462259546!C30,1462259713!C30,1462259879!C30,1462260045!C30)</f>
        <v>0</v>
      </c>
      <c r="D30">
        <f>MEDIAN(1462255488!D30,1462255638!D30,1462255787!D30,1462255953!D30,1462256103!D30,1462256252!D30,1462256402!D30,1462256568!D30,1462256705!D30,1462256842!D30,1462257010!D30,1462257147!D30,1462257313!D30,1462257479!D30,1462257646!D30,1462257795!D30,1462257945!D30,1462258111!D30,1462258277!D30,1462258444!D30,1462258610!D30,1462258777!D30,1462258926!D30,1462259075!D30,1462259213!D30,1462259380!D30,1462259546!D30,1462259713!D30,1462259879!D30,1462260045!D30)</f>
        <v>0</v>
      </c>
      <c r="E30">
        <f>MEDIAN(1462255488!E30,1462255638!E30,1462255787!E30,1462255953!E30,1462256103!E30,1462256252!E30,1462256402!E30,1462256568!E30,1462256705!E30,1462256842!E30,1462257010!E30,1462257147!E30,1462257313!E30,1462257479!E30,1462257646!E30,1462257795!E30,1462257945!E30,1462258111!E30,1462258277!E30,1462258444!E30,1462258610!E30,1462258777!E30,1462258926!E30,1462259075!E30,1462259213!E30,1462259380!E30,1462259546!E30,1462259713!E30,1462259879!E30,1462260045!E30)</f>
        <v>0</v>
      </c>
      <c r="F30">
        <f>MEDIAN(1462255488!F30,1462255638!F30,1462255787!F30,1462255953!F30,1462256103!F30,1462256252!F30,1462256402!F30,1462256568!F30,1462256705!F30,1462256842!F30,1462257010!F30,1462257147!F30,1462257313!F30,1462257479!F30,1462257646!F30,1462257795!F30,1462257945!F30,1462258111!F30,1462258277!F30,1462258444!F30,1462258610!F30,1462258777!F30,1462258926!F30,1462259075!F30,1462259213!F30,1462259380!F30,1462259546!F30,1462259713!F30,1462259879!F30,1462260045!F30)</f>
        <v>0</v>
      </c>
      <c r="G30">
        <f>MEDIAN(1462255488!G30,1462255638!G30,1462255787!G30,1462255953!G30,1462256103!G30,1462256252!G30,1462256402!G30,1462256568!G30,1462256705!G30,1462256842!G30,1462257010!G30,1462257147!G30,1462257313!G30,1462257479!G30,1462257646!G30,1462257795!G30,1462257945!G30,1462258111!G30,1462258277!G30,1462258444!G30,1462258610!G30,1462258777!G30,1462258926!G30,1462259075!G30,1462259213!G30,1462259380!G30,1462259546!G30,1462259713!G30,1462259879!G30,1462260045!G30)</f>
        <v>0</v>
      </c>
      <c r="H30">
        <f>MEDIAN(1462255488!H30,1462255638!H30,1462255787!H30,1462255953!H30,1462256103!H30,1462256252!H30,1462256402!H30,1462256568!H30,1462256705!H30,1462256842!H30,1462257010!H30,1462257147!H30,1462257313!H30,1462257479!H30,1462257646!H30,1462257795!H30,1462257945!H30,1462258111!H30,1462258277!H30,1462258444!H30,1462258610!H30,1462258777!H30,1462258926!H30,1462259075!H30,1462259213!H30,1462259380!H30,1462259546!H30,1462259713!H30,1462259879!H30,1462260045!H30)</f>
        <v>0</v>
      </c>
      <c r="I30">
        <f>MEDIAN(1462255488!I30,1462255638!I30,1462255787!I30,1462255953!I30,1462256103!I30,1462256252!I30,1462256402!I30,1462256568!I30,1462256705!I30,1462256842!I30,1462257010!I30,1462257147!I30,1462257313!I30,1462257479!I30,1462257646!I30,1462257795!I30,1462257945!I30,1462258111!I30,1462258277!I30,1462258444!I30,1462258610!I30,1462258777!I30,1462258926!I30,1462259075!I30,1462259213!I30,1462259380!I30,1462259546!I30,1462259713!I30,1462259879!I30,1462260045!I30)</f>
        <v>0</v>
      </c>
      <c r="J30">
        <f>MEDIAN(1462255488!J30,1462255638!J30,1462255787!J30,1462255953!J30,1462256103!J30,1462256252!J30,1462256402!J30,1462256568!J30,1462256705!J30,1462256842!J30,1462257010!J30,1462257147!J30,1462257313!J30,1462257479!J30,1462257646!J30,1462257795!J30,1462257945!J30,1462258111!J30,1462258277!J30,1462258444!J30,1462258610!J30,1462258777!J30,1462258926!J30,1462259075!J30,1462259213!J30,1462259380!J30,1462259546!J30,1462259713!J30,1462259879!J30,1462260045!J30)</f>
        <v>0</v>
      </c>
      <c r="K30">
        <f>MEDIAN(1462255488!K30,1462255638!K30,1462255787!K30,1462255953!K30,1462256103!K30,1462256252!K30,1462256402!K30,1462256568!K30,1462256705!K30,1462256842!K30,1462257010!K30,1462257147!K30,1462257313!K30,1462257479!K30,1462257646!K30,1462257795!K30,1462257945!K30,1462258111!K30,1462258277!K30,1462258444!K30,1462258610!K30,1462258777!K30,1462258926!K30,1462259075!K30,1462259213!K30,1462259380!K30,1462259546!K30,1462259713!K30,1462259879!K30,1462260045!K30)</f>
        <v>0</v>
      </c>
      <c r="L30">
        <f>MEDIAN(1462255488!L30,1462255638!L30,1462255787!L30,1462255953!L30,1462256103!L30,1462256252!L30,1462256402!L30,1462256568!L30,1462256705!L30,1462256842!L30,1462257010!L30,1462257147!L30,1462257313!L30,1462257479!L30,1462257646!L30,1462257795!L30,1462257945!L30,1462258111!L30,1462258277!L30,1462258444!L30,1462258610!L30,1462258777!L30,1462258926!L30,1462259075!L30,1462259213!L30,1462259380!L30,1462259546!L30,1462259713!L30,1462259879!L30,1462260045!L30)</f>
        <v>0</v>
      </c>
      <c r="M30">
        <f>MEDIAN(1462255488!M30,1462255638!M30,1462255787!M30,1462255953!M30,1462256103!M30,1462256252!M30,1462256402!M30,1462256568!M30,1462256705!M30,1462256842!M30,1462257010!M30,1462257147!M30,1462257313!M30,1462257479!M30,1462257646!M30,1462257795!M30,1462257945!M30,1462258111!M30,1462258277!M30,1462258444!M30,1462258610!M30,1462258777!M30,1462258926!M30,1462259075!M30,1462259213!M30,1462259380!M30,1462259546!M30,1462259713!M30,1462259879!M30,1462260045!M30)</f>
        <v>0</v>
      </c>
      <c r="N30">
        <f>MEDIAN(1462255488!N30,1462255638!N30,1462255787!N30,1462255953!N30,1462256103!N30,1462256252!N30,1462256402!N30,1462256568!N30,1462256705!N30,1462256842!N30,1462257010!N30,1462257147!N30,1462257313!N30,1462257479!N30,1462257646!N30,1462257795!N30,1462257945!N30,1462258111!N30,1462258277!N30,1462258444!N30,1462258610!N30,1462258777!N30,1462258926!N30,1462259075!N30,1462259213!N30,1462259380!N30,1462259546!N30,1462259713!N30,1462259879!N30,1462260045!N30)</f>
        <v>0</v>
      </c>
      <c r="O30">
        <f>MEDIAN(1462255488!O30,1462255638!O30,1462255787!O30,1462255953!O30,1462256103!O30,1462256252!O30,1462256402!O30,1462256568!O30,1462256705!O30,1462256842!O30,1462257010!O30,1462257147!O30,1462257313!O30,1462257479!O30,1462257646!O30,1462257795!O30,1462257945!O30,1462258111!O30,1462258277!O30,1462258444!O30,1462258610!O30,1462258777!O30,1462258926!O30,1462259075!O30,1462259213!O30,1462259380!O30,1462259546!O30,1462259713!O30,1462259879!O30,1462260045!O30)</f>
        <v>0</v>
      </c>
      <c r="P30">
        <f>MEDIAN(1462255488!P30,1462255638!P30,1462255787!P30,1462255953!P30,1462256103!P30,1462256252!P30,1462256402!P30,1462256568!P30,1462256705!P30,1462256842!P30,1462257010!P30,1462257147!P30,1462257313!P30,1462257479!P30,1462257646!P30,1462257795!P30,1462257945!P30,1462258111!P30,1462258277!P30,1462258444!P30,1462258610!P30,1462258777!P30,1462258926!P30,1462259075!P30,1462259213!P30,1462259380!P30,1462259546!P30,1462259713!P30,1462259879!P30,1462260045!P30)</f>
        <v>0</v>
      </c>
      <c r="Q30">
        <f>MEDIAN(1462255488!Q30,1462255638!Q30,1462255787!Q30,1462255953!Q30,1462256103!Q30,1462256252!Q30,1462256402!Q30,1462256568!Q30,1462256705!Q30,1462256842!Q30,1462257010!Q30,1462257147!Q30,1462257313!Q30,1462257479!Q30,1462257646!Q30,1462257795!Q30,1462257945!Q30,1462258111!Q30,1462258277!Q30,1462258444!Q30,1462258610!Q30,1462258777!Q30,1462258926!Q30,1462259075!Q30,1462259213!Q30,1462259380!Q30,1462259546!Q30,1462259713!Q30,1462259879!Q30,1462260045!Q30)</f>
        <v>0</v>
      </c>
      <c r="R30">
        <f>MEDIAN(1462255488!R30,1462255638!R30,1462255787!R30,1462255953!R30,1462256103!R30,1462256252!R30,1462256402!R30,1462256568!R30,1462256705!R30,1462256842!R30,1462257010!R30,1462257147!R30,1462257313!R30,1462257479!R30,1462257646!R30,1462257795!R30,1462257945!R30,1462258111!R30,1462258277!R30,1462258444!R30,1462258610!R30,1462258777!R30,1462258926!R30,1462259075!R30,1462259213!R30,1462259380!R30,1462259546!R30,1462259713!R30,1462259879!R30,1462260045!R30)</f>
        <v>0</v>
      </c>
      <c r="S30">
        <f>MEDIAN(1462255488!S30,1462255638!S30,1462255787!S30,1462255953!S30,1462256103!S30,1462256252!S30,1462256402!S30,1462256568!S30,1462256705!S30,1462256842!S30,1462257010!S30,1462257147!S30,1462257313!S30,1462257479!S30,1462257646!S30,1462257795!S30,1462257945!S30,1462258111!S30,1462258277!S30,1462258444!S30,1462258610!S30,1462258777!S30,1462258926!S30,1462259075!S30,1462259213!S30,1462259380!S30,1462259546!S30,1462259713!S30,1462259879!S30,1462260045!S30)</f>
        <v>0</v>
      </c>
      <c r="T30">
        <f>MEDIAN(1462255488!T30,1462255638!T30,1462255787!T30,1462255953!T30,1462256103!T30,1462256252!T30,1462256402!T30,1462256568!T30,1462256705!T30,1462256842!T30,1462257010!T30,1462257147!T30,1462257313!T30,1462257479!T30,1462257646!T30,1462257795!T30,1462257945!T30,1462258111!T30,1462258277!T30,1462258444!T30,1462258610!T30,1462258777!T30,1462258926!T30,1462259075!T30,1462259213!T30,1462259380!T30,1462259546!T30,1462259713!T30,1462259879!T30,1462260045!T30)</f>
        <v>0</v>
      </c>
      <c r="U30">
        <f>MEDIAN(1462255488!U30,1462255638!U30,1462255787!U30,1462255953!U30,1462256103!U30,1462256252!U30,1462256402!U30,1462256568!U30,1462256705!U30,1462256842!U30,1462257010!U30,1462257147!U30,1462257313!U30,1462257479!U30,1462257646!U30,1462257795!U30,1462257945!U30,1462258111!U30,1462258277!U30,1462258444!U30,1462258610!U30,1462258777!U30,1462258926!U30,1462259075!U30,1462259213!U30,1462259380!U30,1462259546!U30,1462259713!U30,1462259879!U30,1462260045!U30)</f>
        <v>0</v>
      </c>
      <c r="V30">
        <f>MEDIAN(1462255488!V30,1462255638!V30,1462255787!V30,1462255953!V30,1462256103!V30,1462256252!V30,1462256402!V30,1462256568!V30,1462256705!V30,1462256842!V30,1462257010!V30,1462257147!V30,1462257313!V30,1462257479!V30,1462257646!V30,1462257795!V30,1462257945!V30,1462258111!V30,1462258277!V30,1462258444!V30,1462258610!V30,1462258777!V30,1462258926!V30,1462259075!V30,1462259213!V30,1462259380!V30,1462259546!V30,1462259713!V30,1462259879!V30,1462260045!V30)</f>
        <v>0</v>
      </c>
      <c r="W30">
        <f>MEDIAN(1462255488!W30,1462255638!W30,1462255787!W30,1462255953!W30,1462256103!W30,1462256252!W30,1462256402!W30,1462256568!W30,1462256705!W30,1462256842!W30,1462257010!W30,1462257147!W30,1462257313!W30,1462257479!W30,1462257646!W30,1462257795!W30,1462257945!W30,1462258111!W30,1462258277!W30,1462258444!W30,1462258610!W30,1462258777!W30,1462258926!W30,1462259075!W30,1462259213!W30,1462259380!W30,1462259546!W30,1462259713!W30,1462259879!W30,1462260045!W30)</f>
        <v>0</v>
      </c>
    </row>
    <row r="31" spans="1:23">
      <c r="A31">
        <f>MEDIAN(1462255488!A31,1462255638!A31,1462255787!A31,1462255953!A31,1462256103!A31,1462256252!A31,1462256402!A31,1462256568!A31,1462256705!A31,1462256842!A31,1462257010!A31,1462257147!A31,1462257313!A31,1462257479!A31,1462257646!A31,1462257795!A31,1462257945!A31,1462258111!A31,1462258277!A31,1462258444!A31,1462258610!A31,1462258777!A31,1462258926!A31,1462259075!A31,1462259213!A31,1462259380!A31,1462259546!A31,1462259713!A31,1462259879!A31,1462260045!A31)</f>
        <v>0</v>
      </c>
      <c r="B31">
        <f>MEDIAN(1462255488!B31,1462255638!B31,1462255787!B31,1462255953!B31,1462256103!B31,1462256252!B31,1462256402!B31,1462256568!B31,1462256705!B31,1462256842!B31,1462257010!B31,1462257147!B31,1462257313!B31,1462257479!B31,1462257646!B31,1462257795!B31,1462257945!B31,1462258111!B31,1462258277!B31,1462258444!B31,1462258610!B31,1462258777!B31,1462258926!B31,1462259075!B31,1462259213!B31,1462259380!B31,1462259546!B31,1462259713!B31,1462259879!B31,1462260045!B31)</f>
        <v>0</v>
      </c>
      <c r="C31">
        <f>MEDIAN(1462255488!C31,1462255638!C31,1462255787!C31,1462255953!C31,1462256103!C31,1462256252!C31,1462256402!C31,1462256568!C31,1462256705!C31,1462256842!C31,1462257010!C31,1462257147!C31,1462257313!C31,1462257479!C31,1462257646!C31,1462257795!C31,1462257945!C31,1462258111!C31,1462258277!C31,1462258444!C31,1462258610!C31,1462258777!C31,1462258926!C31,1462259075!C31,1462259213!C31,1462259380!C31,1462259546!C31,1462259713!C31,1462259879!C31,1462260045!C31)</f>
        <v>0</v>
      </c>
      <c r="D31">
        <f>MEDIAN(1462255488!D31,1462255638!D31,1462255787!D31,1462255953!D31,1462256103!D31,1462256252!D31,1462256402!D31,1462256568!D31,1462256705!D31,1462256842!D31,1462257010!D31,1462257147!D31,1462257313!D31,1462257479!D31,1462257646!D31,1462257795!D31,1462257945!D31,1462258111!D31,1462258277!D31,1462258444!D31,1462258610!D31,1462258777!D31,1462258926!D31,1462259075!D31,1462259213!D31,1462259380!D31,1462259546!D31,1462259713!D31,1462259879!D31,1462260045!D31)</f>
        <v>0</v>
      </c>
      <c r="E31">
        <f>MEDIAN(1462255488!E31,1462255638!E31,1462255787!E31,1462255953!E31,1462256103!E31,1462256252!E31,1462256402!E31,1462256568!E31,1462256705!E31,1462256842!E31,1462257010!E31,1462257147!E31,1462257313!E31,1462257479!E31,1462257646!E31,1462257795!E31,1462257945!E31,1462258111!E31,1462258277!E31,1462258444!E31,1462258610!E31,1462258777!E31,1462258926!E31,1462259075!E31,1462259213!E31,1462259380!E31,1462259546!E31,1462259713!E31,1462259879!E31,1462260045!E31)</f>
        <v>0</v>
      </c>
      <c r="F31">
        <f>MEDIAN(1462255488!F31,1462255638!F31,1462255787!F31,1462255953!F31,1462256103!F31,1462256252!F31,1462256402!F31,1462256568!F31,1462256705!F31,1462256842!F31,1462257010!F31,1462257147!F31,1462257313!F31,1462257479!F31,1462257646!F31,1462257795!F31,1462257945!F31,1462258111!F31,1462258277!F31,1462258444!F31,1462258610!F31,1462258777!F31,1462258926!F31,1462259075!F31,1462259213!F31,1462259380!F31,1462259546!F31,1462259713!F31,1462259879!F31,1462260045!F31)</f>
        <v>0</v>
      </c>
      <c r="G31">
        <f>MEDIAN(1462255488!G31,1462255638!G31,1462255787!G31,1462255953!G31,1462256103!G31,1462256252!G31,1462256402!G31,1462256568!G31,1462256705!G31,1462256842!G31,1462257010!G31,1462257147!G31,1462257313!G31,1462257479!G31,1462257646!G31,1462257795!G31,1462257945!G31,1462258111!G31,1462258277!G31,1462258444!G31,1462258610!G31,1462258777!G31,1462258926!G31,1462259075!G31,1462259213!G31,1462259380!G31,1462259546!G31,1462259713!G31,1462259879!G31,1462260045!G31)</f>
        <v>0</v>
      </c>
      <c r="H31">
        <f>MEDIAN(1462255488!H31,1462255638!H31,1462255787!H31,1462255953!H31,1462256103!H31,1462256252!H31,1462256402!H31,1462256568!H31,1462256705!H31,1462256842!H31,1462257010!H31,1462257147!H31,1462257313!H31,1462257479!H31,1462257646!H31,1462257795!H31,1462257945!H31,1462258111!H31,1462258277!H31,1462258444!H31,1462258610!H31,1462258777!H31,1462258926!H31,1462259075!H31,1462259213!H31,1462259380!H31,1462259546!H31,1462259713!H31,1462259879!H31,1462260045!H31)</f>
        <v>0</v>
      </c>
      <c r="I31">
        <f>MEDIAN(1462255488!I31,1462255638!I31,1462255787!I31,1462255953!I31,1462256103!I31,1462256252!I31,1462256402!I31,1462256568!I31,1462256705!I31,1462256842!I31,1462257010!I31,1462257147!I31,1462257313!I31,1462257479!I31,1462257646!I31,1462257795!I31,1462257945!I31,1462258111!I31,1462258277!I31,1462258444!I31,1462258610!I31,1462258777!I31,1462258926!I31,1462259075!I31,1462259213!I31,1462259380!I31,1462259546!I31,1462259713!I31,1462259879!I31,1462260045!I31)</f>
        <v>0</v>
      </c>
      <c r="J31">
        <f>MEDIAN(1462255488!J31,1462255638!J31,1462255787!J31,1462255953!J31,1462256103!J31,1462256252!J31,1462256402!J31,1462256568!J31,1462256705!J31,1462256842!J31,1462257010!J31,1462257147!J31,1462257313!J31,1462257479!J31,1462257646!J31,1462257795!J31,1462257945!J31,1462258111!J31,1462258277!J31,1462258444!J31,1462258610!J31,1462258777!J31,1462258926!J31,1462259075!J31,1462259213!J31,1462259380!J31,1462259546!J31,1462259713!J31,1462259879!J31,1462260045!J31)</f>
        <v>0</v>
      </c>
      <c r="K31">
        <f>MEDIAN(1462255488!K31,1462255638!K31,1462255787!K31,1462255953!K31,1462256103!K31,1462256252!K31,1462256402!K31,1462256568!K31,1462256705!K31,1462256842!K31,1462257010!K31,1462257147!K31,1462257313!K31,1462257479!K31,1462257646!K31,1462257795!K31,1462257945!K31,1462258111!K31,1462258277!K31,1462258444!K31,1462258610!K31,1462258777!K31,1462258926!K31,1462259075!K31,1462259213!K31,1462259380!K31,1462259546!K31,1462259713!K31,1462259879!K31,1462260045!K31)</f>
        <v>0</v>
      </c>
      <c r="L31">
        <f>MEDIAN(1462255488!L31,1462255638!L31,1462255787!L31,1462255953!L31,1462256103!L31,1462256252!L31,1462256402!L31,1462256568!L31,1462256705!L31,1462256842!L31,1462257010!L31,1462257147!L31,1462257313!L31,1462257479!L31,1462257646!L31,1462257795!L31,1462257945!L31,1462258111!L31,1462258277!L31,1462258444!L31,1462258610!L31,1462258777!L31,1462258926!L31,1462259075!L31,1462259213!L31,1462259380!L31,1462259546!L31,1462259713!L31,1462259879!L31,1462260045!L31)</f>
        <v>0</v>
      </c>
      <c r="M31">
        <f>MEDIAN(1462255488!M31,1462255638!M31,1462255787!M31,1462255953!M31,1462256103!M31,1462256252!M31,1462256402!M31,1462256568!M31,1462256705!M31,1462256842!M31,1462257010!M31,1462257147!M31,1462257313!M31,1462257479!M31,1462257646!M31,1462257795!M31,1462257945!M31,1462258111!M31,1462258277!M31,1462258444!M31,1462258610!M31,1462258777!M31,1462258926!M31,1462259075!M31,1462259213!M31,1462259380!M31,1462259546!M31,1462259713!M31,1462259879!M31,1462260045!M31)</f>
        <v>0</v>
      </c>
      <c r="N31">
        <f>MEDIAN(1462255488!N31,1462255638!N31,1462255787!N31,1462255953!N31,1462256103!N31,1462256252!N31,1462256402!N31,1462256568!N31,1462256705!N31,1462256842!N31,1462257010!N31,1462257147!N31,1462257313!N31,1462257479!N31,1462257646!N31,1462257795!N31,1462257945!N31,1462258111!N31,1462258277!N31,1462258444!N31,1462258610!N31,1462258777!N31,1462258926!N31,1462259075!N31,1462259213!N31,1462259380!N31,1462259546!N31,1462259713!N31,1462259879!N31,1462260045!N31)</f>
        <v>0</v>
      </c>
      <c r="O31">
        <f>MEDIAN(1462255488!O31,1462255638!O31,1462255787!O31,1462255953!O31,1462256103!O31,1462256252!O31,1462256402!O31,1462256568!O31,1462256705!O31,1462256842!O31,1462257010!O31,1462257147!O31,1462257313!O31,1462257479!O31,1462257646!O31,1462257795!O31,1462257945!O31,1462258111!O31,1462258277!O31,1462258444!O31,1462258610!O31,1462258777!O31,1462258926!O31,1462259075!O31,1462259213!O31,1462259380!O31,1462259546!O31,1462259713!O31,1462259879!O31,1462260045!O31)</f>
        <v>0</v>
      </c>
      <c r="P31">
        <f>MEDIAN(1462255488!P31,1462255638!P31,1462255787!P31,1462255953!P31,1462256103!P31,1462256252!P31,1462256402!P31,1462256568!P31,1462256705!P31,1462256842!P31,1462257010!P31,1462257147!P31,1462257313!P31,1462257479!P31,1462257646!P31,1462257795!P31,1462257945!P31,1462258111!P31,1462258277!P31,1462258444!P31,1462258610!P31,1462258777!P31,1462258926!P31,1462259075!P31,1462259213!P31,1462259380!P31,1462259546!P31,1462259713!P31,1462259879!P31,1462260045!P31)</f>
        <v>0</v>
      </c>
      <c r="Q31">
        <f>MEDIAN(1462255488!Q31,1462255638!Q31,1462255787!Q31,1462255953!Q31,1462256103!Q31,1462256252!Q31,1462256402!Q31,1462256568!Q31,1462256705!Q31,1462256842!Q31,1462257010!Q31,1462257147!Q31,1462257313!Q31,1462257479!Q31,1462257646!Q31,1462257795!Q31,1462257945!Q31,1462258111!Q31,1462258277!Q31,1462258444!Q31,1462258610!Q31,1462258777!Q31,1462258926!Q31,1462259075!Q31,1462259213!Q31,1462259380!Q31,1462259546!Q31,1462259713!Q31,1462259879!Q31,1462260045!Q31)</f>
        <v>0</v>
      </c>
      <c r="R31">
        <f>MEDIAN(1462255488!R31,1462255638!R31,1462255787!R31,1462255953!R31,1462256103!R31,1462256252!R31,1462256402!R31,1462256568!R31,1462256705!R31,1462256842!R31,1462257010!R31,1462257147!R31,1462257313!R31,1462257479!R31,1462257646!R31,1462257795!R31,1462257945!R31,1462258111!R31,1462258277!R31,1462258444!R31,1462258610!R31,1462258777!R31,1462258926!R31,1462259075!R31,1462259213!R31,1462259380!R31,1462259546!R31,1462259713!R31,1462259879!R31,1462260045!R31)</f>
        <v>0</v>
      </c>
      <c r="S31">
        <f>MEDIAN(1462255488!S31,1462255638!S31,1462255787!S31,1462255953!S31,1462256103!S31,1462256252!S31,1462256402!S31,1462256568!S31,1462256705!S31,1462256842!S31,1462257010!S31,1462257147!S31,1462257313!S31,1462257479!S31,1462257646!S31,1462257795!S31,1462257945!S31,1462258111!S31,1462258277!S31,1462258444!S31,1462258610!S31,1462258777!S31,1462258926!S31,1462259075!S31,1462259213!S31,1462259380!S31,1462259546!S31,1462259713!S31,1462259879!S31,1462260045!S31)</f>
        <v>0</v>
      </c>
      <c r="T31">
        <f>MEDIAN(1462255488!T31,1462255638!T31,1462255787!T31,1462255953!T31,1462256103!T31,1462256252!T31,1462256402!T31,1462256568!T31,1462256705!T31,1462256842!T31,1462257010!T31,1462257147!T31,1462257313!T31,1462257479!T31,1462257646!T31,1462257795!T31,1462257945!T31,1462258111!T31,1462258277!T31,1462258444!T31,1462258610!T31,1462258777!T31,1462258926!T31,1462259075!T31,1462259213!T31,1462259380!T31,1462259546!T31,1462259713!T31,1462259879!T31,1462260045!T31)</f>
        <v>0</v>
      </c>
      <c r="U31">
        <f>MEDIAN(1462255488!U31,1462255638!U31,1462255787!U31,1462255953!U31,1462256103!U31,1462256252!U31,1462256402!U31,1462256568!U31,1462256705!U31,1462256842!U31,1462257010!U31,1462257147!U31,1462257313!U31,1462257479!U31,1462257646!U31,1462257795!U31,1462257945!U31,1462258111!U31,1462258277!U31,1462258444!U31,1462258610!U31,1462258777!U31,1462258926!U31,1462259075!U31,1462259213!U31,1462259380!U31,1462259546!U31,1462259713!U31,1462259879!U31,1462260045!U31)</f>
        <v>0</v>
      </c>
      <c r="V31">
        <f>MEDIAN(1462255488!V31,1462255638!V31,1462255787!V31,1462255953!V31,1462256103!V31,1462256252!V31,1462256402!V31,1462256568!V31,1462256705!V31,1462256842!V31,1462257010!V31,1462257147!V31,1462257313!V31,1462257479!V31,1462257646!V31,1462257795!V31,1462257945!V31,1462258111!V31,1462258277!V31,1462258444!V31,1462258610!V31,1462258777!V31,1462258926!V31,1462259075!V31,1462259213!V31,1462259380!V31,1462259546!V31,1462259713!V31,1462259879!V31,1462260045!V31)</f>
        <v>0</v>
      </c>
      <c r="W31">
        <f>MEDIAN(1462255488!W31,1462255638!W31,1462255787!W31,1462255953!W31,1462256103!W31,1462256252!W31,1462256402!W31,1462256568!W31,1462256705!W31,1462256842!W31,1462257010!W31,1462257147!W31,1462257313!W31,1462257479!W31,1462257646!W31,1462257795!W31,1462257945!W31,1462258111!W31,1462258277!W31,1462258444!W31,1462258610!W31,1462258777!W31,1462258926!W31,1462259075!W31,1462259213!W31,1462259380!W31,1462259546!W31,1462259713!W31,1462259879!W31,1462260045!W31)</f>
        <v>0</v>
      </c>
    </row>
    <row r="32" spans="1:23">
      <c r="A32">
        <f>MEDIAN(1462255488!A32,1462255638!A32,1462255787!A32,1462255953!A32,1462256103!A32,1462256252!A32,1462256402!A32,1462256568!A32,1462256705!A32,1462256842!A32,1462257010!A32,1462257147!A32,1462257313!A32,1462257479!A32,1462257646!A32,1462257795!A32,1462257945!A32,1462258111!A32,1462258277!A32,1462258444!A32,1462258610!A32,1462258777!A32,1462258926!A32,1462259075!A32,1462259213!A32,1462259380!A32,1462259546!A32,1462259713!A32,1462259879!A32,1462260045!A32)</f>
        <v>0</v>
      </c>
      <c r="B32">
        <f>MEDIAN(1462255488!B32,1462255638!B32,1462255787!B32,1462255953!B32,1462256103!B32,1462256252!B32,1462256402!B32,1462256568!B32,1462256705!B32,1462256842!B32,1462257010!B32,1462257147!B32,1462257313!B32,1462257479!B32,1462257646!B32,1462257795!B32,1462257945!B32,1462258111!B32,1462258277!B32,1462258444!B32,1462258610!B32,1462258777!B32,1462258926!B32,1462259075!B32,1462259213!B32,1462259380!B32,1462259546!B32,1462259713!B32,1462259879!B32,1462260045!B32)</f>
        <v>0</v>
      </c>
      <c r="C32">
        <f>MEDIAN(1462255488!C32,1462255638!C32,1462255787!C32,1462255953!C32,1462256103!C32,1462256252!C32,1462256402!C32,1462256568!C32,1462256705!C32,1462256842!C32,1462257010!C32,1462257147!C32,1462257313!C32,1462257479!C32,1462257646!C32,1462257795!C32,1462257945!C32,1462258111!C32,1462258277!C32,1462258444!C32,1462258610!C32,1462258777!C32,1462258926!C32,1462259075!C32,1462259213!C32,1462259380!C32,1462259546!C32,1462259713!C32,1462259879!C32,1462260045!C32)</f>
        <v>0</v>
      </c>
      <c r="D32">
        <f>MEDIAN(1462255488!D32,1462255638!D32,1462255787!D32,1462255953!D32,1462256103!D32,1462256252!D32,1462256402!D32,1462256568!D32,1462256705!D32,1462256842!D32,1462257010!D32,1462257147!D32,1462257313!D32,1462257479!D32,1462257646!D32,1462257795!D32,1462257945!D32,1462258111!D32,1462258277!D32,1462258444!D32,1462258610!D32,1462258777!D32,1462258926!D32,1462259075!D32,1462259213!D32,1462259380!D32,1462259546!D32,1462259713!D32,1462259879!D32,1462260045!D32)</f>
        <v>0</v>
      </c>
      <c r="E32">
        <f>MEDIAN(1462255488!E32,1462255638!E32,1462255787!E32,1462255953!E32,1462256103!E32,1462256252!E32,1462256402!E32,1462256568!E32,1462256705!E32,1462256842!E32,1462257010!E32,1462257147!E32,1462257313!E32,1462257479!E32,1462257646!E32,1462257795!E32,1462257945!E32,1462258111!E32,1462258277!E32,1462258444!E32,1462258610!E32,1462258777!E32,1462258926!E32,1462259075!E32,1462259213!E32,1462259380!E32,1462259546!E32,1462259713!E32,1462259879!E32,1462260045!E32)</f>
        <v>0</v>
      </c>
      <c r="F32">
        <f>MEDIAN(1462255488!F32,1462255638!F32,1462255787!F32,1462255953!F32,1462256103!F32,1462256252!F32,1462256402!F32,1462256568!F32,1462256705!F32,1462256842!F32,1462257010!F32,1462257147!F32,1462257313!F32,1462257479!F32,1462257646!F32,1462257795!F32,1462257945!F32,1462258111!F32,1462258277!F32,1462258444!F32,1462258610!F32,1462258777!F32,1462258926!F32,1462259075!F32,1462259213!F32,1462259380!F32,1462259546!F32,1462259713!F32,1462259879!F32,1462260045!F32)</f>
        <v>0</v>
      </c>
      <c r="G32">
        <f>MEDIAN(1462255488!G32,1462255638!G32,1462255787!G32,1462255953!G32,1462256103!G32,1462256252!G32,1462256402!G32,1462256568!G32,1462256705!G32,1462256842!G32,1462257010!G32,1462257147!G32,1462257313!G32,1462257479!G32,1462257646!G32,1462257795!G32,1462257945!G32,1462258111!G32,1462258277!G32,1462258444!G32,1462258610!G32,1462258777!G32,1462258926!G32,1462259075!G32,1462259213!G32,1462259380!G32,1462259546!G32,1462259713!G32,1462259879!G32,1462260045!G32)</f>
        <v>0</v>
      </c>
      <c r="H32">
        <f>MEDIAN(1462255488!H32,1462255638!H32,1462255787!H32,1462255953!H32,1462256103!H32,1462256252!H32,1462256402!H32,1462256568!H32,1462256705!H32,1462256842!H32,1462257010!H32,1462257147!H32,1462257313!H32,1462257479!H32,1462257646!H32,1462257795!H32,1462257945!H32,1462258111!H32,1462258277!H32,1462258444!H32,1462258610!H32,1462258777!H32,1462258926!H32,1462259075!H32,1462259213!H32,1462259380!H32,1462259546!H32,1462259713!H32,1462259879!H32,1462260045!H32)</f>
        <v>0</v>
      </c>
      <c r="I32">
        <f>MEDIAN(1462255488!I32,1462255638!I32,1462255787!I32,1462255953!I32,1462256103!I32,1462256252!I32,1462256402!I32,1462256568!I32,1462256705!I32,1462256842!I32,1462257010!I32,1462257147!I32,1462257313!I32,1462257479!I32,1462257646!I32,1462257795!I32,1462257945!I32,1462258111!I32,1462258277!I32,1462258444!I32,1462258610!I32,1462258777!I32,1462258926!I32,1462259075!I32,1462259213!I32,1462259380!I32,1462259546!I32,1462259713!I32,1462259879!I32,1462260045!I32)</f>
        <v>0</v>
      </c>
      <c r="J32">
        <f>MEDIAN(1462255488!J32,1462255638!J32,1462255787!J32,1462255953!J32,1462256103!J32,1462256252!J32,1462256402!J32,1462256568!J32,1462256705!J32,1462256842!J32,1462257010!J32,1462257147!J32,1462257313!J32,1462257479!J32,1462257646!J32,1462257795!J32,1462257945!J32,1462258111!J32,1462258277!J32,1462258444!J32,1462258610!J32,1462258777!J32,1462258926!J32,1462259075!J32,1462259213!J32,1462259380!J32,1462259546!J32,1462259713!J32,1462259879!J32,1462260045!J32)</f>
        <v>0</v>
      </c>
      <c r="K32">
        <f>MEDIAN(1462255488!K32,1462255638!K32,1462255787!K32,1462255953!K32,1462256103!K32,1462256252!K32,1462256402!K32,1462256568!K32,1462256705!K32,1462256842!K32,1462257010!K32,1462257147!K32,1462257313!K32,1462257479!K32,1462257646!K32,1462257795!K32,1462257945!K32,1462258111!K32,1462258277!K32,1462258444!K32,1462258610!K32,1462258777!K32,1462258926!K32,1462259075!K32,1462259213!K32,1462259380!K32,1462259546!K32,1462259713!K32,1462259879!K32,1462260045!K32)</f>
        <v>0</v>
      </c>
      <c r="L32">
        <f>MEDIAN(1462255488!L32,1462255638!L32,1462255787!L32,1462255953!L32,1462256103!L32,1462256252!L32,1462256402!L32,1462256568!L32,1462256705!L32,1462256842!L32,1462257010!L32,1462257147!L32,1462257313!L32,1462257479!L32,1462257646!L32,1462257795!L32,1462257945!L32,1462258111!L32,1462258277!L32,1462258444!L32,1462258610!L32,1462258777!L32,1462258926!L32,1462259075!L32,1462259213!L32,1462259380!L32,1462259546!L32,1462259713!L32,1462259879!L32,1462260045!L32)</f>
        <v>0</v>
      </c>
      <c r="M32">
        <f>MEDIAN(1462255488!M32,1462255638!M32,1462255787!M32,1462255953!M32,1462256103!M32,1462256252!M32,1462256402!M32,1462256568!M32,1462256705!M32,1462256842!M32,1462257010!M32,1462257147!M32,1462257313!M32,1462257479!M32,1462257646!M32,1462257795!M32,1462257945!M32,1462258111!M32,1462258277!M32,1462258444!M32,1462258610!M32,1462258777!M32,1462258926!M32,1462259075!M32,1462259213!M32,1462259380!M32,1462259546!M32,1462259713!M32,1462259879!M32,1462260045!M32)</f>
        <v>0</v>
      </c>
      <c r="N32">
        <f>MEDIAN(1462255488!N32,1462255638!N32,1462255787!N32,1462255953!N32,1462256103!N32,1462256252!N32,1462256402!N32,1462256568!N32,1462256705!N32,1462256842!N32,1462257010!N32,1462257147!N32,1462257313!N32,1462257479!N32,1462257646!N32,1462257795!N32,1462257945!N32,1462258111!N32,1462258277!N32,1462258444!N32,1462258610!N32,1462258777!N32,1462258926!N32,1462259075!N32,1462259213!N32,1462259380!N32,1462259546!N32,1462259713!N32,1462259879!N32,1462260045!N32)</f>
        <v>0</v>
      </c>
      <c r="O32">
        <f>MEDIAN(1462255488!O32,1462255638!O32,1462255787!O32,1462255953!O32,1462256103!O32,1462256252!O32,1462256402!O32,1462256568!O32,1462256705!O32,1462256842!O32,1462257010!O32,1462257147!O32,1462257313!O32,1462257479!O32,1462257646!O32,1462257795!O32,1462257945!O32,1462258111!O32,1462258277!O32,1462258444!O32,1462258610!O32,1462258777!O32,1462258926!O32,1462259075!O32,1462259213!O32,1462259380!O32,1462259546!O32,1462259713!O32,1462259879!O32,1462260045!O32)</f>
        <v>0</v>
      </c>
      <c r="P32">
        <f>MEDIAN(1462255488!P32,1462255638!P32,1462255787!P32,1462255953!P32,1462256103!P32,1462256252!P32,1462256402!P32,1462256568!P32,1462256705!P32,1462256842!P32,1462257010!P32,1462257147!P32,1462257313!P32,1462257479!P32,1462257646!P32,1462257795!P32,1462257945!P32,1462258111!P32,1462258277!P32,1462258444!P32,1462258610!P32,1462258777!P32,1462258926!P32,1462259075!P32,1462259213!P32,1462259380!P32,1462259546!P32,1462259713!P32,1462259879!P32,1462260045!P32)</f>
        <v>0</v>
      </c>
      <c r="Q32">
        <f>MEDIAN(1462255488!Q32,1462255638!Q32,1462255787!Q32,1462255953!Q32,1462256103!Q32,1462256252!Q32,1462256402!Q32,1462256568!Q32,1462256705!Q32,1462256842!Q32,1462257010!Q32,1462257147!Q32,1462257313!Q32,1462257479!Q32,1462257646!Q32,1462257795!Q32,1462257945!Q32,1462258111!Q32,1462258277!Q32,1462258444!Q32,1462258610!Q32,1462258777!Q32,1462258926!Q32,1462259075!Q32,1462259213!Q32,1462259380!Q32,1462259546!Q32,1462259713!Q32,1462259879!Q32,1462260045!Q32)</f>
        <v>0</v>
      </c>
      <c r="R32">
        <f>MEDIAN(1462255488!R32,1462255638!R32,1462255787!R32,1462255953!R32,1462256103!R32,1462256252!R32,1462256402!R32,1462256568!R32,1462256705!R32,1462256842!R32,1462257010!R32,1462257147!R32,1462257313!R32,1462257479!R32,1462257646!R32,1462257795!R32,1462257945!R32,1462258111!R32,1462258277!R32,1462258444!R32,1462258610!R32,1462258777!R32,1462258926!R32,1462259075!R32,1462259213!R32,1462259380!R32,1462259546!R32,1462259713!R32,1462259879!R32,1462260045!R32)</f>
        <v>0</v>
      </c>
      <c r="S32">
        <f>MEDIAN(1462255488!S32,1462255638!S32,1462255787!S32,1462255953!S32,1462256103!S32,1462256252!S32,1462256402!S32,1462256568!S32,1462256705!S32,1462256842!S32,1462257010!S32,1462257147!S32,1462257313!S32,1462257479!S32,1462257646!S32,1462257795!S32,1462257945!S32,1462258111!S32,1462258277!S32,1462258444!S32,1462258610!S32,1462258777!S32,1462258926!S32,1462259075!S32,1462259213!S32,1462259380!S32,1462259546!S32,1462259713!S32,1462259879!S32,1462260045!S32)</f>
        <v>0</v>
      </c>
      <c r="T32">
        <f>MEDIAN(1462255488!T32,1462255638!T32,1462255787!T32,1462255953!T32,1462256103!T32,1462256252!T32,1462256402!T32,1462256568!T32,1462256705!T32,1462256842!T32,1462257010!T32,1462257147!T32,1462257313!T32,1462257479!T32,1462257646!T32,1462257795!T32,1462257945!T32,1462258111!T32,1462258277!T32,1462258444!T32,1462258610!T32,1462258777!T32,1462258926!T32,1462259075!T32,1462259213!T32,1462259380!T32,1462259546!T32,1462259713!T32,1462259879!T32,1462260045!T32)</f>
        <v>0</v>
      </c>
      <c r="U32">
        <f>MEDIAN(1462255488!U32,1462255638!U32,1462255787!U32,1462255953!U32,1462256103!U32,1462256252!U32,1462256402!U32,1462256568!U32,1462256705!U32,1462256842!U32,1462257010!U32,1462257147!U32,1462257313!U32,1462257479!U32,1462257646!U32,1462257795!U32,1462257945!U32,1462258111!U32,1462258277!U32,1462258444!U32,1462258610!U32,1462258777!U32,1462258926!U32,1462259075!U32,1462259213!U32,1462259380!U32,1462259546!U32,1462259713!U32,1462259879!U32,1462260045!U32)</f>
        <v>0</v>
      </c>
      <c r="V32">
        <f>MEDIAN(1462255488!V32,1462255638!V32,1462255787!V32,1462255953!V32,1462256103!V32,1462256252!V32,1462256402!V32,1462256568!V32,1462256705!V32,1462256842!V32,1462257010!V32,1462257147!V32,1462257313!V32,1462257479!V32,1462257646!V32,1462257795!V32,1462257945!V32,1462258111!V32,1462258277!V32,1462258444!V32,1462258610!V32,1462258777!V32,1462258926!V32,1462259075!V32,1462259213!V32,1462259380!V32,1462259546!V32,1462259713!V32,1462259879!V32,1462260045!V32)</f>
        <v>0</v>
      </c>
      <c r="W32">
        <f>MEDIAN(1462255488!W32,1462255638!W32,1462255787!W32,1462255953!W32,1462256103!W32,1462256252!W32,1462256402!W32,1462256568!W32,1462256705!W32,1462256842!W32,1462257010!W32,1462257147!W32,1462257313!W32,1462257479!W32,1462257646!W32,1462257795!W32,1462257945!W32,1462258111!W32,1462258277!W32,1462258444!W32,1462258610!W32,1462258777!W32,1462258926!W32,1462259075!W32,1462259213!W32,1462259380!W32,1462259546!W32,1462259713!W32,1462259879!W32,1462260045!W32)</f>
        <v>0</v>
      </c>
    </row>
    <row r="33" spans="1:23">
      <c r="A33">
        <f>MEDIAN(1462255488!A33,1462255638!A33,1462255787!A33,1462255953!A33,1462256103!A33,1462256252!A33,1462256402!A33,1462256568!A33,1462256705!A33,1462256842!A33,1462257010!A33,1462257147!A33,1462257313!A33,1462257479!A33,1462257646!A33,1462257795!A33,1462257945!A33,1462258111!A33,1462258277!A33,1462258444!A33,1462258610!A33,1462258777!A33,1462258926!A33,1462259075!A33,1462259213!A33,1462259380!A33,1462259546!A33,1462259713!A33,1462259879!A33,1462260045!A33)</f>
        <v>0</v>
      </c>
      <c r="B33">
        <f>MEDIAN(1462255488!B33,1462255638!B33,1462255787!B33,1462255953!B33,1462256103!B33,1462256252!B33,1462256402!B33,1462256568!B33,1462256705!B33,1462256842!B33,1462257010!B33,1462257147!B33,1462257313!B33,1462257479!B33,1462257646!B33,1462257795!B33,1462257945!B33,1462258111!B33,1462258277!B33,1462258444!B33,1462258610!B33,1462258777!B33,1462258926!B33,1462259075!B33,1462259213!B33,1462259380!B33,1462259546!B33,1462259713!B33,1462259879!B33,1462260045!B33)</f>
        <v>0</v>
      </c>
      <c r="C33">
        <f>MEDIAN(1462255488!C33,1462255638!C33,1462255787!C33,1462255953!C33,1462256103!C33,1462256252!C33,1462256402!C33,1462256568!C33,1462256705!C33,1462256842!C33,1462257010!C33,1462257147!C33,1462257313!C33,1462257479!C33,1462257646!C33,1462257795!C33,1462257945!C33,1462258111!C33,1462258277!C33,1462258444!C33,1462258610!C33,1462258777!C33,1462258926!C33,1462259075!C33,1462259213!C33,1462259380!C33,1462259546!C33,1462259713!C33,1462259879!C33,1462260045!C33)</f>
        <v>0</v>
      </c>
      <c r="D33">
        <f>MEDIAN(1462255488!D33,1462255638!D33,1462255787!D33,1462255953!D33,1462256103!D33,1462256252!D33,1462256402!D33,1462256568!D33,1462256705!D33,1462256842!D33,1462257010!D33,1462257147!D33,1462257313!D33,1462257479!D33,1462257646!D33,1462257795!D33,1462257945!D33,1462258111!D33,1462258277!D33,1462258444!D33,1462258610!D33,1462258777!D33,1462258926!D33,1462259075!D33,1462259213!D33,1462259380!D33,1462259546!D33,1462259713!D33,1462259879!D33,1462260045!D33)</f>
        <v>0</v>
      </c>
      <c r="E33">
        <f>MEDIAN(1462255488!E33,1462255638!E33,1462255787!E33,1462255953!E33,1462256103!E33,1462256252!E33,1462256402!E33,1462256568!E33,1462256705!E33,1462256842!E33,1462257010!E33,1462257147!E33,1462257313!E33,1462257479!E33,1462257646!E33,1462257795!E33,1462257945!E33,1462258111!E33,1462258277!E33,1462258444!E33,1462258610!E33,1462258777!E33,1462258926!E33,1462259075!E33,1462259213!E33,1462259380!E33,1462259546!E33,1462259713!E33,1462259879!E33,1462260045!E33)</f>
        <v>0</v>
      </c>
      <c r="F33">
        <f>MEDIAN(1462255488!F33,1462255638!F33,1462255787!F33,1462255953!F33,1462256103!F33,1462256252!F33,1462256402!F33,1462256568!F33,1462256705!F33,1462256842!F33,1462257010!F33,1462257147!F33,1462257313!F33,1462257479!F33,1462257646!F33,1462257795!F33,1462257945!F33,1462258111!F33,1462258277!F33,1462258444!F33,1462258610!F33,1462258777!F33,1462258926!F33,1462259075!F33,1462259213!F33,1462259380!F33,1462259546!F33,1462259713!F33,1462259879!F33,1462260045!F33)</f>
        <v>0</v>
      </c>
      <c r="G33">
        <f>MEDIAN(1462255488!G33,1462255638!G33,1462255787!G33,1462255953!G33,1462256103!G33,1462256252!G33,1462256402!G33,1462256568!G33,1462256705!G33,1462256842!G33,1462257010!G33,1462257147!G33,1462257313!G33,1462257479!G33,1462257646!G33,1462257795!G33,1462257945!G33,1462258111!G33,1462258277!G33,1462258444!G33,1462258610!G33,1462258777!G33,1462258926!G33,1462259075!G33,1462259213!G33,1462259380!G33,1462259546!G33,1462259713!G33,1462259879!G33,1462260045!G33)</f>
        <v>0</v>
      </c>
      <c r="H33">
        <f>MEDIAN(1462255488!H33,1462255638!H33,1462255787!H33,1462255953!H33,1462256103!H33,1462256252!H33,1462256402!H33,1462256568!H33,1462256705!H33,1462256842!H33,1462257010!H33,1462257147!H33,1462257313!H33,1462257479!H33,1462257646!H33,1462257795!H33,1462257945!H33,1462258111!H33,1462258277!H33,1462258444!H33,1462258610!H33,1462258777!H33,1462258926!H33,1462259075!H33,1462259213!H33,1462259380!H33,1462259546!H33,1462259713!H33,1462259879!H33,1462260045!H33)</f>
        <v>0</v>
      </c>
      <c r="I33">
        <f>MEDIAN(1462255488!I33,1462255638!I33,1462255787!I33,1462255953!I33,1462256103!I33,1462256252!I33,1462256402!I33,1462256568!I33,1462256705!I33,1462256842!I33,1462257010!I33,1462257147!I33,1462257313!I33,1462257479!I33,1462257646!I33,1462257795!I33,1462257945!I33,1462258111!I33,1462258277!I33,1462258444!I33,1462258610!I33,1462258777!I33,1462258926!I33,1462259075!I33,1462259213!I33,1462259380!I33,1462259546!I33,1462259713!I33,1462259879!I33,1462260045!I33)</f>
        <v>0</v>
      </c>
      <c r="J33">
        <f>MEDIAN(1462255488!J33,1462255638!J33,1462255787!J33,1462255953!J33,1462256103!J33,1462256252!J33,1462256402!J33,1462256568!J33,1462256705!J33,1462256842!J33,1462257010!J33,1462257147!J33,1462257313!J33,1462257479!J33,1462257646!J33,1462257795!J33,1462257945!J33,1462258111!J33,1462258277!J33,1462258444!J33,1462258610!J33,1462258777!J33,1462258926!J33,1462259075!J33,1462259213!J33,1462259380!J33,1462259546!J33,1462259713!J33,1462259879!J33,1462260045!J33)</f>
        <v>0</v>
      </c>
      <c r="K33">
        <f>MEDIAN(1462255488!K33,1462255638!K33,1462255787!K33,1462255953!K33,1462256103!K33,1462256252!K33,1462256402!K33,1462256568!K33,1462256705!K33,1462256842!K33,1462257010!K33,1462257147!K33,1462257313!K33,1462257479!K33,1462257646!K33,1462257795!K33,1462257945!K33,1462258111!K33,1462258277!K33,1462258444!K33,1462258610!K33,1462258777!K33,1462258926!K33,1462259075!K33,1462259213!K33,1462259380!K33,1462259546!K33,1462259713!K33,1462259879!K33,1462260045!K33)</f>
        <v>0</v>
      </c>
      <c r="L33">
        <f>MEDIAN(1462255488!L33,1462255638!L33,1462255787!L33,1462255953!L33,1462256103!L33,1462256252!L33,1462256402!L33,1462256568!L33,1462256705!L33,1462256842!L33,1462257010!L33,1462257147!L33,1462257313!L33,1462257479!L33,1462257646!L33,1462257795!L33,1462257945!L33,1462258111!L33,1462258277!L33,1462258444!L33,1462258610!L33,1462258777!L33,1462258926!L33,1462259075!L33,1462259213!L33,1462259380!L33,1462259546!L33,1462259713!L33,1462259879!L33,1462260045!L33)</f>
        <v>0</v>
      </c>
      <c r="M33">
        <f>MEDIAN(1462255488!M33,1462255638!M33,1462255787!M33,1462255953!M33,1462256103!M33,1462256252!M33,1462256402!M33,1462256568!M33,1462256705!M33,1462256842!M33,1462257010!M33,1462257147!M33,1462257313!M33,1462257479!M33,1462257646!M33,1462257795!M33,1462257945!M33,1462258111!M33,1462258277!M33,1462258444!M33,1462258610!M33,1462258777!M33,1462258926!M33,1462259075!M33,1462259213!M33,1462259380!M33,1462259546!M33,1462259713!M33,1462259879!M33,1462260045!M33)</f>
        <v>0</v>
      </c>
      <c r="N33">
        <f>MEDIAN(1462255488!N33,1462255638!N33,1462255787!N33,1462255953!N33,1462256103!N33,1462256252!N33,1462256402!N33,1462256568!N33,1462256705!N33,1462256842!N33,1462257010!N33,1462257147!N33,1462257313!N33,1462257479!N33,1462257646!N33,1462257795!N33,1462257945!N33,1462258111!N33,1462258277!N33,1462258444!N33,1462258610!N33,1462258777!N33,1462258926!N33,1462259075!N33,1462259213!N33,1462259380!N33,1462259546!N33,1462259713!N33,1462259879!N33,1462260045!N33)</f>
        <v>0</v>
      </c>
      <c r="O33">
        <f>MEDIAN(1462255488!O33,1462255638!O33,1462255787!O33,1462255953!O33,1462256103!O33,1462256252!O33,1462256402!O33,1462256568!O33,1462256705!O33,1462256842!O33,1462257010!O33,1462257147!O33,1462257313!O33,1462257479!O33,1462257646!O33,1462257795!O33,1462257945!O33,1462258111!O33,1462258277!O33,1462258444!O33,1462258610!O33,1462258777!O33,1462258926!O33,1462259075!O33,1462259213!O33,1462259380!O33,1462259546!O33,1462259713!O33,1462259879!O33,1462260045!O33)</f>
        <v>0</v>
      </c>
      <c r="P33">
        <f>MEDIAN(1462255488!P33,1462255638!P33,1462255787!P33,1462255953!P33,1462256103!P33,1462256252!P33,1462256402!P33,1462256568!P33,1462256705!P33,1462256842!P33,1462257010!P33,1462257147!P33,1462257313!P33,1462257479!P33,1462257646!P33,1462257795!P33,1462257945!P33,1462258111!P33,1462258277!P33,1462258444!P33,1462258610!P33,1462258777!P33,1462258926!P33,1462259075!P33,1462259213!P33,1462259380!P33,1462259546!P33,1462259713!P33,1462259879!P33,1462260045!P33)</f>
        <v>0</v>
      </c>
      <c r="Q33">
        <f>MEDIAN(1462255488!Q33,1462255638!Q33,1462255787!Q33,1462255953!Q33,1462256103!Q33,1462256252!Q33,1462256402!Q33,1462256568!Q33,1462256705!Q33,1462256842!Q33,1462257010!Q33,1462257147!Q33,1462257313!Q33,1462257479!Q33,1462257646!Q33,1462257795!Q33,1462257945!Q33,1462258111!Q33,1462258277!Q33,1462258444!Q33,1462258610!Q33,1462258777!Q33,1462258926!Q33,1462259075!Q33,1462259213!Q33,1462259380!Q33,1462259546!Q33,1462259713!Q33,1462259879!Q33,1462260045!Q33)</f>
        <v>0</v>
      </c>
      <c r="R33">
        <f>MEDIAN(1462255488!R33,1462255638!R33,1462255787!R33,1462255953!R33,1462256103!R33,1462256252!R33,1462256402!R33,1462256568!R33,1462256705!R33,1462256842!R33,1462257010!R33,1462257147!R33,1462257313!R33,1462257479!R33,1462257646!R33,1462257795!R33,1462257945!R33,1462258111!R33,1462258277!R33,1462258444!R33,1462258610!R33,1462258777!R33,1462258926!R33,1462259075!R33,1462259213!R33,1462259380!R33,1462259546!R33,1462259713!R33,1462259879!R33,1462260045!R33)</f>
        <v>0</v>
      </c>
      <c r="S33">
        <f>MEDIAN(1462255488!S33,1462255638!S33,1462255787!S33,1462255953!S33,1462256103!S33,1462256252!S33,1462256402!S33,1462256568!S33,1462256705!S33,1462256842!S33,1462257010!S33,1462257147!S33,1462257313!S33,1462257479!S33,1462257646!S33,1462257795!S33,1462257945!S33,1462258111!S33,1462258277!S33,1462258444!S33,1462258610!S33,1462258777!S33,1462258926!S33,1462259075!S33,1462259213!S33,1462259380!S33,1462259546!S33,1462259713!S33,1462259879!S33,1462260045!S33)</f>
        <v>0</v>
      </c>
      <c r="T33">
        <f>MEDIAN(1462255488!T33,1462255638!T33,1462255787!T33,1462255953!T33,1462256103!T33,1462256252!T33,1462256402!T33,1462256568!T33,1462256705!T33,1462256842!T33,1462257010!T33,1462257147!T33,1462257313!T33,1462257479!T33,1462257646!T33,1462257795!T33,1462257945!T33,1462258111!T33,1462258277!T33,1462258444!T33,1462258610!T33,1462258777!T33,1462258926!T33,1462259075!T33,1462259213!T33,1462259380!T33,1462259546!T33,1462259713!T33,1462259879!T33,1462260045!T33)</f>
        <v>0</v>
      </c>
      <c r="U33">
        <f>MEDIAN(1462255488!U33,1462255638!U33,1462255787!U33,1462255953!U33,1462256103!U33,1462256252!U33,1462256402!U33,1462256568!U33,1462256705!U33,1462256842!U33,1462257010!U33,1462257147!U33,1462257313!U33,1462257479!U33,1462257646!U33,1462257795!U33,1462257945!U33,1462258111!U33,1462258277!U33,1462258444!U33,1462258610!U33,1462258777!U33,1462258926!U33,1462259075!U33,1462259213!U33,1462259380!U33,1462259546!U33,1462259713!U33,1462259879!U33,1462260045!U33)</f>
        <v>0</v>
      </c>
      <c r="V33">
        <f>MEDIAN(1462255488!V33,1462255638!V33,1462255787!V33,1462255953!V33,1462256103!V33,1462256252!V33,1462256402!V33,1462256568!V33,1462256705!V33,1462256842!V33,1462257010!V33,1462257147!V33,1462257313!V33,1462257479!V33,1462257646!V33,1462257795!V33,1462257945!V33,1462258111!V33,1462258277!V33,1462258444!V33,1462258610!V33,1462258777!V33,1462258926!V33,1462259075!V33,1462259213!V33,1462259380!V33,1462259546!V33,1462259713!V33,1462259879!V33,1462260045!V33)</f>
        <v>0</v>
      </c>
      <c r="W33">
        <f>MEDIAN(1462255488!W33,1462255638!W33,1462255787!W33,1462255953!W33,1462256103!W33,1462256252!W33,1462256402!W33,1462256568!W33,1462256705!W33,1462256842!W33,1462257010!W33,1462257147!W33,1462257313!W33,1462257479!W33,1462257646!W33,1462257795!W33,1462257945!W33,1462258111!W33,1462258277!W33,1462258444!W33,1462258610!W33,1462258777!W33,1462258926!W33,1462259075!W33,1462259213!W33,1462259380!W33,1462259546!W33,1462259713!W33,1462259879!W33,1462260045!W33)</f>
        <v>0</v>
      </c>
    </row>
    <row r="34" spans="1:23">
      <c r="A34">
        <f>MEDIAN(1462255488!A34,1462255638!A34,1462255787!A34,1462255953!A34,1462256103!A34,1462256252!A34,1462256402!A34,1462256568!A34,1462256705!A34,1462256842!A34,1462257010!A34,1462257147!A34,1462257313!A34,1462257479!A34,1462257646!A34,1462257795!A34,1462257945!A34,1462258111!A34,1462258277!A34,1462258444!A34,1462258610!A34,1462258777!A34,1462258926!A34,1462259075!A34,1462259213!A34,1462259380!A34,1462259546!A34,1462259713!A34,1462259879!A34,1462260045!A34)</f>
        <v>0</v>
      </c>
      <c r="B34">
        <f>MEDIAN(1462255488!B34,1462255638!B34,1462255787!B34,1462255953!B34,1462256103!B34,1462256252!B34,1462256402!B34,1462256568!B34,1462256705!B34,1462256842!B34,1462257010!B34,1462257147!B34,1462257313!B34,1462257479!B34,1462257646!B34,1462257795!B34,1462257945!B34,1462258111!B34,1462258277!B34,1462258444!B34,1462258610!B34,1462258777!B34,1462258926!B34,1462259075!B34,1462259213!B34,1462259380!B34,1462259546!B34,1462259713!B34,1462259879!B34,1462260045!B34)</f>
        <v>0</v>
      </c>
      <c r="C34">
        <f>MEDIAN(1462255488!C34,1462255638!C34,1462255787!C34,1462255953!C34,1462256103!C34,1462256252!C34,1462256402!C34,1462256568!C34,1462256705!C34,1462256842!C34,1462257010!C34,1462257147!C34,1462257313!C34,1462257479!C34,1462257646!C34,1462257795!C34,1462257945!C34,1462258111!C34,1462258277!C34,1462258444!C34,1462258610!C34,1462258777!C34,1462258926!C34,1462259075!C34,1462259213!C34,1462259380!C34,1462259546!C34,1462259713!C34,1462259879!C34,1462260045!C34)</f>
        <v>0</v>
      </c>
      <c r="D34">
        <f>MEDIAN(1462255488!D34,1462255638!D34,1462255787!D34,1462255953!D34,1462256103!D34,1462256252!D34,1462256402!D34,1462256568!D34,1462256705!D34,1462256842!D34,1462257010!D34,1462257147!D34,1462257313!D34,1462257479!D34,1462257646!D34,1462257795!D34,1462257945!D34,1462258111!D34,1462258277!D34,1462258444!D34,1462258610!D34,1462258777!D34,1462258926!D34,1462259075!D34,1462259213!D34,1462259380!D34,1462259546!D34,1462259713!D34,1462259879!D34,1462260045!D34)</f>
        <v>0</v>
      </c>
      <c r="E34">
        <f>MEDIAN(1462255488!E34,1462255638!E34,1462255787!E34,1462255953!E34,1462256103!E34,1462256252!E34,1462256402!E34,1462256568!E34,1462256705!E34,1462256842!E34,1462257010!E34,1462257147!E34,1462257313!E34,1462257479!E34,1462257646!E34,1462257795!E34,1462257945!E34,1462258111!E34,1462258277!E34,1462258444!E34,1462258610!E34,1462258777!E34,1462258926!E34,1462259075!E34,1462259213!E34,1462259380!E34,1462259546!E34,1462259713!E34,1462259879!E34,1462260045!E34)</f>
        <v>0</v>
      </c>
      <c r="F34">
        <f>MEDIAN(1462255488!F34,1462255638!F34,1462255787!F34,1462255953!F34,1462256103!F34,1462256252!F34,1462256402!F34,1462256568!F34,1462256705!F34,1462256842!F34,1462257010!F34,1462257147!F34,1462257313!F34,1462257479!F34,1462257646!F34,1462257795!F34,1462257945!F34,1462258111!F34,1462258277!F34,1462258444!F34,1462258610!F34,1462258777!F34,1462258926!F34,1462259075!F34,1462259213!F34,1462259380!F34,1462259546!F34,1462259713!F34,1462259879!F34,1462260045!F34)</f>
        <v>0</v>
      </c>
      <c r="G34">
        <f>MEDIAN(1462255488!G34,1462255638!G34,1462255787!G34,1462255953!G34,1462256103!G34,1462256252!G34,1462256402!G34,1462256568!G34,1462256705!G34,1462256842!G34,1462257010!G34,1462257147!G34,1462257313!G34,1462257479!G34,1462257646!G34,1462257795!G34,1462257945!G34,1462258111!G34,1462258277!G34,1462258444!G34,1462258610!G34,1462258777!G34,1462258926!G34,1462259075!G34,1462259213!G34,1462259380!G34,1462259546!G34,1462259713!G34,1462259879!G34,1462260045!G34)</f>
        <v>0</v>
      </c>
      <c r="H34">
        <f>MEDIAN(1462255488!H34,1462255638!H34,1462255787!H34,1462255953!H34,1462256103!H34,1462256252!H34,1462256402!H34,1462256568!H34,1462256705!H34,1462256842!H34,1462257010!H34,1462257147!H34,1462257313!H34,1462257479!H34,1462257646!H34,1462257795!H34,1462257945!H34,1462258111!H34,1462258277!H34,1462258444!H34,1462258610!H34,1462258777!H34,1462258926!H34,1462259075!H34,1462259213!H34,1462259380!H34,1462259546!H34,1462259713!H34,1462259879!H34,1462260045!H34)</f>
        <v>0</v>
      </c>
      <c r="I34">
        <f>MEDIAN(1462255488!I34,1462255638!I34,1462255787!I34,1462255953!I34,1462256103!I34,1462256252!I34,1462256402!I34,1462256568!I34,1462256705!I34,1462256842!I34,1462257010!I34,1462257147!I34,1462257313!I34,1462257479!I34,1462257646!I34,1462257795!I34,1462257945!I34,1462258111!I34,1462258277!I34,1462258444!I34,1462258610!I34,1462258777!I34,1462258926!I34,1462259075!I34,1462259213!I34,1462259380!I34,1462259546!I34,1462259713!I34,1462259879!I34,1462260045!I34)</f>
        <v>0</v>
      </c>
      <c r="J34">
        <f>MEDIAN(1462255488!J34,1462255638!J34,1462255787!J34,1462255953!J34,1462256103!J34,1462256252!J34,1462256402!J34,1462256568!J34,1462256705!J34,1462256842!J34,1462257010!J34,1462257147!J34,1462257313!J34,1462257479!J34,1462257646!J34,1462257795!J34,1462257945!J34,1462258111!J34,1462258277!J34,1462258444!J34,1462258610!J34,1462258777!J34,1462258926!J34,1462259075!J34,1462259213!J34,1462259380!J34,1462259546!J34,1462259713!J34,1462259879!J34,1462260045!J34)</f>
        <v>0</v>
      </c>
      <c r="K34">
        <f>MEDIAN(1462255488!K34,1462255638!K34,1462255787!K34,1462255953!K34,1462256103!K34,1462256252!K34,1462256402!K34,1462256568!K34,1462256705!K34,1462256842!K34,1462257010!K34,1462257147!K34,1462257313!K34,1462257479!K34,1462257646!K34,1462257795!K34,1462257945!K34,1462258111!K34,1462258277!K34,1462258444!K34,1462258610!K34,1462258777!K34,1462258926!K34,1462259075!K34,1462259213!K34,1462259380!K34,1462259546!K34,1462259713!K34,1462259879!K34,1462260045!K34)</f>
        <v>0</v>
      </c>
      <c r="L34">
        <f>MEDIAN(1462255488!L34,1462255638!L34,1462255787!L34,1462255953!L34,1462256103!L34,1462256252!L34,1462256402!L34,1462256568!L34,1462256705!L34,1462256842!L34,1462257010!L34,1462257147!L34,1462257313!L34,1462257479!L34,1462257646!L34,1462257795!L34,1462257945!L34,1462258111!L34,1462258277!L34,1462258444!L34,1462258610!L34,1462258777!L34,1462258926!L34,1462259075!L34,1462259213!L34,1462259380!L34,1462259546!L34,1462259713!L34,1462259879!L34,1462260045!L34)</f>
        <v>0</v>
      </c>
      <c r="M34">
        <f>MEDIAN(1462255488!M34,1462255638!M34,1462255787!M34,1462255953!M34,1462256103!M34,1462256252!M34,1462256402!M34,1462256568!M34,1462256705!M34,1462256842!M34,1462257010!M34,1462257147!M34,1462257313!M34,1462257479!M34,1462257646!M34,1462257795!M34,1462257945!M34,1462258111!M34,1462258277!M34,1462258444!M34,1462258610!M34,1462258777!M34,1462258926!M34,1462259075!M34,1462259213!M34,1462259380!M34,1462259546!M34,1462259713!M34,1462259879!M34,1462260045!M34)</f>
        <v>0</v>
      </c>
      <c r="N34">
        <f>MEDIAN(1462255488!N34,1462255638!N34,1462255787!N34,1462255953!N34,1462256103!N34,1462256252!N34,1462256402!N34,1462256568!N34,1462256705!N34,1462256842!N34,1462257010!N34,1462257147!N34,1462257313!N34,1462257479!N34,1462257646!N34,1462257795!N34,1462257945!N34,1462258111!N34,1462258277!N34,1462258444!N34,1462258610!N34,1462258777!N34,1462258926!N34,1462259075!N34,1462259213!N34,1462259380!N34,1462259546!N34,1462259713!N34,1462259879!N34,1462260045!N34)</f>
        <v>0</v>
      </c>
      <c r="O34">
        <f>MEDIAN(1462255488!O34,1462255638!O34,1462255787!O34,1462255953!O34,1462256103!O34,1462256252!O34,1462256402!O34,1462256568!O34,1462256705!O34,1462256842!O34,1462257010!O34,1462257147!O34,1462257313!O34,1462257479!O34,1462257646!O34,1462257795!O34,1462257945!O34,1462258111!O34,1462258277!O34,1462258444!O34,1462258610!O34,1462258777!O34,1462258926!O34,1462259075!O34,1462259213!O34,1462259380!O34,1462259546!O34,1462259713!O34,1462259879!O34,1462260045!O34)</f>
        <v>0</v>
      </c>
      <c r="P34">
        <f>MEDIAN(1462255488!P34,1462255638!P34,1462255787!P34,1462255953!P34,1462256103!P34,1462256252!P34,1462256402!P34,1462256568!P34,1462256705!P34,1462256842!P34,1462257010!P34,1462257147!P34,1462257313!P34,1462257479!P34,1462257646!P34,1462257795!P34,1462257945!P34,1462258111!P34,1462258277!P34,1462258444!P34,1462258610!P34,1462258777!P34,1462258926!P34,1462259075!P34,1462259213!P34,1462259380!P34,1462259546!P34,1462259713!P34,1462259879!P34,1462260045!P34)</f>
        <v>0</v>
      </c>
      <c r="Q34">
        <f>MEDIAN(1462255488!Q34,1462255638!Q34,1462255787!Q34,1462255953!Q34,1462256103!Q34,1462256252!Q34,1462256402!Q34,1462256568!Q34,1462256705!Q34,1462256842!Q34,1462257010!Q34,1462257147!Q34,1462257313!Q34,1462257479!Q34,1462257646!Q34,1462257795!Q34,1462257945!Q34,1462258111!Q34,1462258277!Q34,1462258444!Q34,1462258610!Q34,1462258777!Q34,1462258926!Q34,1462259075!Q34,1462259213!Q34,1462259380!Q34,1462259546!Q34,1462259713!Q34,1462259879!Q34,1462260045!Q34)</f>
        <v>0</v>
      </c>
      <c r="R34">
        <f>MEDIAN(1462255488!R34,1462255638!R34,1462255787!R34,1462255953!R34,1462256103!R34,1462256252!R34,1462256402!R34,1462256568!R34,1462256705!R34,1462256842!R34,1462257010!R34,1462257147!R34,1462257313!R34,1462257479!R34,1462257646!R34,1462257795!R34,1462257945!R34,1462258111!R34,1462258277!R34,1462258444!R34,1462258610!R34,1462258777!R34,1462258926!R34,1462259075!R34,1462259213!R34,1462259380!R34,1462259546!R34,1462259713!R34,1462259879!R34,1462260045!R34)</f>
        <v>0</v>
      </c>
      <c r="S34">
        <f>MEDIAN(1462255488!S34,1462255638!S34,1462255787!S34,1462255953!S34,1462256103!S34,1462256252!S34,1462256402!S34,1462256568!S34,1462256705!S34,1462256842!S34,1462257010!S34,1462257147!S34,1462257313!S34,1462257479!S34,1462257646!S34,1462257795!S34,1462257945!S34,1462258111!S34,1462258277!S34,1462258444!S34,1462258610!S34,1462258777!S34,1462258926!S34,1462259075!S34,1462259213!S34,1462259380!S34,1462259546!S34,1462259713!S34,1462259879!S34,1462260045!S34)</f>
        <v>0</v>
      </c>
      <c r="T34">
        <f>MEDIAN(1462255488!T34,1462255638!T34,1462255787!T34,1462255953!T34,1462256103!T34,1462256252!T34,1462256402!T34,1462256568!T34,1462256705!T34,1462256842!T34,1462257010!T34,1462257147!T34,1462257313!T34,1462257479!T34,1462257646!T34,1462257795!T34,1462257945!T34,1462258111!T34,1462258277!T34,1462258444!T34,1462258610!T34,1462258777!T34,1462258926!T34,1462259075!T34,1462259213!T34,1462259380!T34,1462259546!T34,1462259713!T34,1462259879!T34,1462260045!T34)</f>
        <v>0</v>
      </c>
      <c r="U34">
        <f>MEDIAN(1462255488!U34,1462255638!U34,1462255787!U34,1462255953!U34,1462256103!U34,1462256252!U34,1462256402!U34,1462256568!U34,1462256705!U34,1462256842!U34,1462257010!U34,1462257147!U34,1462257313!U34,1462257479!U34,1462257646!U34,1462257795!U34,1462257945!U34,1462258111!U34,1462258277!U34,1462258444!U34,1462258610!U34,1462258777!U34,1462258926!U34,1462259075!U34,1462259213!U34,1462259380!U34,1462259546!U34,1462259713!U34,1462259879!U34,1462260045!U34)</f>
        <v>0</v>
      </c>
      <c r="V34">
        <f>MEDIAN(1462255488!V34,1462255638!V34,1462255787!V34,1462255953!V34,1462256103!V34,1462256252!V34,1462256402!V34,1462256568!V34,1462256705!V34,1462256842!V34,1462257010!V34,1462257147!V34,1462257313!V34,1462257479!V34,1462257646!V34,1462257795!V34,1462257945!V34,1462258111!V34,1462258277!V34,1462258444!V34,1462258610!V34,1462258777!V34,1462258926!V34,1462259075!V34,1462259213!V34,1462259380!V34,1462259546!V34,1462259713!V34,1462259879!V34,1462260045!V34)</f>
        <v>0</v>
      </c>
      <c r="W34">
        <f>MEDIAN(1462255488!W34,1462255638!W34,1462255787!W34,1462255953!W34,1462256103!W34,1462256252!W34,1462256402!W34,1462256568!W34,1462256705!W34,1462256842!W34,1462257010!W34,1462257147!W34,1462257313!W34,1462257479!W34,1462257646!W34,1462257795!W34,1462257945!W34,1462258111!W34,1462258277!W34,1462258444!W34,1462258610!W34,1462258777!W34,1462258926!W34,1462259075!W34,1462259213!W34,1462259380!W34,1462259546!W34,1462259713!W34,1462259879!W34,1462260045!W34)</f>
        <v>0</v>
      </c>
    </row>
    <row r="35" spans="1:23">
      <c r="A35">
        <f>MEDIAN(1462255488!A35,1462255638!A35,1462255787!A35,1462255953!A35,1462256103!A35,1462256252!A35,1462256402!A35,1462256568!A35,1462256705!A35,1462256842!A35,1462257010!A35,1462257147!A35,1462257313!A35,1462257479!A35,1462257646!A35,1462257795!A35,1462257945!A35,1462258111!A35,1462258277!A35,1462258444!A35,1462258610!A35,1462258777!A35,1462258926!A35,1462259075!A35,1462259213!A35,1462259380!A35,1462259546!A35,1462259713!A35,1462259879!A35,1462260045!A35)</f>
        <v>0</v>
      </c>
      <c r="B35">
        <f>MEDIAN(1462255488!B35,1462255638!B35,1462255787!B35,1462255953!B35,1462256103!B35,1462256252!B35,1462256402!B35,1462256568!B35,1462256705!B35,1462256842!B35,1462257010!B35,1462257147!B35,1462257313!B35,1462257479!B35,1462257646!B35,1462257795!B35,1462257945!B35,1462258111!B35,1462258277!B35,1462258444!B35,1462258610!B35,1462258777!B35,1462258926!B35,1462259075!B35,1462259213!B35,1462259380!B35,1462259546!B35,1462259713!B35,1462259879!B35,1462260045!B35)</f>
        <v>0</v>
      </c>
      <c r="C35">
        <f>MEDIAN(1462255488!C35,1462255638!C35,1462255787!C35,1462255953!C35,1462256103!C35,1462256252!C35,1462256402!C35,1462256568!C35,1462256705!C35,1462256842!C35,1462257010!C35,1462257147!C35,1462257313!C35,1462257479!C35,1462257646!C35,1462257795!C35,1462257945!C35,1462258111!C35,1462258277!C35,1462258444!C35,1462258610!C35,1462258777!C35,1462258926!C35,1462259075!C35,1462259213!C35,1462259380!C35,1462259546!C35,1462259713!C35,1462259879!C35,1462260045!C35)</f>
        <v>0</v>
      </c>
      <c r="D35">
        <f>MEDIAN(1462255488!D35,1462255638!D35,1462255787!D35,1462255953!D35,1462256103!D35,1462256252!D35,1462256402!D35,1462256568!D35,1462256705!D35,1462256842!D35,1462257010!D35,1462257147!D35,1462257313!D35,1462257479!D35,1462257646!D35,1462257795!D35,1462257945!D35,1462258111!D35,1462258277!D35,1462258444!D35,1462258610!D35,1462258777!D35,1462258926!D35,1462259075!D35,1462259213!D35,1462259380!D35,1462259546!D35,1462259713!D35,1462259879!D35,1462260045!D35)</f>
        <v>0</v>
      </c>
      <c r="E35">
        <f>MEDIAN(1462255488!E35,1462255638!E35,1462255787!E35,1462255953!E35,1462256103!E35,1462256252!E35,1462256402!E35,1462256568!E35,1462256705!E35,1462256842!E35,1462257010!E35,1462257147!E35,1462257313!E35,1462257479!E35,1462257646!E35,1462257795!E35,1462257945!E35,1462258111!E35,1462258277!E35,1462258444!E35,1462258610!E35,1462258777!E35,1462258926!E35,1462259075!E35,1462259213!E35,1462259380!E35,1462259546!E35,1462259713!E35,1462259879!E35,1462260045!E35)</f>
        <v>0</v>
      </c>
      <c r="F35">
        <f>MEDIAN(1462255488!F35,1462255638!F35,1462255787!F35,1462255953!F35,1462256103!F35,1462256252!F35,1462256402!F35,1462256568!F35,1462256705!F35,1462256842!F35,1462257010!F35,1462257147!F35,1462257313!F35,1462257479!F35,1462257646!F35,1462257795!F35,1462257945!F35,1462258111!F35,1462258277!F35,1462258444!F35,1462258610!F35,1462258777!F35,1462258926!F35,1462259075!F35,1462259213!F35,1462259380!F35,1462259546!F35,1462259713!F35,1462259879!F35,1462260045!F35)</f>
        <v>0</v>
      </c>
      <c r="G35">
        <f>MEDIAN(1462255488!G35,1462255638!G35,1462255787!G35,1462255953!G35,1462256103!G35,1462256252!G35,1462256402!G35,1462256568!G35,1462256705!G35,1462256842!G35,1462257010!G35,1462257147!G35,1462257313!G35,1462257479!G35,1462257646!G35,1462257795!G35,1462257945!G35,1462258111!G35,1462258277!G35,1462258444!G35,1462258610!G35,1462258777!G35,1462258926!G35,1462259075!G35,1462259213!G35,1462259380!G35,1462259546!G35,1462259713!G35,1462259879!G35,1462260045!G35)</f>
        <v>0</v>
      </c>
      <c r="H35">
        <f>MEDIAN(1462255488!H35,1462255638!H35,1462255787!H35,1462255953!H35,1462256103!H35,1462256252!H35,1462256402!H35,1462256568!H35,1462256705!H35,1462256842!H35,1462257010!H35,1462257147!H35,1462257313!H35,1462257479!H35,1462257646!H35,1462257795!H35,1462257945!H35,1462258111!H35,1462258277!H35,1462258444!H35,1462258610!H35,1462258777!H35,1462258926!H35,1462259075!H35,1462259213!H35,1462259380!H35,1462259546!H35,1462259713!H35,1462259879!H35,1462260045!H35)</f>
        <v>0</v>
      </c>
      <c r="I35">
        <f>MEDIAN(1462255488!I35,1462255638!I35,1462255787!I35,1462255953!I35,1462256103!I35,1462256252!I35,1462256402!I35,1462256568!I35,1462256705!I35,1462256842!I35,1462257010!I35,1462257147!I35,1462257313!I35,1462257479!I35,1462257646!I35,1462257795!I35,1462257945!I35,1462258111!I35,1462258277!I35,1462258444!I35,1462258610!I35,1462258777!I35,1462258926!I35,1462259075!I35,1462259213!I35,1462259380!I35,1462259546!I35,1462259713!I35,1462259879!I35,1462260045!I35)</f>
        <v>0</v>
      </c>
      <c r="J35">
        <f>MEDIAN(1462255488!J35,1462255638!J35,1462255787!J35,1462255953!J35,1462256103!J35,1462256252!J35,1462256402!J35,1462256568!J35,1462256705!J35,1462256842!J35,1462257010!J35,1462257147!J35,1462257313!J35,1462257479!J35,1462257646!J35,1462257795!J35,1462257945!J35,1462258111!J35,1462258277!J35,1462258444!J35,1462258610!J35,1462258777!J35,1462258926!J35,1462259075!J35,1462259213!J35,1462259380!J35,1462259546!J35,1462259713!J35,1462259879!J35,1462260045!J35)</f>
        <v>0</v>
      </c>
      <c r="K35">
        <f>MEDIAN(1462255488!K35,1462255638!K35,1462255787!K35,1462255953!K35,1462256103!K35,1462256252!K35,1462256402!K35,1462256568!K35,1462256705!K35,1462256842!K35,1462257010!K35,1462257147!K35,1462257313!K35,1462257479!K35,1462257646!K35,1462257795!K35,1462257945!K35,1462258111!K35,1462258277!K35,1462258444!K35,1462258610!K35,1462258777!K35,1462258926!K35,1462259075!K35,1462259213!K35,1462259380!K35,1462259546!K35,1462259713!K35,1462259879!K35,1462260045!K35)</f>
        <v>0</v>
      </c>
      <c r="L35">
        <f>MEDIAN(1462255488!L35,1462255638!L35,1462255787!L35,1462255953!L35,1462256103!L35,1462256252!L35,1462256402!L35,1462256568!L35,1462256705!L35,1462256842!L35,1462257010!L35,1462257147!L35,1462257313!L35,1462257479!L35,1462257646!L35,1462257795!L35,1462257945!L35,1462258111!L35,1462258277!L35,1462258444!L35,1462258610!L35,1462258777!L35,1462258926!L35,1462259075!L35,1462259213!L35,1462259380!L35,1462259546!L35,1462259713!L35,1462259879!L35,1462260045!L35)</f>
        <v>0</v>
      </c>
      <c r="M35">
        <f>MEDIAN(1462255488!M35,1462255638!M35,1462255787!M35,1462255953!M35,1462256103!M35,1462256252!M35,1462256402!M35,1462256568!M35,1462256705!M35,1462256842!M35,1462257010!M35,1462257147!M35,1462257313!M35,1462257479!M35,1462257646!M35,1462257795!M35,1462257945!M35,1462258111!M35,1462258277!M35,1462258444!M35,1462258610!M35,1462258777!M35,1462258926!M35,1462259075!M35,1462259213!M35,1462259380!M35,1462259546!M35,1462259713!M35,1462259879!M35,1462260045!M35)</f>
        <v>0</v>
      </c>
      <c r="N35">
        <f>MEDIAN(1462255488!N35,1462255638!N35,1462255787!N35,1462255953!N35,1462256103!N35,1462256252!N35,1462256402!N35,1462256568!N35,1462256705!N35,1462256842!N35,1462257010!N35,1462257147!N35,1462257313!N35,1462257479!N35,1462257646!N35,1462257795!N35,1462257945!N35,1462258111!N35,1462258277!N35,1462258444!N35,1462258610!N35,1462258777!N35,1462258926!N35,1462259075!N35,1462259213!N35,1462259380!N35,1462259546!N35,1462259713!N35,1462259879!N35,1462260045!N35)</f>
        <v>0</v>
      </c>
      <c r="O35">
        <f>MEDIAN(1462255488!O35,1462255638!O35,1462255787!O35,1462255953!O35,1462256103!O35,1462256252!O35,1462256402!O35,1462256568!O35,1462256705!O35,1462256842!O35,1462257010!O35,1462257147!O35,1462257313!O35,1462257479!O35,1462257646!O35,1462257795!O35,1462257945!O35,1462258111!O35,1462258277!O35,1462258444!O35,1462258610!O35,1462258777!O35,1462258926!O35,1462259075!O35,1462259213!O35,1462259380!O35,1462259546!O35,1462259713!O35,1462259879!O35,1462260045!O35)</f>
        <v>0</v>
      </c>
      <c r="P35">
        <f>MEDIAN(1462255488!P35,1462255638!P35,1462255787!P35,1462255953!P35,1462256103!P35,1462256252!P35,1462256402!P35,1462256568!P35,1462256705!P35,1462256842!P35,1462257010!P35,1462257147!P35,1462257313!P35,1462257479!P35,1462257646!P35,1462257795!P35,1462257945!P35,1462258111!P35,1462258277!P35,1462258444!P35,1462258610!P35,1462258777!P35,1462258926!P35,1462259075!P35,1462259213!P35,1462259380!P35,1462259546!P35,1462259713!P35,1462259879!P35,1462260045!P35)</f>
        <v>0</v>
      </c>
      <c r="Q35">
        <f>MEDIAN(1462255488!Q35,1462255638!Q35,1462255787!Q35,1462255953!Q35,1462256103!Q35,1462256252!Q35,1462256402!Q35,1462256568!Q35,1462256705!Q35,1462256842!Q35,1462257010!Q35,1462257147!Q35,1462257313!Q35,1462257479!Q35,1462257646!Q35,1462257795!Q35,1462257945!Q35,1462258111!Q35,1462258277!Q35,1462258444!Q35,1462258610!Q35,1462258777!Q35,1462258926!Q35,1462259075!Q35,1462259213!Q35,1462259380!Q35,1462259546!Q35,1462259713!Q35,1462259879!Q35,1462260045!Q35)</f>
        <v>0</v>
      </c>
      <c r="R35">
        <f>MEDIAN(1462255488!R35,1462255638!R35,1462255787!R35,1462255953!R35,1462256103!R35,1462256252!R35,1462256402!R35,1462256568!R35,1462256705!R35,1462256842!R35,1462257010!R35,1462257147!R35,1462257313!R35,1462257479!R35,1462257646!R35,1462257795!R35,1462257945!R35,1462258111!R35,1462258277!R35,1462258444!R35,1462258610!R35,1462258777!R35,1462258926!R35,1462259075!R35,1462259213!R35,1462259380!R35,1462259546!R35,1462259713!R35,1462259879!R35,1462260045!R35)</f>
        <v>0</v>
      </c>
      <c r="S35">
        <f>MEDIAN(1462255488!S35,1462255638!S35,1462255787!S35,1462255953!S35,1462256103!S35,1462256252!S35,1462256402!S35,1462256568!S35,1462256705!S35,1462256842!S35,1462257010!S35,1462257147!S35,1462257313!S35,1462257479!S35,1462257646!S35,1462257795!S35,1462257945!S35,1462258111!S35,1462258277!S35,1462258444!S35,1462258610!S35,1462258777!S35,1462258926!S35,1462259075!S35,1462259213!S35,1462259380!S35,1462259546!S35,1462259713!S35,1462259879!S35,1462260045!S35)</f>
        <v>0</v>
      </c>
      <c r="T35">
        <f>MEDIAN(1462255488!T35,1462255638!T35,1462255787!T35,1462255953!T35,1462256103!T35,1462256252!T35,1462256402!T35,1462256568!T35,1462256705!T35,1462256842!T35,1462257010!T35,1462257147!T35,1462257313!T35,1462257479!T35,1462257646!T35,1462257795!T35,1462257945!T35,1462258111!T35,1462258277!T35,1462258444!T35,1462258610!T35,1462258777!T35,1462258926!T35,1462259075!T35,1462259213!T35,1462259380!T35,1462259546!T35,1462259713!T35,1462259879!T35,1462260045!T35)</f>
        <v>0</v>
      </c>
      <c r="U35">
        <f>MEDIAN(1462255488!U35,1462255638!U35,1462255787!U35,1462255953!U35,1462256103!U35,1462256252!U35,1462256402!U35,1462256568!U35,1462256705!U35,1462256842!U35,1462257010!U35,1462257147!U35,1462257313!U35,1462257479!U35,1462257646!U35,1462257795!U35,1462257945!U35,1462258111!U35,1462258277!U35,1462258444!U35,1462258610!U35,1462258777!U35,1462258926!U35,1462259075!U35,1462259213!U35,1462259380!U35,1462259546!U35,1462259713!U35,1462259879!U35,1462260045!U35)</f>
        <v>0</v>
      </c>
      <c r="V35">
        <f>MEDIAN(1462255488!V35,1462255638!V35,1462255787!V35,1462255953!V35,1462256103!V35,1462256252!V35,1462256402!V35,1462256568!V35,1462256705!V35,1462256842!V35,1462257010!V35,1462257147!V35,1462257313!V35,1462257479!V35,1462257646!V35,1462257795!V35,1462257945!V35,1462258111!V35,1462258277!V35,1462258444!V35,1462258610!V35,1462258777!V35,1462258926!V35,1462259075!V35,1462259213!V35,1462259380!V35,1462259546!V35,1462259713!V35,1462259879!V35,1462260045!V35)</f>
        <v>0</v>
      </c>
      <c r="W35">
        <f>MEDIAN(1462255488!W35,1462255638!W35,1462255787!W35,1462255953!W35,1462256103!W35,1462256252!W35,1462256402!W35,1462256568!W35,1462256705!W35,1462256842!W35,1462257010!W35,1462257147!W35,1462257313!W35,1462257479!W35,1462257646!W35,1462257795!W35,1462257945!W35,1462258111!W35,1462258277!W35,1462258444!W35,1462258610!W35,1462258777!W35,1462258926!W35,1462259075!W35,1462259213!W35,1462259380!W35,1462259546!W35,1462259713!W35,1462259879!W35,1462260045!W35)</f>
        <v>0</v>
      </c>
    </row>
    <row r="36" spans="1:23">
      <c r="A36">
        <f>MEDIAN(1462255488!A36,1462255638!A36,1462255787!A36,1462255953!A36,1462256103!A36,1462256252!A36,1462256402!A36,1462256568!A36,1462256705!A36,1462256842!A36,1462257010!A36,1462257147!A36,1462257313!A36,1462257479!A36,1462257646!A36,1462257795!A36,1462257945!A36,1462258111!A36,1462258277!A36,1462258444!A36,1462258610!A36,1462258777!A36,1462258926!A36,1462259075!A36,1462259213!A36,1462259380!A36,1462259546!A36,1462259713!A36,1462259879!A36,1462260045!A36)</f>
        <v>0</v>
      </c>
      <c r="B36">
        <f>MEDIAN(1462255488!B36,1462255638!B36,1462255787!B36,1462255953!B36,1462256103!B36,1462256252!B36,1462256402!B36,1462256568!B36,1462256705!B36,1462256842!B36,1462257010!B36,1462257147!B36,1462257313!B36,1462257479!B36,1462257646!B36,1462257795!B36,1462257945!B36,1462258111!B36,1462258277!B36,1462258444!B36,1462258610!B36,1462258777!B36,1462258926!B36,1462259075!B36,1462259213!B36,1462259380!B36,1462259546!B36,1462259713!B36,1462259879!B36,1462260045!B36)</f>
        <v>0</v>
      </c>
      <c r="C36">
        <f>MEDIAN(1462255488!C36,1462255638!C36,1462255787!C36,1462255953!C36,1462256103!C36,1462256252!C36,1462256402!C36,1462256568!C36,1462256705!C36,1462256842!C36,1462257010!C36,1462257147!C36,1462257313!C36,1462257479!C36,1462257646!C36,1462257795!C36,1462257945!C36,1462258111!C36,1462258277!C36,1462258444!C36,1462258610!C36,1462258777!C36,1462258926!C36,1462259075!C36,1462259213!C36,1462259380!C36,1462259546!C36,1462259713!C36,1462259879!C36,1462260045!C36)</f>
        <v>0</v>
      </c>
      <c r="D36">
        <f>MEDIAN(1462255488!D36,1462255638!D36,1462255787!D36,1462255953!D36,1462256103!D36,1462256252!D36,1462256402!D36,1462256568!D36,1462256705!D36,1462256842!D36,1462257010!D36,1462257147!D36,1462257313!D36,1462257479!D36,1462257646!D36,1462257795!D36,1462257945!D36,1462258111!D36,1462258277!D36,1462258444!D36,1462258610!D36,1462258777!D36,1462258926!D36,1462259075!D36,1462259213!D36,1462259380!D36,1462259546!D36,1462259713!D36,1462259879!D36,1462260045!D36)</f>
        <v>0</v>
      </c>
      <c r="E36">
        <f>MEDIAN(1462255488!E36,1462255638!E36,1462255787!E36,1462255953!E36,1462256103!E36,1462256252!E36,1462256402!E36,1462256568!E36,1462256705!E36,1462256842!E36,1462257010!E36,1462257147!E36,1462257313!E36,1462257479!E36,1462257646!E36,1462257795!E36,1462257945!E36,1462258111!E36,1462258277!E36,1462258444!E36,1462258610!E36,1462258777!E36,1462258926!E36,1462259075!E36,1462259213!E36,1462259380!E36,1462259546!E36,1462259713!E36,1462259879!E36,1462260045!E36)</f>
        <v>0</v>
      </c>
      <c r="F36">
        <f>MEDIAN(1462255488!F36,1462255638!F36,1462255787!F36,1462255953!F36,1462256103!F36,1462256252!F36,1462256402!F36,1462256568!F36,1462256705!F36,1462256842!F36,1462257010!F36,1462257147!F36,1462257313!F36,1462257479!F36,1462257646!F36,1462257795!F36,1462257945!F36,1462258111!F36,1462258277!F36,1462258444!F36,1462258610!F36,1462258777!F36,1462258926!F36,1462259075!F36,1462259213!F36,1462259380!F36,1462259546!F36,1462259713!F36,1462259879!F36,1462260045!F36)</f>
        <v>0</v>
      </c>
      <c r="G36">
        <f>MEDIAN(1462255488!G36,1462255638!G36,1462255787!G36,1462255953!G36,1462256103!G36,1462256252!G36,1462256402!G36,1462256568!G36,1462256705!G36,1462256842!G36,1462257010!G36,1462257147!G36,1462257313!G36,1462257479!G36,1462257646!G36,1462257795!G36,1462257945!G36,1462258111!G36,1462258277!G36,1462258444!G36,1462258610!G36,1462258777!G36,1462258926!G36,1462259075!G36,1462259213!G36,1462259380!G36,1462259546!G36,1462259713!G36,1462259879!G36,1462260045!G36)</f>
        <v>0</v>
      </c>
      <c r="H36">
        <f>MEDIAN(1462255488!H36,1462255638!H36,1462255787!H36,1462255953!H36,1462256103!H36,1462256252!H36,1462256402!H36,1462256568!H36,1462256705!H36,1462256842!H36,1462257010!H36,1462257147!H36,1462257313!H36,1462257479!H36,1462257646!H36,1462257795!H36,1462257945!H36,1462258111!H36,1462258277!H36,1462258444!H36,1462258610!H36,1462258777!H36,1462258926!H36,1462259075!H36,1462259213!H36,1462259380!H36,1462259546!H36,1462259713!H36,1462259879!H36,1462260045!H36)</f>
        <v>0</v>
      </c>
      <c r="I36">
        <f>MEDIAN(1462255488!I36,1462255638!I36,1462255787!I36,1462255953!I36,1462256103!I36,1462256252!I36,1462256402!I36,1462256568!I36,1462256705!I36,1462256842!I36,1462257010!I36,1462257147!I36,1462257313!I36,1462257479!I36,1462257646!I36,1462257795!I36,1462257945!I36,1462258111!I36,1462258277!I36,1462258444!I36,1462258610!I36,1462258777!I36,1462258926!I36,1462259075!I36,1462259213!I36,1462259380!I36,1462259546!I36,1462259713!I36,1462259879!I36,1462260045!I36)</f>
        <v>0</v>
      </c>
      <c r="J36">
        <f>MEDIAN(1462255488!J36,1462255638!J36,1462255787!J36,1462255953!J36,1462256103!J36,1462256252!J36,1462256402!J36,1462256568!J36,1462256705!J36,1462256842!J36,1462257010!J36,1462257147!J36,1462257313!J36,1462257479!J36,1462257646!J36,1462257795!J36,1462257945!J36,1462258111!J36,1462258277!J36,1462258444!J36,1462258610!J36,1462258777!J36,1462258926!J36,1462259075!J36,1462259213!J36,1462259380!J36,1462259546!J36,1462259713!J36,1462259879!J36,1462260045!J36)</f>
        <v>0</v>
      </c>
      <c r="K36">
        <f>MEDIAN(1462255488!K36,1462255638!K36,1462255787!K36,1462255953!K36,1462256103!K36,1462256252!K36,1462256402!K36,1462256568!K36,1462256705!K36,1462256842!K36,1462257010!K36,1462257147!K36,1462257313!K36,1462257479!K36,1462257646!K36,1462257795!K36,1462257945!K36,1462258111!K36,1462258277!K36,1462258444!K36,1462258610!K36,1462258777!K36,1462258926!K36,1462259075!K36,1462259213!K36,1462259380!K36,1462259546!K36,1462259713!K36,1462259879!K36,1462260045!K36)</f>
        <v>0</v>
      </c>
      <c r="L36">
        <f>MEDIAN(1462255488!L36,1462255638!L36,1462255787!L36,1462255953!L36,1462256103!L36,1462256252!L36,1462256402!L36,1462256568!L36,1462256705!L36,1462256842!L36,1462257010!L36,1462257147!L36,1462257313!L36,1462257479!L36,1462257646!L36,1462257795!L36,1462257945!L36,1462258111!L36,1462258277!L36,1462258444!L36,1462258610!L36,1462258777!L36,1462258926!L36,1462259075!L36,1462259213!L36,1462259380!L36,1462259546!L36,1462259713!L36,1462259879!L36,1462260045!L36)</f>
        <v>0</v>
      </c>
      <c r="M36">
        <f>MEDIAN(1462255488!M36,1462255638!M36,1462255787!M36,1462255953!M36,1462256103!M36,1462256252!M36,1462256402!M36,1462256568!M36,1462256705!M36,1462256842!M36,1462257010!M36,1462257147!M36,1462257313!M36,1462257479!M36,1462257646!M36,1462257795!M36,1462257945!M36,1462258111!M36,1462258277!M36,1462258444!M36,1462258610!M36,1462258777!M36,1462258926!M36,1462259075!M36,1462259213!M36,1462259380!M36,1462259546!M36,1462259713!M36,1462259879!M36,1462260045!M36)</f>
        <v>0</v>
      </c>
      <c r="N36">
        <f>MEDIAN(1462255488!N36,1462255638!N36,1462255787!N36,1462255953!N36,1462256103!N36,1462256252!N36,1462256402!N36,1462256568!N36,1462256705!N36,1462256842!N36,1462257010!N36,1462257147!N36,1462257313!N36,1462257479!N36,1462257646!N36,1462257795!N36,1462257945!N36,1462258111!N36,1462258277!N36,1462258444!N36,1462258610!N36,1462258777!N36,1462258926!N36,1462259075!N36,1462259213!N36,1462259380!N36,1462259546!N36,1462259713!N36,1462259879!N36,1462260045!N36)</f>
        <v>0</v>
      </c>
      <c r="O36">
        <f>MEDIAN(1462255488!O36,1462255638!O36,1462255787!O36,1462255953!O36,1462256103!O36,1462256252!O36,1462256402!O36,1462256568!O36,1462256705!O36,1462256842!O36,1462257010!O36,1462257147!O36,1462257313!O36,1462257479!O36,1462257646!O36,1462257795!O36,1462257945!O36,1462258111!O36,1462258277!O36,1462258444!O36,1462258610!O36,1462258777!O36,1462258926!O36,1462259075!O36,1462259213!O36,1462259380!O36,1462259546!O36,1462259713!O36,1462259879!O36,1462260045!O36)</f>
        <v>0</v>
      </c>
      <c r="P36">
        <f>MEDIAN(1462255488!P36,1462255638!P36,1462255787!P36,1462255953!P36,1462256103!P36,1462256252!P36,1462256402!P36,1462256568!P36,1462256705!P36,1462256842!P36,1462257010!P36,1462257147!P36,1462257313!P36,1462257479!P36,1462257646!P36,1462257795!P36,1462257945!P36,1462258111!P36,1462258277!P36,1462258444!P36,1462258610!P36,1462258777!P36,1462258926!P36,1462259075!P36,1462259213!P36,1462259380!P36,1462259546!P36,1462259713!P36,1462259879!P36,1462260045!P36)</f>
        <v>0</v>
      </c>
      <c r="Q36">
        <f>MEDIAN(1462255488!Q36,1462255638!Q36,1462255787!Q36,1462255953!Q36,1462256103!Q36,1462256252!Q36,1462256402!Q36,1462256568!Q36,1462256705!Q36,1462256842!Q36,1462257010!Q36,1462257147!Q36,1462257313!Q36,1462257479!Q36,1462257646!Q36,1462257795!Q36,1462257945!Q36,1462258111!Q36,1462258277!Q36,1462258444!Q36,1462258610!Q36,1462258777!Q36,1462258926!Q36,1462259075!Q36,1462259213!Q36,1462259380!Q36,1462259546!Q36,1462259713!Q36,1462259879!Q36,1462260045!Q36)</f>
        <v>0</v>
      </c>
      <c r="R36">
        <f>MEDIAN(1462255488!R36,1462255638!R36,1462255787!R36,1462255953!R36,1462256103!R36,1462256252!R36,1462256402!R36,1462256568!R36,1462256705!R36,1462256842!R36,1462257010!R36,1462257147!R36,1462257313!R36,1462257479!R36,1462257646!R36,1462257795!R36,1462257945!R36,1462258111!R36,1462258277!R36,1462258444!R36,1462258610!R36,1462258777!R36,1462258926!R36,1462259075!R36,1462259213!R36,1462259380!R36,1462259546!R36,1462259713!R36,1462259879!R36,1462260045!R36)</f>
        <v>0</v>
      </c>
      <c r="S36">
        <f>MEDIAN(1462255488!S36,1462255638!S36,1462255787!S36,1462255953!S36,1462256103!S36,1462256252!S36,1462256402!S36,1462256568!S36,1462256705!S36,1462256842!S36,1462257010!S36,1462257147!S36,1462257313!S36,1462257479!S36,1462257646!S36,1462257795!S36,1462257945!S36,1462258111!S36,1462258277!S36,1462258444!S36,1462258610!S36,1462258777!S36,1462258926!S36,1462259075!S36,1462259213!S36,1462259380!S36,1462259546!S36,1462259713!S36,1462259879!S36,1462260045!S36)</f>
        <v>0</v>
      </c>
      <c r="T36">
        <f>MEDIAN(1462255488!T36,1462255638!T36,1462255787!T36,1462255953!T36,1462256103!T36,1462256252!T36,1462256402!T36,1462256568!T36,1462256705!T36,1462256842!T36,1462257010!T36,1462257147!T36,1462257313!T36,1462257479!T36,1462257646!T36,1462257795!T36,1462257945!T36,1462258111!T36,1462258277!T36,1462258444!T36,1462258610!T36,1462258777!T36,1462258926!T36,1462259075!T36,1462259213!T36,1462259380!T36,1462259546!T36,1462259713!T36,1462259879!T36,1462260045!T36)</f>
        <v>0</v>
      </c>
      <c r="U36">
        <f>MEDIAN(1462255488!U36,1462255638!U36,1462255787!U36,1462255953!U36,1462256103!U36,1462256252!U36,1462256402!U36,1462256568!U36,1462256705!U36,1462256842!U36,1462257010!U36,1462257147!U36,1462257313!U36,1462257479!U36,1462257646!U36,1462257795!U36,1462257945!U36,1462258111!U36,1462258277!U36,1462258444!U36,1462258610!U36,1462258777!U36,1462258926!U36,1462259075!U36,1462259213!U36,1462259380!U36,1462259546!U36,1462259713!U36,1462259879!U36,1462260045!U36)</f>
        <v>0</v>
      </c>
      <c r="V36">
        <f>MEDIAN(1462255488!V36,1462255638!V36,1462255787!V36,1462255953!V36,1462256103!V36,1462256252!V36,1462256402!V36,1462256568!V36,1462256705!V36,1462256842!V36,1462257010!V36,1462257147!V36,1462257313!V36,1462257479!V36,1462257646!V36,1462257795!V36,1462257945!V36,1462258111!V36,1462258277!V36,1462258444!V36,1462258610!V36,1462258777!V36,1462258926!V36,1462259075!V36,1462259213!V36,1462259380!V36,1462259546!V36,1462259713!V36,1462259879!V36,1462260045!V36)</f>
        <v>0</v>
      </c>
      <c r="W36">
        <f>MEDIAN(1462255488!W36,1462255638!W36,1462255787!W36,1462255953!W36,1462256103!W36,1462256252!W36,1462256402!W36,1462256568!W36,1462256705!W36,1462256842!W36,1462257010!W36,1462257147!W36,1462257313!W36,1462257479!W36,1462257646!W36,1462257795!W36,1462257945!W36,1462258111!W36,1462258277!W36,1462258444!W36,1462258610!W36,1462258777!W36,1462258926!W36,1462259075!W36,1462259213!W36,1462259380!W36,1462259546!W36,1462259713!W36,1462259879!W36,1462260045!W36)</f>
        <v>0</v>
      </c>
    </row>
    <row r="37" spans="1:23">
      <c r="A37">
        <f>MEDIAN(1462255488!A37,1462255638!A37,1462255787!A37,1462255953!A37,1462256103!A37,1462256252!A37,1462256402!A37,1462256568!A37,1462256705!A37,1462256842!A37,1462257010!A37,1462257147!A37,1462257313!A37,1462257479!A37,1462257646!A37,1462257795!A37,1462257945!A37,1462258111!A37,1462258277!A37,1462258444!A37,1462258610!A37,1462258777!A37,1462258926!A37,1462259075!A37,1462259213!A37,1462259380!A37,1462259546!A37,1462259713!A37,1462259879!A37,1462260045!A37)</f>
        <v>0</v>
      </c>
      <c r="B37">
        <f>MEDIAN(1462255488!B37,1462255638!B37,1462255787!B37,1462255953!B37,1462256103!B37,1462256252!B37,1462256402!B37,1462256568!B37,1462256705!B37,1462256842!B37,1462257010!B37,1462257147!B37,1462257313!B37,1462257479!B37,1462257646!B37,1462257795!B37,1462257945!B37,1462258111!B37,1462258277!B37,1462258444!B37,1462258610!B37,1462258777!B37,1462258926!B37,1462259075!B37,1462259213!B37,1462259380!B37,1462259546!B37,1462259713!B37,1462259879!B37,1462260045!B37)</f>
        <v>0</v>
      </c>
      <c r="C37">
        <f>MEDIAN(1462255488!C37,1462255638!C37,1462255787!C37,1462255953!C37,1462256103!C37,1462256252!C37,1462256402!C37,1462256568!C37,1462256705!C37,1462256842!C37,1462257010!C37,1462257147!C37,1462257313!C37,1462257479!C37,1462257646!C37,1462257795!C37,1462257945!C37,1462258111!C37,1462258277!C37,1462258444!C37,1462258610!C37,1462258777!C37,1462258926!C37,1462259075!C37,1462259213!C37,1462259380!C37,1462259546!C37,1462259713!C37,1462259879!C37,1462260045!C37)</f>
        <v>0</v>
      </c>
      <c r="D37">
        <f>MEDIAN(1462255488!D37,1462255638!D37,1462255787!D37,1462255953!D37,1462256103!D37,1462256252!D37,1462256402!D37,1462256568!D37,1462256705!D37,1462256842!D37,1462257010!D37,1462257147!D37,1462257313!D37,1462257479!D37,1462257646!D37,1462257795!D37,1462257945!D37,1462258111!D37,1462258277!D37,1462258444!D37,1462258610!D37,1462258777!D37,1462258926!D37,1462259075!D37,1462259213!D37,1462259380!D37,1462259546!D37,1462259713!D37,1462259879!D37,1462260045!D37)</f>
        <v>0</v>
      </c>
      <c r="E37">
        <f>MEDIAN(1462255488!E37,1462255638!E37,1462255787!E37,1462255953!E37,1462256103!E37,1462256252!E37,1462256402!E37,1462256568!E37,1462256705!E37,1462256842!E37,1462257010!E37,1462257147!E37,1462257313!E37,1462257479!E37,1462257646!E37,1462257795!E37,1462257945!E37,1462258111!E37,1462258277!E37,1462258444!E37,1462258610!E37,1462258777!E37,1462258926!E37,1462259075!E37,1462259213!E37,1462259380!E37,1462259546!E37,1462259713!E37,1462259879!E37,1462260045!E37)</f>
        <v>0</v>
      </c>
      <c r="F37">
        <f>MEDIAN(1462255488!F37,1462255638!F37,1462255787!F37,1462255953!F37,1462256103!F37,1462256252!F37,1462256402!F37,1462256568!F37,1462256705!F37,1462256842!F37,1462257010!F37,1462257147!F37,1462257313!F37,1462257479!F37,1462257646!F37,1462257795!F37,1462257945!F37,1462258111!F37,1462258277!F37,1462258444!F37,1462258610!F37,1462258777!F37,1462258926!F37,1462259075!F37,1462259213!F37,1462259380!F37,1462259546!F37,1462259713!F37,1462259879!F37,1462260045!F37)</f>
        <v>0</v>
      </c>
      <c r="G37">
        <f>MEDIAN(1462255488!G37,1462255638!G37,1462255787!G37,1462255953!G37,1462256103!G37,1462256252!G37,1462256402!G37,1462256568!G37,1462256705!G37,1462256842!G37,1462257010!G37,1462257147!G37,1462257313!G37,1462257479!G37,1462257646!G37,1462257795!G37,1462257945!G37,1462258111!G37,1462258277!G37,1462258444!G37,1462258610!G37,1462258777!G37,1462258926!G37,1462259075!G37,1462259213!G37,1462259380!G37,1462259546!G37,1462259713!G37,1462259879!G37,1462260045!G37)</f>
        <v>0</v>
      </c>
      <c r="H37">
        <f>MEDIAN(1462255488!H37,1462255638!H37,1462255787!H37,1462255953!H37,1462256103!H37,1462256252!H37,1462256402!H37,1462256568!H37,1462256705!H37,1462256842!H37,1462257010!H37,1462257147!H37,1462257313!H37,1462257479!H37,1462257646!H37,1462257795!H37,1462257945!H37,1462258111!H37,1462258277!H37,1462258444!H37,1462258610!H37,1462258777!H37,1462258926!H37,1462259075!H37,1462259213!H37,1462259380!H37,1462259546!H37,1462259713!H37,1462259879!H37,1462260045!H37)</f>
        <v>0</v>
      </c>
      <c r="I37">
        <f>MEDIAN(1462255488!I37,1462255638!I37,1462255787!I37,1462255953!I37,1462256103!I37,1462256252!I37,1462256402!I37,1462256568!I37,1462256705!I37,1462256842!I37,1462257010!I37,1462257147!I37,1462257313!I37,1462257479!I37,1462257646!I37,1462257795!I37,1462257945!I37,1462258111!I37,1462258277!I37,1462258444!I37,1462258610!I37,1462258777!I37,1462258926!I37,1462259075!I37,1462259213!I37,1462259380!I37,1462259546!I37,1462259713!I37,1462259879!I37,1462260045!I37)</f>
        <v>0</v>
      </c>
      <c r="J37">
        <f>MEDIAN(1462255488!J37,1462255638!J37,1462255787!J37,1462255953!J37,1462256103!J37,1462256252!J37,1462256402!J37,1462256568!J37,1462256705!J37,1462256842!J37,1462257010!J37,1462257147!J37,1462257313!J37,1462257479!J37,1462257646!J37,1462257795!J37,1462257945!J37,1462258111!J37,1462258277!J37,1462258444!J37,1462258610!J37,1462258777!J37,1462258926!J37,1462259075!J37,1462259213!J37,1462259380!J37,1462259546!J37,1462259713!J37,1462259879!J37,1462260045!J37)</f>
        <v>0</v>
      </c>
      <c r="K37">
        <f>MEDIAN(1462255488!K37,1462255638!K37,1462255787!K37,1462255953!K37,1462256103!K37,1462256252!K37,1462256402!K37,1462256568!K37,1462256705!K37,1462256842!K37,1462257010!K37,1462257147!K37,1462257313!K37,1462257479!K37,1462257646!K37,1462257795!K37,1462257945!K37,1462258111!K37,1462258277!K37,1462258444!K37,1462258610!K37,1462258777!K37,1462258926!K37,1462259075!K37,1462259213!K37,1462259380!K37,1462259546!K37,1462259713!K37,1462259879!K37,1462260045!K37)</f>
        <v>0</v>
      </c>
      <c r="L37">
        <f>MEDIAN(1462255488!L37,1462255638!L37,1462255787!L37,1462255953!L37,1462256103!L37,1462256252!L37,1462256402!L37,1462256568!L37,1462256705!L37,1462256842!L37,1462257010!L37,1462257147!L37,1462257313!L37,1462257479!L37,1462257646!L37,1462257795!L37,1462257945!L37,1462258111!L37,1462258277!L37,1462258444!L37,1462258610!L37,1462258777!L37,1462258926!L37,1462259075!L37,1462259213!L37,1462259380!L37,1462259546!L37,1462259713!L37,1462259879!L37,1462260045!L37)</f>
        <v>0</v>
      </c>
      <c r="M37">
        <f>MEDIAN(1462255488!M37,1462255638!M37,1462255787!M37,1462255953!M37,1462256103!M37,1462256252!M37,1462256402!M37,1462256568!M37,1462256705!M37,1462256842!M37,1462257010!M37,1462257147!M37,1462257313!M37,1462257479!M37,1462257646!M37,1462257795!M37,1462257945!M37,1462258111!M37,1462258277!M37,1462258444!M37,1462258610!M37,1462258777!M37,1462258926!M37,1462259075!M37,1462259213!M37,1462259380!M37,1462259546!M37,1462259713!M37,1462259879!M37,1462260045!M37)</f>
        <v>0</v>
      </c>
      <c r="N37">
        <f>MEDIAN(1462255488!N37,1462255638!N37,1462255787!N37,1462255953!N37,1462256103!N37,1462256252!N37,1462256402!N37,1462256568!N37,1462256705!N37,1462256842!N37,1462257010!N37,1462257147!N37,1462257313!N37,1462257479!N37,1462257646!N37,1462257795!N37,1462257945!N37,1462258111!N37,1462258277!N37,1462258444!N37,1462258610!N37,1462258777!N37,1462258926!N37,1462259075!N37,1462259213!N37,1462259380!N37,1462259546!N37,1462259713!N37,1462259879!N37,1462260045!N37)</f>
        <v>0</v>
      </c>
      <c r="O37">
        <f>MEDIAN(1462255488!O37,1462255638!O37,1462255787!O37,1462255953!O37,1462256103!O37,1462256252!O37,1462256402!O37,1462256568!O37,1462256705!O37,1462256842!O37,1462257010!O37,1462257147!O37,1462257313!O37,1462257479!O37,1462257646!O37,1462257795!O37,1462257945!O37,1462258111!O37,1462258277!O37,1462258444!O37,1462258610!O37,1462258777!O37,1462258926!O37,1462259075!O37,1462259213!O37,1462259380!O37,1462259546!O37,1462259713!O37,1462259879!O37,1462260045!O37)</f>
        <v>0</v>
      </c>
      <c r="P37">
        <f>MEDIAN(1462255488!P37,1462255638!P37,1462255787!P37,1462255953!P37,1462256103!P37,1462256252!P37,1462256402!P37,1462256568!P37,1462256705!P37,1462256842!P37,1462257010!P37,1462257147!P37,1462257313!P37,1462257479!P37,1462257646!P37,1462257795!P37,1462257945!P37,1462258111!P37,1462258277!P37,1462258444!P37,1462258610!P37,1462258777!P37,1462258926!P37,1462259075!P37,1462259213!P37,1462259380!P37,1462259546!P37,1462259713!P37,1462259879!P37,1462260045!P37)</f>
        <v>0</v>
      </c>
      <c r="Q37">
        <f>MEDIAN(1462255488!Q37,1462255638!Q37,1462255787!Q37,1462255953!Q37,1462256103!Q37,1462256252!Q37,1462256402!Q37,1462256568!Q37,1462256705!Q37,1462256842!Q37,1462257010!Q37,1462257147!Q37,1462257313!Q37,1462257479!Q37,1462257646!Q37,1462257795!Q37,1462257945!Q37,1462258111!Q37,1462258277!Q37,1462258444!Q37,1462258610!Q37,1462258777!Q37,1462258926!Q37,1462259075!Q37,1462259213!Q37,1462259380!Q37,1462259546!Q37,1462259713!Q37,1462259879!Q37,1462260045!Q37)</f>
        <v>0</v>
      </c>
      <c r="R37">
        <f>MEDIAN(1462255488!R37,1462255638!R37,1462255787!R37,1462255953!R37,1462256103!R37,1462256252!R37,1462256402!R37,1462256568!R37,1462256705!R37,1462256842!R37,1462257010!R37,1462257147!R37,1462257313!R37,1462257479!R37,1462257646!R37,1462257795!R37,1462257945!R37,1462258111!R37,1462258277!R37,1462258444!R37,1462258610!R37,1462258777!R37,1462258926!R37,1462259075!R37,1462259213!R37,1462259380!R37,1462259546!R37,1462259713!R37,1462259879!R37,1462260045!R37)</f>
        <v>0</v>
      </c>
      <c r="S37">
        <f>MEDIAN(1462255488!S37,1462255638!S37,1462255787!S37,1462255953!S37,1462256103!S37,1462256252!S37,1462256402!S37,1462256568!S37,1462256705!S37,1462256842!S37,1462257010!S37,1462257147!S37,1462257313!S37,1462257479!S37,1462257646!S37,1462257795!S37,1462257945!S37,1462258111!S37,1462258277!S37,1462258444!S37,1462258610!S37,1462258777!S37,1462258926!S37,1462259075!S37,1462259213!S37,1462259380!S37,1462259546!S37,1462259713!S37,1462259879!S37,1462260045!S37)</f>
        <v>0</v>
      </c>
      <c r="T37">
        <f>MEDIAN(1462255488!T37,1462255638!T37,1462255787!T37,1462255953!T37,1462256103!T37,1462256252!T37,1462256402!T37,1462256568!T37,1462256705!T37,1462256842!T37,1462257010!T37,1462257147!T37,1462257313!T37,1462257479!T37,1462257646!T37,1462257795!T37,1462257945!T37,1462258111!T37,1462258277!T37,1462258444!T37,1462258610!T37,1462258777!T37,1462258926!T37,1462259075!T37,1462259213!T37,1462259380!T37,1462259546!T37,1462259713!T37,1462259879!T37,1462260045!T37)</f>
        <v>0</v>
      </c>
      <c r="U37">
        <f>MEDIAN(1462255488!U37,1462255638!U37,1462255787!U37,1462255953!U37,1462256103!U37,1462256252!U37,1462256402!U37,1462256568!U37,1462256705!U37,1462256842!U37,1462257010!U37,1462257147!U37,1462257313!U37,1462257479!U37,1462257646!U37,1462257795!U37,1462257945!U37,1462258111!U37,1462258277!U37,1462258444!U37,1462258610!U37,1462258777!U37,1462258926!U37,1462259075!U37,1462259213!U37,1462259380!U37,1462259546!U37,1462259713!U37,1462259879!U37,1462260045!U37)</f>
        <v>0</v>
      </c>
      <c r="V37">
        <f>MEDIAN(1462255488!V37,1462255638!V37,1462255787!V37,1462255953!V37,1462256103!V37,1462256252!V37,1462256402!V37,1462256568!V37,1462256705!V37,1462256842!V37,1462257010!V37,1462257147!V37,1462257313!V37,1462257479!V37,1462257646!V37,1462257795!V37,1462257945!V37,1462258111!V37,1462258277!V37,1462258444!V37,1462258610!V37,1462258777!V37,1462258926!V37,1462259075!V37,1462259213!V37,1462259380!V37,1462259546!V37,1462259713!V37,1462259879!V37,1462260045!V37)</f>
        <v>0</v>
      </c>
      <c r="W37">
        <f>MEDIAN(1462255488!W37,1462255638!W37,1462255787!W37,1462255953!W37,1462256103!W37,1462256252!W37,1462256402!W37,1462256568!W37,1462256705!W37,1462256842!W37,1462257010!W37,1462257147!W37,1462257313!W37,1462257479!W37,1462257646!W37,1462257795!W37,1462257945!W37,1462258111!W37,1462258277!W37,1462258444!W37,1462258610!W37,1462258777!W37,1462258926!W37,1462259075!W37,1462259213!W37,1462259380!W37,1462259546!W37,1462259713!W37,1462259879!W37,1462260045!W37)</f>
        <v>0</v>
      </c>
    </row>
    <row r="38" spans="1:23">
      <c r="A38">
        <f>MEDIAN(1462255488!A38,1462255638!A38,1462255787!A38,1462255953!A38,1462256103!A38,1462256252!A38,1462256402!A38,1462256568!A38,1462256705!A38,1462256842!A38,1462257010!A38,1462257147!A38,1462257313!A38,1462257479!A38,1462257646!A38,1462257795!A38,1462257945!A38,1462258111!A38,1462258277!A38,1462258444!A38,1462258610!A38,1462258777!A38,1462258926!A38,1462259075!A38,1462259213!A38,1462259380!A38,1462259546!A38,1462259713!A38,1462259879!A38,1462260045!A38)</f>
        <v>0</v>
      </c>
      <c r="B38">
        <f>MEDIAN(1462255488!B38,1462255638!B38,1462255787!B38,1462255953!B38,1462256103!B38,1462256252!B38,1462256402!B38,1462256568!B38,1462256705!B38,1462256842!B38,1462257010!B38,1462257147!B38,1462257313!B38,1462257479!B38,1462257646!B38,1462257795!B38,1462257945!B38,1462258111!B38,1462258277!B38,1462258444!B38,1462258610!B38,1462258777!B38,1462258926!B38,1462259075!B38,1462259213!B38,1462259380!B38,1462259546!B38,1462259713!B38,1462259879!B38,1462260045!B38)</f>
        <v>0</v>
      </c>
      <c r="C38">
        <f>MEDIAN(1462255488!C38,1462255638!C38,1462255787!C38,1462255953!C38,1462256103!C38,1462256252!C38,1462256402!C38,1462256568!C38,1462256705!C38,1462256842!C38,1462257010!C38,1462257147!C38,1462257313!C38,1462257479!C38,1462257646!C38,1462257795!C38,1462257945!C38,1462258111!C38,1462258277!C38,1462258444!C38,1462258610!C38,1462258777!C38,1462258926!C38,1462259075!C38,1462259213!C38,1462259380!C38,1462259546!C38,1462259713!C38,1462259879!C38,1462260045!C38)</f>
        <v>0</v>
      </c>
      <c r="D38">
        <f>MEDIAN(1462255488!D38,1462255638!D38,1462255787!D38,1462255953!D38,1462256103!D38,1462256252!D38,1462256402!D38,1462256568!D38,1462256705!D38,1462256842!D38,1462257010!D38,1462257147!D38,1462257313!D38,1462257479!D38,1462257646!D38,1462257795!D38,1462257945!D38,1462258111!D38,1462258277!D38,1462258444!D38,1462258610!D38,1462258777!D38,1462258926!D38,1462259075!D38,1462259213!D38,1462259380!D38,1462259546!D38,1462259713!D38,1462259879!D38,1462260045!D38)</f>
        <v>0</v>
      </c>
      <c r="E38">
        <f>MEDIAN(1462255488!E38,1462255638!E38,1462255787!E38,1462255953!E38,1462256103!E38,1462256252!E38,1462256402!E38,1462256568!E38,1462256705!E38,1462256842!E38,1462257010!E38,1462257147!E38,1462257313!E38,1462257479!E38,1462257646!E38,1462257795!E38,1462257945!E38,1462258111!E38,1462258277!E38,1462258444!E38,1462258610!E38,1462258777!E38,1462258926!E38,1462259075!E38,1462259213!E38,1462259380!E38,1462259546!E38,1462259713!E38,1462259879!E38,1462260045!E38)</f>
        <v>0</v>
      </c>
      <c r="F38">
        <f>MEDIAN(1462255488!F38,1462255638!F38,1462255787!F38,1462255953!F38,1462256103!F38,1462256252!F38,1462256402!F38,1462256568!F38,1462256705!F38,1462256842!F38,1462257010!F38,1462257147!F38,1462257313!F38,1462257479!F38,1462257646!F38,1462257795!F38,1462257945!F38,1462258111!F38,1462258277!F38,1462258444!F38,1462258610!F38,1462258777!F38,1462258926!F38,1462259075!F38,1462259213!F38,1462259380!F38,1462259546!F38,1462259713!F38,1462259879!F38,1462260045!F38)</f>
        <v>0</v>
      </c>
      <c r="G38">
        <f>MEDIAN(1462255488!G38,1462255638!G38,1462255787!G38,1462255953!G38,1462256103!G38,1462256252!G38,1462256402!G38,1462256568!G38,1462256705!G38,1462256842!G38,1462257010!G38,1462257147!G38,1462257313!G38,1462257479!G38,1462257646!G38,1462257795!G38,1462257945!G38,1462258111!G38,1462258277!G38,1462258444!G38,1462258610!G38,1462258777!G38,1462258926!G38,1462259075!G38,1462259213!G38,1462259380!G38,1462259546!G38,1462259713!G38,1462259879!G38,1462260045!G38)</f>
        <v>0</v>
      </c>
      <c r="H38">
        <f>MEDIAN(1462255488!H38,1462255638!H38,1462255787!H38,1462255953!H38,1462256103!H38,1462256252!H38,1462256402!H38,1462256568!H38,1462256705!H38,1462256842!H38,1462257010!H38,1462257147!H38,1462257313!H38,1462257479!H38,1462257646!H38,1462257795!H38,1462257945!H38,1462258111!H38,1462258277!H38,1462258444!H38,1462258610!H38,1462258777!H38,1462258926!H38,1462259075!H38,1462259213!H38,1462259380!H38,1462259546!H38,1462259713!H38,1462259879!H38,1462260045!H38)</f>
        <v>0</v>
      </c>
      <c r="I38">
        <f>MEDIAN(1462255488!I38,1462255638!I38,1462255787!I38,1462255953!I38,1462256103!I38,1462256252!I38,1462256402!I38,1462256568!I38,1462256705!I38,1462256842!I38,1462257010!I38,1462257147!I38,1462257313!I38,1462257479!I38,1462257646!I38,1462257795!I38,1462257945!I38,1462258111!I38,1462258277!I38,1462258444!I38,1462258610!I38,1462258777!I38,1462258926!I38,1462259075!I38,1462259213!I38,1462259380!I38,1462259546!I38,1462259713!I38,1462259879!I38,1462260045!I38)</f>
        <v>0</v>
      </c>
      <c r="J38">
        <f>MEDIAN(1462255488!J38,1462255638!J38,1462255787!J38,1462255953!J38,1462256103!J38,1462256252!J38,1462256402!J38,1462256568!J38,1462256705!J38,1462256842!J38,1462257010!J38,1462257147!J38,1462257313!J38,1462257479!J38,1462257646!J38,1462257795!J38,1462257945!J38,1462258111!J38,1462258277!J38,1462258444!J38,1462258610!J38,1462258777!J38,1462258926!J38,1462259075!J38,1462259213!J38,1462259380!J38,1462259546!J38,1462259713!J38,1462259879!J38,1462260045!J38)</f>
        <v>0</v>
      </c>
      <c r="K38">
        <f>MEDIAN(1462255488!K38,1462255638!K38,1462255787!K38,1462255953!K38,1462256103!K38,1462256252!K38,1462256402!K38,1462256568!K38,1462256705!K38,1462256842!K38,1462257010!K38,1462257147!K38,1462257313!K38,1462257479!K38,1462257646!K38,1462257795!K38,1462257945!K38,1462258111!K38,1462258277!K38,1462258444!K38,1462258610!K38,1462258777!K38,1462258926!K38,1462259075!K38,1462259213!K38,1462259380!K38,1462259546!K38,1462259713!K38,1462259879!K38,1462260045!K38)</f>
        <v>0</v>
      </c>
      <c r="L38">
        <f>MEDIAN(1462255488!L38,1462255638!L38,1462255787!L38,1462255953!L38,1462256103!L38,1462256252!L38,1462256402!L38,1462256568!L38,1462256705!L38,1462256842!L38,1462257010!L38,1462257147!L38,1462257313!L38,1462257479!L38,1462257646!L38,1462257795!L38,1462257945!L38,1462258111!L38,1462258277!L38,1462258444!L38,1462258610!L38,1462258777!L38,1462258926!L38,1462259075!L38,1462259213!L38,1462259380!L38,1462259546!L38,1462259713!L38,1462259879!L38,1462260045!L38)</f>
        <v>0</v>
      </c>
      <c r="M38">
        <f>MEDIAN(1462255488!M38,1462255638!M38,1462255787!M38,1462255953!M38,1462256103!M38,1462256252!M38,1462256402!M38,1462256568!M38,1462256705!M38,1462256842!M38,1462257010!M38,1462257147!M38,1462257313!M38,1462257479!M38,1462257646!M38,1462257795!M38,1462257945!M38,1462258111!M38,1462258277!M38,1462258444!M38,1462258610!M38,1462258777!M38,1462258926!M38,1462259075!M38,1462259213!M38,1462259380!M38,1462259546!M38,1462259713!M38,1462259879!M38,1462260045!M38)</f>
        <v>0</v>
      </c>
      <c r="N38">
        <f>MEDIAN(1462255488!N38,1462255638!N38,1462255787!N38,1462255953!N38,1462256103!N38,1462256252!N38,1462256402!N38,1462256568!N38,1462256705!N38,1462256842!N38,1462257010!N38,1462257147!N38,1462257313!N38,1462257479!N38,1462257646!N38,1462257795!N38,1462257945!N38,1462258111!N38,1462258277!N38,1462258444!N38,1462258610!N38,1462258777!N38,1462258926!N38,1462259075!N38,1462259213!N38,1462259380!N38,1462259546!N38,1462259713!N38,1462259879!N38,1462260045!N38)</f>
        <v>0</v>
      </c>
      <c r="O38">
        <f>MEDIAN(1462255488!O38,1462255638!O38,1462255787!O38,1462255953!O38,1462256103!O38,1462256252!O38,1462256402!O38,1462256568!O38,1462256705!O38,1462256842!O38,1462257010!O38,1462257147!O38,1462257313!O38,1462257479!O38,1462257646!O38,1462257795!O38,1462257945!O38,1462258111!O38,1462258277!O38,1462258444!O38,1462258610!O38,1462258777!O38,1462258926!O38,1462259075!O38,1462259213!O38,1462259380!O38,1462259546!O38,1462259713!O38,1462259879!O38,1462260045!O38)</f>
        <v>0</v>
      </c>
      <c r="P38">
        <f>MEDIAN(1462255488!P38,1462255638!P38,1462255787!P38,1462255953!P38,1462256103!P38,1462256252!P38,1462256402!P38,1462256568!P38,1462256705!P38,1462256842!P38,1462257010!P38,1462257147!P38,1462257313!P38,1462257479!P38,1462257646!P38,1462257795!P38,1462257945!P38,1462258111!P38,1462258277!P38,1462258444!P38,1462258610!P38,1462258777!P38,1462258926!P38,1462259075!P38,1462259213!P38,1462259380!P38,1462259546!P38,1462259713!P38,1462259879!P38,1462260045!P38)</f>
        <v>0</v>
      </c>
      <c r="Q38">
        <f>MEDIAN(1462255488!Q38,1462255638!Q38,1462255787!Q38,1462255953!Q38,1462256103!Q38,1462256252!Q38,1462256402!Q38,1462256568!Q38,1462256705!Q38,1462256842!Q38,1462257010!Q38,1462257147!Q38,1462257313!Q38,1462257479!Q38,1462257646!Q38,1462257795!Q38,1462257945!Q38,1462258111!Q38,1462258277!Q38,1462258444!Q38,1462258610!Q38,1462258777!Q38,1462258926!Q38,1462259075!Q38,1462259213!Q38,1462259380!Q38,1462259546!Q38,1462259713!Q38,1462259879!Q38,1462260045!Q38)</f>
        <v>0</v>
      </c>
      <c r="R38">
        <f>MEDIAN(1462255488!R38,1462255638!R38,1462255787!R38,1462255953!R38,1462256103!R38,1462256252!R38,1462256402!R38,1462256568!R38,1462256705!R38,1462256842!R38,1462257010!R38,1462257147!R38,1462257313!R38,1462257479!R38,1462257646!R38,1462257795!R38,1462257945!R38,1462258111!R38,1462258277!R38,1462258444!R38,1462258610!R38,1462258777!R38,1462258926!R38,1462259075!R38,1462259213!R38,1462259380!R38,1462259546!R38,1462259713!R38,1462259879!R38,1462260045!R38)</f>
        <v>0</v>
      </c>
      <c r="S38">
        <f>MEDIAN(1462255488!S38,1462255638!S38,1462255787!S38,1462255953!S38,1462256103!S38,1462256252!S38,1462256402!S38,1462256568!S38,1462256705!S38,1462256842!S38,1462257010!S38,1462257147!S38,1462257313!S38,1462257479!S38,1462257646!S38,1462257795!S38,1462257945!S38,1462258111!S38,1462258277!S38,1462258444!S38,1462258610!S38,1462258777!S38,1462258926!S38,1462259075!S38,1462259213!S38,1462259380!S38,1462259546!S38,1462259713!S38,1462259879!S38,1462260045!S38)</f>
        <v>0</v>
      </c>
      <c r="T38">
        <f>MEDIAN(1462255488!T38,1462255638!T38,1462255787!T38,1462255953!T38,1462256103!T38,1462256252!T38,1462256402!T38,1462256568!T38,1462256705!T38,1462256842!T38,1462257010!T38,1462257147!T38,1462257313!T38,1462257479!T38,1462257646!T38,1462257795!T38,1462257945!T38,1462258111!T38,1462258277!T38,1462258444!T38,1462258610!T38,1462258777!T38,1462258926!T38,1462259075!T38,1462259213!T38,1462259380!T38,1462259546!T38,1462259713!T38,1462259879!T38,1462260045!T38)</f>
        <v>0</v>
      </c>
      <c r="U38">
        <f>MEDIAN(1462255488!U38,1462255638!U38,1462255787!U38,1462255953!U38,1462256103!U38,1462256252!U38,1462256402!U38,1462256568!U38,1462256705!U38,1462256842!U38,1462257010!U38,1462257147!U38,1462257313!U38,1462257479!U38,1462257646!U38,1462257795!U38,1462257945!U38,1462258111!U38,1462258277!U38,1462258444!U38,1462258610!U38,1462258777!U38,1462258926!U38,1462259075!U38,1462259213!U38,1462259380!U38,1462259546!U38,1462259713!U38,1462259879!U38,1462260045!U38)</f>
        <v>0</v>
      </c>
      <c r="V38">
        <f>MEDIAN(1462255488!V38,1462255638!V38,1462255787!V38,1462255953!V38,1462256103!V38,1462256252!V38,1462256402!V38,1462256568!V38,1462256705!V38,1462256842!V38,1462257010!V38,1462257147!V38,1462257313!V38,1462257479!V38,1462257646!V38,1462257795!V38,1462257945!V38,1462258111!V38,1462258277!V38,1462258444!V38,1462258610!V38,1462258777!V38,1462258926!V38,1462259075!V38,1462259213!V38,1462259380!V38,1462259546!V38,1462259713!V38,1462259879!V38,1462260045!V38)</f>
        <v>0</v>
      </c>
      <c r="W38">
        <f>MEDIAN(1462255488!W38,1462255638!W38,1462255787!W38,1462255953!W38,1462256103!W38,1462256252!W38,1462256402!W38,1462256568!W38,1462256705!W38,1462256842!W38,1462257010!W38,1462257147!W38,1462257313!W38,1462257479!W38,1462257646!W38,1462257795!W38,1462257945!W38,1462258111!W38,1462258277!W38,1462258444!W38,1462258610!W38,1462258777!W38,1462258926!W38,1462259075!W38,1462259213!W38,1462259380!W38,1462259546!W38,1462259713!W38,1462259879!W38,1462260045!W38)</f>
        <v>0</v>
      </c>
    </row>
    <row r="39" spans="1:23">
      <c r="A39">
        <f>MEDIAN(1462255488!A39,1462255638!A39,1462255787!A39,1462255953!A39,1462256103!A39,1462256252!A39,1462256402!A39,1462256568!A39,1462256705!A39,1462256842!A39,1462257010!A39,1462257147!A39,1462257313!A39,1462257479!A39,1462257646!A39,1462257795!A39,1462257945!A39,1462258111!A39,1462258277!A39,1462258444!A39,1462258610!A39,1462258777!A39,1462258926!A39,1462259075!A39,1462259213!A39,1462259380!A39,1462259546!A39,1462259713!A39,1462259879!A39,1462260045!A39)</f>
        <v>0</v>
      </c>
      <c r="B39">
        <f>MEDIAN(1462255488!B39,1462255638!B39,1462255787!B39,1462255953!B39,1462256103!B39,1462256252!B39,1462256402!B39,1462256568!B39,1462256705!B39,1462256842!B39,1462257010!B39,1462257147!B39,1462257313!B39,1462257479!B39,1462257646!B39,1462257795!B39,1462257945!B39,1462258111!B39,1462258277!B39,1462258444!B39,1462258610!B39,1462258777!B39,1462258926!B39,1462259075!B39,1462259213!B39,1462259380!B39,1462259546!B39,1462259713!B39,1462259879!B39,1462260045!B39)</f>
        <v>0</v>
      </c>
      <c r="C39">
        <f>MEDIAN(1462255488!C39,1462255638!C39,1462255787!C39,1462255953!C39,1462256103!C39,1462256252!C39,1462256402!C39,1462256568!C39,1462256705!C39,1462256842!C39,1462257010!C39,1462257147!C39,1462257313!C39,1462257479!C39,1462257646!C39,1462257795!C39,1462257945!C39,1462258111!C39,1462258277!C39,1462258444!C39,1462258610!C39,1462258777!C39,1462258926!C39,1462259075!C39,1462259213!C39,1462259380!C39,1462259546!C39,1462259713!C39,1462259879!C39,1462260045!C39)</f>
        <v>0</v>
      </c>
      <c r="D39">
        <f>MEDIAN(1462255488!D39,1462255638!D39,1462255787!D39,1462255953!D39,1462256103!D39,1462256252!D39,1462256402!D39,1462256568!D39,1462256705!D39,1462256842!D39,1462257010!D39,1462257147!D39,1462257313!D39,1462257479!D39,1462257646!D39,1462257795!D39,1462257945!D39,1462258111!D39,1462258277!D39,1462258444!D39,1462258610!D39,1462258777!D39,1462258926!D39,1462259075!D39,1462259213!D39,1462259380!D39,1462259546!D39,1462259713!D39,1462259879!D39,1462260045!D39)</f>
        <v>0</v>
      </c>
      <c r="E39">
        <f>MEDIAN(1462255488!E39,1462255638!E39,1462255787!E39,1462255953!E39,1462256103!E39,1462256252!E39,1462256402!E39,1462256568!E39,1462256705!E39,1462256842!E39,1462257010!E39,1462257147!E39,1462257313!E39,1462257479!E39,1462257646!E39,1462257795!E39,1462257945!E39,1462258111!E39,1462258277!E39,1462258444!E39,1462258610!E39,1462258777!E39,1462258926!E39,1462259075!E39,1462259213!E39,1462259380!E39,1462259546!E39,1462259713!E39,1462259879!E39,1462260045!E39)</f>
        <v>0</v>
      </c>
      <c r="F39">
        <f>MEDIAN(1462255488!F39,1462255638!F39,1462255787!F39,1462255953!F39,1462256103!F39,1462256252!F39,1462256402!F39,1462256568!F39,1462256705!F39,1462256842!F39,1462257010!F39,1462257147!F39,1462257313!F39,1462257479!F39,1462257646!F39,1462257795!F39,1462257945!F39,1462258111!F39,1462258277!F39,1462258444!F39,1462258610!F39,1462258777!F39,1462258926!F39,1462259075!F39,1462259213!F39,1462259380!F39,1462259546!F39,1462259713!F39,1462259879!F39,1462260045!F39)</f>
        <v>0</v>
      </c>
      <c r="G39">
        <f>MEDIAN(1462255488!G39,1462255638!G39,1462255787!G39,1462255953!G39,1462256103!G39,1462256252!G39,1462256402!G39,1462256568!G39,1462256705!G39,1462256842!G39,1462257010!G39,1462257147!G39,1462257313!G39,1462257479!G39,1462257646!G39,1462257795!G39,1462257945!G39,1462258111!G39,1462258277!G39,1462258444!G39,1462258610!G39,1462258777!G39,1462258926!G39,1462259075!G39,1462259213!G39,1462259380!G39,1462259546!G39,1462259713!G39,1462259879!G39,1462260045!G39)</f>
        <v>0</v>
      </c>
      <c r="H39">
        <f>MEDIAN(1462255488!H39,1462255638!H39,1462255787!H39,1462255953!H39,1462256103!H39,1462256252!H39,1462256402!H39,1462256568!H39,1462256705!H39,1462256842!H39,1462257010!H39,1462257147!H39,1462257313!H39,1462257479!H39,1462257646!H39,1462257795!H39,1462257945!H39,1462258111!H39,1462258277!H39,1462258444!H39,1462258610!H39,1462258777!H39,1462258926!H39,1462259075!H39,1462259213!H39,1462259380!H39,1462259546!H39,1462259713!H39,1462259879!H39,1462260045!H39)</f>
        <v>0</v>
      </c>
      <c r="I39">
        <f>MEDIAN(1462255488!I39,1462255638!I39,1462255787!I39,1462255953!I39,1462256103!I39,1462256252!I39,1462256402!I39,1462256568!I39,1462256705!I39,1462256842!I39,1462257010!I39,1462257147!I39,1462257313!I39,1462257479!I39,1462257646!I39,1462257795!I39,1462257945!I39,1462258111!I39,1462258277!I39,1462258444!I39,1462258610!I39,1462258777!I39,1462258926!I39,1462259075!I39,1462259213!I39,1462259380!I39,1462259546!I39,1462259713!I39,1462259879!I39,1462260045!I39)</f>
        <v>0</v>
      </c>
      <c r="J39">
        <f>MEDIAN(1462255488!J39,1462255638!J39,1462255787!J39,1462255953!J39,1462256103!J39,1462256252!J39,1462256402!J39,1462256568!J39,1462256705!J39,1462256842!J39,1462257010!J39,1462257147!J39,1462257313!J39,1462257479!J39,1462257646!J39,1462257795!J39,1462257945!J39,1462258111!J39,1462258277!J39,1462258444!J39,1462258610!J39,1462258777!J39,1462258926!J39,1462259075!J39,1462259213!J39,1462259380!J39,1462259546!J39,1462259713!J39,1462259879!J39,1462260045!J39)</f>
        <v>0</v>
      </c>
      <c r="K39">
        <f>MEDIAN(1462255488!K39,1462255638!K39,1462255787!K39,1462255953!K39,1462256103!K39,1462256252!K39,1462256402!K39,1462256568!K39,1462256705!K39,1462256842!K39,1462257010!K39,1462257147!K39,1462257313!K39,1462257479!K39,1462257646!K39,1462257795!K39,1462257945!K39,1462258111!K39,1462258277!K39,1462258444!K39,1462258610!K39,1462258777!K39,1462258926!K39,1462259075!K39,1462259213!K39,1462259380!K39,1462259546!K39,1462259713!K39,1462259879!K39,1462260045!K39)</f>
        <v>0</v>
      </c>
      <c r="L39">
        <f>MEDIAN(1462255488!L39,1462255638!L39,1462255787!L39,1462255953!L39,1462256103!L39,1462256252!L39,1462256402!L39,1462256568!L39,1462256705!L39,1462256842!L39,1462257010!L39,1462257147!L39,1462257313!L39,1462257479!L39,1462257646!L39,1462257795!L39,1462257945!L39,1462258111!L39,1462258277!L39,1462258444!L39,1462258610!L39,1462258777!L39,1462258926!L39,1462259075!L39,1462259213!L39,1462259380!L39,1462259546!L39,1462259713!L39,1462259879!L39,1462260045!L39)</f>
        <v>0</v>
      </c>
      <c r="M39">
        <f>MEDIAN(1462255488!M39,1462255638!M39,1462255787!M39,1462255953!M39,1462256103!M39,1462256252!M39,1462256402!M39,1462256568!M39,1462256705!M39,1462256842!M39,1462257010!M39,1462257147!M39,1462257313!M39,1462257479!M39,1462257646!M39,1462257795!M39,1462257945!M39,1462258111!M39,1462258277!M39,1462258444!M39,1462258610!M39,1462258777!M39,1462258926!M39,1462259075!M39,1462259213!M39,1462259380!M39,1462259546!M39,1462259713!M39,1462259879!M39,1462260045!M39)</f>
        <v>0</v>
      </c>
      <c r="N39">
        <f>MEDIAN(1462255488!N39,1462255638!N39,1462255787!N39,1462255953!N39,1462256103!N39,1462256252!N39,1462256402!N39,1462256568!N39,1462256705!N39,1462256842!N39,1462257010!N39,1462257147!N39,1462257313!N39,1462257479!N39,1462257646!N39,1462257795!N39,1462257945!N39,1462258111!N39,1462258277!N39,1462258444!N39,1462258610!N39,1462258777!N39,1462258926!N39,1462259075!N39,1462259213!N39,1462259380!N39,1462259546!N39,1462259713!N39,1462259879!N39,1462260045!N39)</f>
        <v>0</v>
      </c>
      <c r="O39">
        <f>MEDIAN(1462255488!O39,1462255638!O39,1462255787!O39,1462255953!O39,1462256103!O39,1462256252!O39,1462256402!O39,1462256568!O39,1462256705!O39,1462256842!O39,1462257010!O39,1462257147!O39,1462257313!O39,1462257479!O39,1462257646!O39,1462257795!O39,1462257945!O39,1462258111!O39,1462258277!O39,1462258444!O39,1462258610!O39,1462258777!O39,1462258926!O39,1462259075!O39,1462259213!O39,1462259380!O39,1462259546!O39,1462259713!O39,1462259879!O39,1462260045!O39)</f>
        <v>0</v>
      </c>
      <c r="P39">
        <f>MEDIAN(1462255488!P39,1462255638!P39,1462255787!P39,1462255953!P39,1462256103!P39,1462256252!P39,1462256402!P39,1462256568!P39,1462256705!P39,1462256842!P39,1462257010!P39,1462257147!P39,1462257313!P39,1462257479!P39,1462257646!P39,1462257795!P39,1462257945!P39,1462258111!P39,1462258277!P39,1462258444!P39,1462258610!P39,1462258777!P39,1462258926!P39,1462259075!P39,1462259213!P39,1462259380!P39,1462259546!P39,1462259713!P39,1462259879!P39,1462260045!P39)</f>
        <v>0</v>
      </c>
      <c r="Q39">
        <f>MEDIAN(1462255488!Q39,1462255638!Q39,1462255787!Q39,1462255953!Q39,1462256103!Q39,1462256252!Q39,1462256402!Q39,1462256568!Q39,1462256705!Q39,1462256842!Q39,1462257010!Q39,1462257147!Q39,1462257313!Q39,1462257479!Q39,1462257646!Q39,1462257795!Q39,1462257945!Q39,1462258111!Q39,1462258277!Q39,1462258444!Q39,1462258610!Q39,1462258777!Q39,1462258926!Q39,1462259075!Q39,1462259213!Q39,1462259380!Q39,1462259546!Q39,1462259713!Q39,1462259879!Q39,1462260045!Q39)</f>
        <v>0</v>
      </c>
      <c r="R39">
        <f>MEDIAN(1462255488!R39,1462255638!R39,1462255787!R39,1462255953!R39,1462256103!R39,1462256252!R39,1462256402!R39,1462256568!R39,1462256705!R39,1462256842!R39,1462257010!R39,1462257147!R39,1462257313!R39,1462257479!R39,1462257646!R39,1462257795!R39,1462257945!R39,1462258111!R39,1462258277!R39,1462258444!R39,1462258610!R39,1462258777!R39,1462258926!R39,1462259075!R39,1462259213!R39,1462259380!R39,1462259546!R39,1462259713!R39,1462259879!R39,1462260045!R39)</f>
        <v>0</v>
      </c>
      <c r="S39">
        <f>MEDIAN(1462255488!S39,1462255638!S39,1462255787!S39,1462255953!S39,1462256103!S39,1462256252!S39,1462256402!S39,1462256568!S39,1462256705!S39,1462256842!S39,1462257010!S39,1462257147!S39,1462257313!S39,1462257479!S39,1462257646!S39,1462257795!S39,1462257945!S39,1462258111!S39,1462258277!S39,1462258444!S39,1462258610!S39,1462258777!S39,1462258926!S39,1462259075!S39,1462259213!S39,1462259380!S39,1462259546!S39,1462259713!S39,1462259879!S39,1462260045!S39)</f>
        <v>0</v>
      </c>
      <c r="T39">
        <f>MEDIAN(1462255488!T39,1462255638!T39,1462255787!T39,1462255953!T39,1462256103!T39,1462256252!T39,1462256402!T39,1462256568!T39,1462256705!T39,1462256842!T39,1462257010!T39,1462257147!T39,1462257313!T39,1462257479!T39,1462257646!T39,1462257795!T39,1462257945!T39,1462258111!T39,1462258277!T39,1462258444!T39,1462258610!T39,1462258777!T39,1462258926!T39,1462259075!T39,1462259213!T39,1462259380!T39,1462259546!T39,1462259713!T39,1462259879!T39,1462260045!T39)</f>
        <v>0</v>
      </c>
      <c r="U39">
        <f>MEDIAN(1462255488!U39,1462255638!U39,1462255787!U39,1462255953!U39,1462256103!U39,1462256252!U39,1462256402!U39,1462256568!U39,1462256705!U39,1462256842!U39,1462257010!U39,1462257147!U39,1462257313!U39,1462257479!U39,1462257646!U39,1462257795!U39,1462257945!U39,1462258111!U39,1462258277!U39,1462258444!U39,1462258610!U39,1462258777!U39,1462258926!U39,1462259075!U39,1462259213!U39,1462259380!U39,1462259546!U39,1462259713!U39,1462259879!U39,1462260045!U39)</f>
        <v>0</v>
      </c>
      <c r="V39">
        <f>MEDIAN(1462255488!V39,1462255638!V39,1462255787!V39,1462255953!V39,1462256103!V39,1462256252!V39,1462256402!V39,1462256568!V39,1462256705!V39,1462256842!V39,1462257010!V39,1462257147!V39,1462257313!V39,1462257479!V39,1462257646!V39,1462257795!V39,1462257945!V39,1462258111!V39,1462258277!V39,1462258444!V39,1462258610!V39,1462258777!V39,1462258926!V39,1462259075!V39,1462259213!V39,1462259380!V39,1462259546!V39,1462259713!V39,1462259879!V39,1462260045!V39)</f>
        <v>0</v>
      </c>
      <c r="W39">
        <f>MEDIAN(1462255488!W39,1462255638!W39,1462255787!W39,1462255953!W39,1462256103!W39,1462256252!W39,1462256402!W39,1462256568!W39,1462256705!W39,1462256842!W39,1462257010!W39,1462257147!W39,1462257313!W39,1462257479!W39,1462257646!W39,1462257795!W39,1462257945!W39,1462258111!W39,1462258277!W39,1462258444!W39,1462258610!W39,1462258777!W39,1462258926!W39,1462259075!W39,1462259213!W39,1462259380!W39,1462259546!W39,1462259713!W39,1462259879!W39,1462260045!W39)</f>
        <v>0</v>
      </c>
    </row>
    <row r="40" spans="1:23">
      <c r="A40">
        <f>MEDIAN(1462255488!A40,1462255638!A40,1462255787!A40,1462255953!A40,1462256103!A40,1462256252!A40,1462256402!A40,1462256568!A40,1462256705!A40,1462256842!A40,1462257010!A40,1462257147!A40,1462257313!A40,1462257479!A40,1462257646!A40,1462257795!A40,1462257945!A40,1462258111!A40,1462258277!A40,1462258444!A40,1462258610!A40,1462258777!A40,1462258926!A40,1462259075!A40,1462259213!A40,1462259380!A40,1462259546!A40,1462259713!A40,1462259879!A40,1462260045!A40)</f>
        <v>0</v>
      </c>
      <c r="B40">
        <f>MEDIAN(1462255488!B40,1462255638!B40,1462255787!B40,1462255953!B40,1462256103!B40,1462256252!B40,1462256402!B40,1462256568!B40,1462256705!B40,1462256842!B40,1462257010!B40,1462257147!B40,1462257313!B40,1462257479!B40,1462257646!B40,1462257795!B40,1462257945!B40,1462258111!B40,1462258277!B40,1462258444!B40,1462258610!B40,1462258777!B40,1462258926!B40,1462259075!B40,1462259213!B40,1462259380!B40,1462259546!B40,1462259713!B40,1462259879!B40,1462260045!B40)</f>
        <v>0</v>
      </c>
      <c r="C40">
        <f>MEDIAN(1462255488!C40,1462255638!C40,1462255787!C40,1462255953!C40,1462256103!C40,1462256252!C40,1462256402!C40,1462256568!C40,1462256705!C40,1462256842!C40,1462257010!C40,1462257147!C40,1462257313!C40,1462257479!C40,1462257646!C40,1462257795!C40,1462257945!C40,1462258111!C40,1462258277!C40,1462258444!C40,1462258610!C40,1462258777!C40,1462258926!C40,1462259075!C40,1462259213!C40,1462259380!C40,1462259546!C40,1462259713!C40,1462259879!C40,1462260045!C40)</f>
        <v>0</v>
      </c>
      <c r="D40">
        <f>MEDIAN(1462255488!D40,1462255638!D40,1462255787!D40,1462255953!D40,1462256103!D40,1462256252!D40,1462256402!D40,1462256568!D40,1462256705!D40,1462256842!D40,1462257010!D40,1462257147!D40,1462257313!D40,1462257479!D40,1462257646!D40,1462257795!D40,1462257945!D40,1462258111!D40,1462258277!D40,1462258444!D40,1462258610!D40,1462258777!D40,1462258926!D40,1462259075!D40,1462259213!D40,1462259380!D40,1462259546!D40,1462259713!D40,1462259879!D40,1462260045!D40)</f>
        <v>0</v>
      </c>
      <c r="E40">
        <f>MEDIAN(1462255488!E40,1462255638!E40,1462255787!E40,1462255953!E40,1462256103!E40,1462256252!E40,1462256402!E40,1462256568!E40,1462256705!E40,1462256842!E40,1462257010!E40,1462257147!E40,1462257313!E40,1462257479!E40,1462257646!E40,1462257795!E40,1462257945!E40,1462258111!E40,1462258277!E40,1462258444!E40,1462258610!E40,1462258777!E40,1462258926!E40,1462259075!E40,1462259213!E40,1462259380!E40,1462259546!E40,1462259713!E40,1462259879!E40,1462260045!E40)</f>
        <v>0</v>
      </c>
      <c r="F40">
        <f>MEDIAN(1462255488!F40,1462255638!F40,1462255787!F40,1462255953!F40,1462256103!F40,1462256252!F40,1462256402!F40,1462256568!F40,1462256705!F40,1462256842!F40,1462257010!F40,1462257147!F40,1462257313!F40,1462257479!F40,1462257646!F40,1462257795!F40,1462257945!F40,1462258111!F40,1462258277!F40,1462258444!F40,1462258610!F40,1462258777!F40,1462258926!F40,1462259075!F40,1462259213!F40,1462259380!F40,1462259546!F40,1462259713!F40,1462259879!F40,1462260045!F40)</f>
        <v>0</v>
      </c>
      <c r="G40">
        <f>MEDIAN(1462255488!G40,1462255638!G40,1462255787!G40,1462255953!G40,1462256103!G40,1462256252!G40,1462256402!G40,1462256568!G40,1462256705!G40,1462256842!G40,1462257010!G40,1462257147!G40,1462257313!G40,1462257479!G40,1462257646!G40,1462257795!G40,1462257945!G40,1462258111!G40,1462258277!G40,1462258444!G40,1462258610!G40,1462258777!G40,1462258926!G40,1462259075!G40,1462259213!G40,1462259380!G40,1462259546!G40,1462259713!G40,1462259879!G40,1462260045!G40)</f>
        <v>0</v>
      </c>
      <c r="H40">
        <f>MEDIAN(1462255488!H40,1462255638!H40,1462255787!H40,1462255953!H40,1462256103!H40,1462256252!H40,1462256402!H40,1462256568!H40,1462256705!H40,1462256842!H40,1462257010!H40,1462257147!H40,1462257313!H40,1462257479!H40,1462257646!H40,1462257795!H40,1462257945!H40,1462258111!H40,1462258277!H40,1462258444!H40,1462258610!H40,1462258777!H40,1462258926!H40,1462259075!H40,1462259213!H40,1462259380!H40,1462259546!H40,1462259713!H40,1462259879!H40,1462260045!H40)</f>
        <v>0</v>
      </c>
      <c r="I40">
        <f>MEDIAN(1462255488!I40,1462255638!I40,1462255787!I40,1462255953!I40,1462256103!I40,1462256252!I40,1462256402!I40,1462256568!I40,1462256705!I40,1462256842!I40,1462257010!I40,1462257147!I40,1462257313!I40,1462257479!I40,1462257646!I40,1462257795!I40,1462257945!I40,1462258111!I40,1462258277!I40,1462258444!I40,1462258610!I40,1462258777!I40,1462258926!I40,1462259075!I40,1462259213!I40,1462259380!I40,1462259546!I40,1462259713!I40,1462259879!I40,1462260045!I40)</f>
        <v>0</v>
      </c>
      <c r="J40">
        <f>MEDIAN(1462255488!J40,1462255638!J40,1462255787!J40,1462255953!J40,1462256103!J40,1462256252!J40,1462256402!J40,1462256568!J40,1462256705!J40,1462256842!J40,1462257010!J40,1462257147!J40,1462257313!J40,1462257479!J40,1462257646!J40,1462257795!J40,1462257945!J40,1462258111!J40,1462258277!J40,1462258444!J40,1462258610!J40,1462258777!J40,1462258926!J40,1462259075!J40,1462259213!J40,1462259380!J40,1462259546!J40,1462259713!J40,1462259879!J40,1462260045!J40)</f>
        <v>0</v>
      </c>
      <c r="K40">
        <f>MEDIAN(1462255488!K40,1462255638!K40,1462255787!K40,1462255953!K40,1462256103!K40,1462256252!K40,1462256402!K40,1462256568!K40,1462256705!K40,1462256842!K40,1462257010!K40,1462257147!K40,1462257313!K40,1462257479!K40,1462257646!K40,1462257795!K40,1462257945!K40,1462258111!K40,1462258277!K40,1462258444!K40,1462258610!K40,1462258777!K40,1462258926!K40,1462259075!K40,1462259213!K40,1462259380!K40,1462259546!K40,1462259713!K40,1462259879!K40,1462260045!K40)</f>
        <v>0</v>
      </c>
      <c r="L40">
        <f>MEDIAN(1462255488!L40,1462255638!L40,1462255787!L40,1462255953!L40,1462256103!L40,1462256252!L40,1462256402!L40,1462256568!L40,1462256705!L40,1462256842!L40,1462257010!L40,1462257147!L40,1462257313!L40,1462257479!L40,1462257646!L40,1462257795!L40,1462257945!L40,1462258111!L40,1462258277!L40,1462258444!L40,1462258610!L40,1462258777!L40,1462258926!L40,1462259075!L40,1462259213!L40,1462259380!L40,1462259546!L40,1462259713!L40,1462259879!L40,1462260045!L40)</f>
        <v>0</v>
      </c>
      <c r="M40">
        <f>MEDIAN(1462255488!M40,1462255638!M40,1462255787!M40,1462255953!M40,1462256103!M40,1462256252!M40,1462256402!M40,1462256568!M40,1462256705!M40,1462256842!M40,1462257010!M40,1462257147!M40,1462257313!M40,1462257479!M40,1462257646!M40,1462257795!M40,1462257945!M40,1462258111!M40,1462258277!M40,1462258444!M40,1462258610!M40,1462258777!M40,1462258926!M40,1462259075!M40,1462259213!M40,1462259380!M40,1462259546!M40,1462259713!M40,1462259879!M40,1462260045!M40)</f>
        <v>0</v>
      </c>
      <c r="N40">
        <f>MEDIAN(1462255488!N40,1462255638!N40,1462255787!N40,1462255953!N40,1462256103!N40,1462256252!N40,1462256402!N40,1462256568!N40,1462256705!N40,1462256842!N40,1462257010!N40,1462257147!N40,1462257313!N40,1462257479!N40,1462257646!N40,1462257795!N40,1462257945!N40,1462258111!N40,1462258277!N40,1462258444!N40,1462258610!N40,1462258777!N40,1462258926!N40,1462259075!N40,1462259213!N40,1462259380!N40,1462259546!N40,1462259713!N40,1462259879!N40,1462260045!N40)</f>
        <v>0</v>
      </c>
      <c r="O40">
        <f>MEDIAN(1462255488!O40,1462255638!O40,1462255787!O40,1462255953!O40,1462256103!O40,1462256252!O40,1462256402!O40,1462256568!O40,1462256705!O40,1462256842!O40,1462257010!O40,1462257147!O40,1462257313!O40,1462257479!O40,1462257646!O40,1462257795!O40,1462257945!O40,1462258111!O40,1462258277!O40,1462258444!O40,1462258610!O40,1462258777!O40,1462258926!O40,1462259075!O40,1462259213!O40,1462259380!O40,1462259546!O40,1462259713!O40,1462259879!O40,1462260045!O40)</f>
        <v>0</v>
      </c>
      <c r="P40">
        <f>MEDIAN(1462255488!P40,1462255638!P40,1462255787!P40,1462255953!P40,1462256103!P40,1462256252!P40,1462256402!P40,1462256568!P40,1462256705!P40,1462256842!P40,1462257010!P40,1462257147!P40,1462257313!P40,1462257479!P40,1462257646!P40,1462257795!P40,1462257945!P40,1462258111!P40,1462258277!P40,1462258444!P40,1462258610!P40,1462258777!P40,1462258926!P40,1462259075!P40,1462259213!P40,1462259380!P40,1462259546!P40,1462259713!P40,1462259879!P40,1462260045!P40)</f>
        <v>0</v>
      </c>
      <c r="Q40">
        <f>MEDIAN(1462255488!Q40,1462255638!Q40,1462255787!Q40,1462255953!Q40,1462256103!Q40,1462256252!Q40,1462256402!Q40,1462256568!Q40,1462256705!Q40,1462256842!Q40,1462257010!Q40,1462257147!Q40,1462257313!Q40,1462257479!Q40,1462257646!Q40,1462257795!Q40,1462257945!Q40,1462258111!Q40,1462258277!Q40,1462258444!Q40,1462258610!Q40,1462258777!Q40,1462258926!Q40,1462259075!Q40,1462259213!Q40,1462259380!Q40,1462259546!Q40,1462259713!Q40,1462259879!Q40,1462260045!Q40)</f>
        <v>0</v>
      </c>
      <c r="R40">
        <f>MEDIAN(1462255488!R40,1462255638!R40,1462255787!R40,1462255953!R40,1462256103!R40,1462256252!R40,1462256402!R40,1462256568!R40,1462256705!R40,1462256842!R40,1462257010!R40,1462257147!R40,1462257313!R40,1462257479!R40,1462257646!R40,1462257795!R40,1462257945!R40,1462258111!R40,1462258277!R40,1462258444!R40,1462258610!R40,1462258777!R40,1462258926!R40,1462259075!R40,1462259213!R40,1462259380!R40,1462259546!R40,1462259713!R40,1462259879!R40,1462260045!R40)</f>
        <v>0</v>
      </c>
      <c r="S40">
        <f>MEDIAN(1462255488!S40,1462255638!S40,1462255787!S40,1462255953!S40,1462256103!S40,1462256252!S40,1462256402!S40,1462256568!S40,1462256705!S40,1462256842!S40,1462257010!S40,1462257147!S40,1462257313!S40,1462257479!S40,1462257646!S40,1462257795!S40,1462257945!S40,1462258111!S40,1462258277!S40,1462258444!S40,1462258610!S40,1462258777!S40,1462258926!S40,1462259075!S40,1462259213!S40,1462259380!S40,1462259546!S40,1462259713!S40,1462259879!S40,1462260045!S40)</f>
        <v>0</v>
      </c>
      <c r="T40">
        <f>MEDIAN(1462255488!T40,1462255638!T40,1462255787!T40,1462255953!T40,1462256103!T40,1462256252!T40,1462256402!T40,1462256568!T40,1462256705!T40,1462256842!T40,1462257010!T40,1462257147!T40,1462257313!T40,1462257479!T40,1462257646!T40,1462257795!T40,1462257945!T40,1462258111!T40,1462258277!T40,1462258444!T40,1462258610!T40,1462258777!T40,1462258926!T40,1462259075!T40,1462259213!T40,1462259380!T40,1462259546!T40,1462259713!T40,1462259879!T40,1462260045!T40)</f>
        <v>0</v>
      </c>
      <c r="U40">
        <f>MEDIAN(1462255488!U40,1462255638!U40,1462255787!U40,1462255953!U40,1462256103!U40,1462256252!U40,1462256402!U40,1462256568!U40,1462256705!U40,1462256842!U40,1462257010!U40,1462257147!U40,1462257313!U40,1462257479!U40,1462257646!U40,1462257795!U40,1462257945!U40,1462258111!U40,1462258277!U40,1462258444!U40,1462258610!U40,1462258777!U40,1462258926!U40,1462259075!U40,1462259213!U40,1462259380!U40,1462259546!U40,1462259713!U40,1462259879!U40,1462260045!U40)</f>
        <v>0</v>
      </c>
      <c r="V40">
        <f>MEDIAN(1462255488!V40,1462255638!V40,1462255787!V40,1462255953!V40,1462256103!V40,1462256252!V40,1462256402!V40,1462256568!V40,1462256705!V40,1462256842!V40,1462257010!V40,1462257147!V40,1462257313!V40,1462257479!V40,1462257646!V40,1462257795!V40,1462257945!V40,1462258111!V40,1462258277!V40,1462258444!V40,1462258610!V40,1462258777!V40,1462258926!V40,1462259075!V40,1462259213!V40,1462259380!V40,1462259546!V40,1462259713!V40,1462259879!V40,1462260045!V40)</f>
        <v>0</v>
      </c>
      <c r="W40">
        <f>MEDIAN(1462255488!W40,1462255638!W40,1462255787!W40,1462255953!W40,1462256103!W40,1462256252!W40,1462256402!W40,1462256568!W40,1462256705!W40,1462256842!W40,1462257010!W40,1462257147!W40,1462257313!W40,1462257479!W40,1462257646!W40,1462257795!W40,1462257945!W40,1462258111!W40,1462258277!W40,1462258444!W40,1462258610!W40,1462258777!W40,1462258926!W40,1462259075!W40,1462259213!W40,1462259380!W40,1462259546!W40,1462259713!W40,1462259879!W40,1462260045!W40)</f>
        <v>0</v>
      </c>
    </row>
    <row r="41" spans="1:23">
      <c r="A41">
        <f>MEDIAN(1462255488!A41,1462255638!A41,1462255787!A41,1462255953!A41,1462256103!A41,1462256252!A41,1462256402!A41,1462256568!A41,1462256705!A41,1462256842!A41,1462257010!A41,1462257147!A41,1462257313!A41,1462257479!A41,1462257646!A41,1462257795!A41,1462257945!A41,1462258111!A41,1462258277!A41,1462258444!A41,1462258610!A41,1462258777!A41,1462258926!A41,1462259075!A41,1462259213!A41,1462259380!A41,1462259546!A41,1462259713!A41,1462259879!A41,1462260045!A41)</f>
        <v>0</v>
      </c>
      <c r="B41">
        <f>MEDIAN(1462255488!B41,1462255638!B41,1462255787!B41,1462255953!B41,1462256103!B41,1462256252!B41,1462256402!B41,1462256568!B41,1462256705!B41,1462256842!B41,1462257010!B41,1462257147!B41,1462257313!B41,1462257479!B41,1462257646!B41,1462257795!B41,1462257945!B41,1462258111!B41,1462258277!B41,1462258444!B41,1462258610!B41,1462258777!B41,1462258926!B41,1462259075!B41,1462259213!B41,1462259380!B41,1462259546!B41,1462259713!B41,1462259879!B41,1462260045!B41)</f>
        <v>0</v>
      </c>
      <c r="C41">
        <f>MEDIAN(1462255488!C41,1462255638!C41,1462255787!C41,1462255953!C41,1462256103!C41,1462256252!C41,1462256402!C41,1462256568!C41,1462256705!C41,1462256842!C41,1462257010!C41,1462257147!C41,1462257313!C41,1462257479!C41,1462257646!C41,1462257795!C41,1462257945!C41,1462258111!C41,1462258277!C41,1462258444!C41,1462258610!C41,1462258777!C41,1462258926!C41,1462259075!C41,1462259213!C41,1462259380!C41,1462259546!C41,1462259713!C41,1462259879!C41,1462260045!C41)</f>
        <v>0</v>
      </c>
      <c r="D41">
        <f>MEDIAN(1462255488!D41,1462255638!D41,1462255787!D41,1462255953!D41,1462256103!D41,1462256252!D41,1462256402!D41,1462256568!D41,1462256705!D41,1462256842!D41,1462257010!D41,1462257147!D41,1462257313!D41,1462257479!D41,1462257646!D41,1462257795!D41,1462257945!D41,1462258111!D41,1462258277!D41,1462258444!D41,1462258610!D41,1462258777!D41,1462258926!D41,1462259075!D41,1462259213!D41,1462259380!D41,1462259546!D41,1462259713!D41,1462259879!D41,1462260045!D41)</f>
        <v>0</v>
      </c>
      <c r="E41">
        <f>MEDIAN(1462255488!E41,1462255638!E41,1462255787!E41,1462255953!E41,1462256103!E41,1462256252!E41,1462256402!E41,1462256568!E41,1462256705!E41,1462256842!E41,1462257010!E41,1462257147!E41,1462257313!E41,1462257479!E41,1462257646!E41,1462257795!E41,1462257945!E41,1462258111!E41,1462258277!E41,1462258444!E41,1462258610!E41,1462258777!E41,1462258926!E41,1462259075!E41,1462259213!E41,1462259380!E41,1462259546!E41,1462259713!E41,1462259879!E41,1462260045!E41)</f>
        <v>0</v>
      </c>
      <c r="F41">
        <f>MEDIAN(1462255488!F41,1462255638!F41,1462255787!F41,1462255953!F41,1462256103!F41,1462256252!F41,1462256402!F41,1462256568!F41,1462256705!F41,1462256842!F41,1462257010!F41,1462257147!F41,1462257313!F41,1462257479!F41,1462257646!F41,1462257795!F41,1462257945!F41,1462258111!F41,1462258277!F41,1462258444!F41,1462258610!F41,1462258777!F41,1462258926!F41,1462259075!F41,1462259213!F41,1462259380!F41,1462259546!F41,1462259713!F41,1462259879!F41,1462260045!F41)</f>
        <v>0</v>
      </c>
      <c r="G41">
        <f>MEDIAN(1462255488!G41,1462255638!G41,1462255787!G41,1462255953!G41,1462256103!G41,1462256252!G41,1462256402!G41,1462256568!G41,1462256705!G41,1462256842!G41,1462257010!G41,1462257147!G41,1462257313!G41,1462257479!G41,1462257646!G41,1462257795!G41,1462257945!G41,1462258111!G41,1462258277!G41,1462258444!G41,1462258610!G41,1462258777!G41,1462258926!G41,1462259075!G41,1462259213!G41,1462259380!G41,1462259546!G41,1462259713!G41,1462259879!G41,1462260045!G41)</f>
        <v>0</v>
      </c>
      <c r="H41">
        <f>MEDIAN(1462255488!H41,1462255638!H41,1462255787!H41,1462255953!H41,1462256103!H41,1462256252!H41,1462256402!H41,1462256568!H41,1462256705!H41,1462256842!H41,1462257010!H41,1462257147!H41,1462257313!H41,1462257479!H41,1462257646!H41,1462257795!H41,1462257945!H41,1462258111!H41,1462258277!H41,1462258444!H41,1462258610!H41,1462258777!H41,1462258926!H41,1462259075!H41,1462259213!H41,1462259380!H41,1462259546!H41,1462259713!H41,1462259879!H41,1462260045!H41)</f>
        <v>0</v>
      </c>
      <c r="I41">
        <f>MEDIAN(1462255488!I41,1462255638!I41,1462255787!I41,1462255953!I41,1462256103!I41,1462256252!I41,1462256402!I41,1462256568!I41,1462256705!I41,1462256842!I41,1462257010!I41,1462257147!I41,1462257313!I41,1462257479!I41,1462257646!I41,1462257795!I41,1462257945!I41,1462258111!I41,1462258277!I41,1462258444!I41,1462258610!I41,1462258777!I41,1462258926!I41,1462259075!I41,1462259213!I41,1462259380!I41,1462259546!I41,1462259713!I41,1462259879!I41,1462260045!I41)</f>
        <v>0</v>
      </c>
      <c r="J41">
        <f>MEDIAN(1462255488!J41,1462255638!J41,1462255787!J41,1462255953!J41,1462256103!J41,1462256252!J41,1462256402!J41,1462256568!J41,1462256705!J41,1462256842!J41,1462257010!J41,1462257147!J41,1462257313!J41,1462257479!J41,1462257646!J41,1462257795!J41,1462257945!J41,1462258111!J41,1462258277!J41,1462258444!J41,1462258610!J41,1462258777!J41,1462258926!J41,1462259075!J41,1462259213!J41,1462259380!J41,1462259546!J41,1462259713!J41,1462259879!J41,1462260045!J41)</f>
        <v>0</v>
      </c>
      <c r="K41">
        <f>MEDIAN(1462255488!K41,1462255638!K41,1462255787!K41,1462255953!K41,1462256103!K41,1462256252!K41,1462256402!K41,1462256568!K41,1462256705!K41,1462256842!K41,1462257010!K41,1462257147!K41,1462257313!K41,1462257479!K41,1462257646!K41,1462257795!K41,1462257945!K41,1462258111!K41,1462258277!K41,1462258444!K41,1462258610!K41,1462258777!K41,1462258926!K41,1462259075!K41,1462259213!K41,1462259380!K41,1462259546!K41,1462259713!K41,1462259879!K41,1462260045!K41)</f>
        <v>0</v>
      </c>
      <c r="L41">
        <f>MEDIAN(1462255488!L41,1462255638!L41,1462255787!L41,1462255953!L41,1462256103!L41,1462256252!L41,1462256402!L41,1462256568!L41,1462256705!L41,1462256842!L41,1462257010!L41,1462257147!L41,1462257313!L41,1462257479!L41,1462257646!L41,1462257795!L41,1462257945!L41,1462258111!L41,1462258277!L41,1462258444!L41,1462258610!L41,1462258777!L41,1462258926!L41,1462259075!L41,1462259213!L41,1462259380!L41,1462259546!L41,1462259713!L41,1462259879!L41,1462260045!L41)</f>
        <v>0</v>
      </c>
      <c r="M41">
        <f>MEDIAN(1462255488!M41,1462255638!M41,1462255787!M41,1462255953!M41,1462256103!M41,1462256252!M41,1462256402!M41,1462256568!M41,1462256705!M41,1462256842!M41,1462257010!M41,1462257147!M41,1462257313!M41,1462257479!M41,1462257646!M41,1462257795!M41,1462257945!M41,1462258111!M41,1462258277!M41,1462258444!M41,1462258610!M41,1462258777!M41,1462258926!M41,1462259075!M41,1462259213!M41,1462259380!M41,1462259546!M41,1462259713!M41,1462259879!M41,1462260045!M41)</f>
        <v>0</v>
      </c>
      <c r="N41">
        <f>MEDIAN(1462255488!N41,1462255638!N41,1462255787!N41,1462255953!N41,1462256103!N41,1462256252!N41,1462256402!N41,1462256568!N41,1462256705!N41,1462256842!N41,1462257010!N41,1462257147!N41,1462257313!N41,1462257479!N41,1462257646!N41,1462257795!N41,1462257945!N41,1462258111!N41,1462258277!N41,1462258444!N41,1462258610!N41,1462258777!N41,1462258926!N41,1462259075!N41,1462259213!N41,1462259380!N41,1462259546!N41,1462259713!N41,1462259879!N41,1462260045!N41)</f>
        <v>0</v>
      </c>
      <c r="O41">
        <f>MEDIAN(1462255488!O41,1462255638!O41,1462255787!O41,1462255953!O41,1462256103!O41,1462256252!O41,1462256402!O41,1462256568!O41,1462256705!O41,1462256842!O41,1462257010!O41,1462257147!O41,1462257313!O41,1462257479!O41,1462257646!O41,1462257795!O41,1462257945!O41,1462258111!O41,1462258277!O41,1462258444!O41,1462258610!O41,1462258777!O41,1462258926!O41,1462259075!O41,1462259213!O41,1462259380!O41,1462259546!O41,1462259713!O41,1462259879!O41,1462260045!O41)</f>
        <v>0</v>
      </c>
      <c r="P41">
        <f>MEDIAN(1462255488!P41,1462255638!P41,1462255787!P41,1462255953!P41,1462256103!P41,1462256252!P41,1462256402!P41,1462256568!P41,1462256705!P41,1462256842!P41,1462257010!P41,1462257147!P41,1462257313!P41,1462257479!P41,1462257646!P41,1462257795!P41,1462257945!P41,1462258111!P41,1462258277!P41,1462258444!P41,1462258610!P41,1462258777!P41,1462258926!P41,1462259075!P41,1462259213!P41,1462259380!P41,1462259546!P41,1462259713!P41,1462259879!P41,1462260045!P41)</f>
        <v>0</v>
      </c>
      <c r="Q41">
        <f>MEDIAN(1462255488!Q41,1462255638!Q41,1462255787!Q41,1462255953!Q41,1462256103!Q41,1462256252!Q41,1462256402!Q41,1462256568!Q41,1462256705!Q41,1462256842!Q41,1462257010!Q41,1462257147!Q41,1462257313!Q41,1462257479!Q41,1462257646!Q41,1462257795!Q41,1462257945!Q41,1462258111!Q41,1462258277!Q41,1462258444!Q41,1462258610!Q41,1462258777!Q41,1462258926!Q41,1462259075!Q41,1462259213!Q41,1462259380!Q41,1462259546!Q41,1462259713!Q41,1462259879!Q41,1462260045!Q41)</f>
        <v>0</v>
      </c>
      <c r="R41">
        <f>MEDIAN(1462255488!R41,1462255638!R41,1462255787!R41,1462255953!R41,1462256103!R41,1462256252!R41,1462256402!R41,1462256568!R41,1462256705!R41,1462256842!R41,1462257010!R41,1462257147!R41,1462257313!R41,1462257479!R41,1462257646!R41,1462257795!R41,1462257945!R41,1462258111!R41,1462258277!R41,1462258444!R41,1462258610!R41,1462258777!R41,1462258926!R41,1462259075!R41,1462259213!R41,1462259380!R41,1462259546!R41,1462259713!R41,1462259879!R41,1462260045!R41)</f>
        <v>0</v>
      </c>
      <c r="S41">
        <f>MEDIAN(1462255488!S41,1462255638!S41,1462255787!S41,1462255953!S41,1462256103!S41,1462256252!S41,1462256402!S41,1462256568!S41,1462256705!S41,1462256842!S41,1462257010!S41,1462257147!S41,1462257313!S41,1462257479!S41,1462257646!S41,1462257795!S41,1462257945!S41,1462258111!S41,1462258277!S41,1462258444!S41,1462258610!S41,1462258777!S41,1462258926!S41,1462259075!S41,1462259213!S41,1462259380!S41,1462259546!S41,1462259713!S41,1462259879!S41,1462260045!S41)</f>
        <v>0</v>
      </c>
      <c r="T41">
        <f>MEDIAN(1462255488!T41,1462255638!T41,1462255787!T41,1462255953!T41,1462256103!T41,1462256252!T41,1462256402!T41,1462256568!T41,1462256705!T41,1462256842!T41,1462257010!T41,1462257147!T41,1462257313!T41,1462257479!T41,1462257646!T41,1462257795!T41,1462257945!T41,1462258111!T41,1462258277!T41,1462258444!T41,1462258610!T41,1462258777!T41,1462258926!T41,1462259075!T41,1462259213!T41,1462259380!T41,1462259546!T41,1462259713!T41,1462259879!T41,1462260045!T41)</f>
        <v>0</v>
      </c>
      <c r="U41">
        <f>MEDIAN(1462255488!U41,1462255638!U41,1462255787!U41,1462255953!U41,1462256103!U41,1462256252!U41,1462256402!U41,1462256568!U41,1462256705!U41,1462256842!U41,1462257010!U41,1462257147!U41,1462257313!U41,1462257479!U41,1462257646!U41,1462257795!U41,1462257945!U41,1462258111!U41,1462258277!U41,1462258444!U41,1462258610!U41,1462258777!U41,1462258926!U41,1462259075!U41,1462259213!U41,1462259380!U41,1462259546!U41,1462259713!U41,1462259879!U41,1462260045!U41)</f>
        <v>0</v>
      </c>
      <c r="V41">
        <f>MEDIAN(1462255488!V41,1462255638!V41,1462255787!V41,1462255953!V41,1462256103!V41,1462256252!V41,1462256402!V41,1462256568!V41,1462256705!V41,1462256842!V41,1462257010!V41,1462257147!V41,1462257313!V41,1462257479!V41,1462257646!V41,1462257795!V41,1462257945!V41,1462258111!V41,1462258277!V41,1462258444!V41,1462258610!V41,1462258777!V41,1462258926!V41,1462259075!V41,1462259213!V41,1462259380!V41,1462259546!V41,1462259713!V41,1462259879!V41,1462260045!V41)</f>
        <v>0</v>
      </c>
      <c r="W41">
        <f>MEDIAN(1462255488!W41,1462255638!W41,1462255787!W41,1462255953!W41,1462256103!W41,1462256252!W41,1462256402!W41,1462256568!W41,1462256705!W41,1462256842!W41,1462257010!W41,1462257147!W41,1462257313!W41,1462257479!W41,1462257646!W41,1462257795!W41,1462257945!W41,1462258111!W41,1462258277!W41,1462258444!W41,1462258610!W41,1462258777!W41,1462258926!W41,1462259075!W41,1462259213!W41,1462259380!W41,1462259546!W41,1462259713!W41,1462259879!W41,1462260045!W41)</f>
        <v>0</v>
      </c>
    </row>
    <row r="42" spans="1:23">
      <c r="A42">
        <f>MEDIAN(1462255488!A42,1462255638!A42,1462255787!A42,1462255953!A42,1462256103!A42,1462256252!A42,1462256402!A42,1462256568!A42,1462256705!A42,1462256842!A42,1462257010!A42,1462257147!A42,1462257313!A42,1462257479!A42,1462257646!A42,1462257795!A42,1462257945!A42,1462258111!A42,1462258277!A42,1462258444!A42,1462258610!A42,1462258777!A42,1462258926!A42,1462259075!A42,1462259213!A42,1462259380!A42,1462259546!A42,1462259713!A42,1462259879!A42,1462260045!A42)</f>
        <v>0</v>
      </c>
      <c r="B42">
        <f>MEDIAN(1462255488!B42,1462255638!B42,1462255787!B42,1462255953!B42,1462256103!B42,1462256252!B42,1462256402!B42,1462256568!B42,1462256705!B42,1462256842!B42,1462257010!B42,1462257147!B42,1462257313!B42,1462257479!B42,1462257646!B42,1462257795!B42,1462257945!B42,1462258111!B42,1462258277!B42,1462258444!B42,1462258610!B42,1462258777!B42,1462258926!B42,1462259075!B42,1462259213!B42,1462259380!B42,1462259546!B42,1462259713!B42,1462259879!B42,1462260045!B42)</f>
        <v>0</v>
      </c>
      <c r="C42">
        <f>MEDIAN(1462255488!C42,1462255638!C42,1462255787!C42,1462255953!C42,1462256103!C42,1462256252!C42,1462256402!C42,1462256568!C42,1462256705!C42,1462256842!C42,1462257010!C42,1462257147!C42,1462257313!C42,1462257479!C42,1462257646!C42,1462257795!C42,1462257945!C42,1462258111!C42,1462258277!C42,1462258444!C42,1462258610!C42,1462258777!C42,1462258926!C42,1462259075!C42,1462259213!C42,1462259380!C42,1462259546!C42,1462259713!C42,1462259879!C42,1462260045!C42)</f>
        <v>0</v>
      </c>
      <c r="D42">
        <f>MEDIAN(1462255488!D42,1462255638!D42,1462255787!D42,1462255953!D42,1462256103!D42,1462256252!D42,1462256402!D42,1462256568!D42,1462256705!D42,1462256842!D42,1462257010!D42,1462257147!D42,1462257313!D42,1462257479!D42,1462257646!D42,1462257795!D42,1462257945!D42,1462258111!D42,1462258277!D42,1462258444!D42,1462258610!D42,1462258777!D42,1462258926!D42,1462259075!D42,1462259213!D42,1462259380!D42,1462259546!D42,1462259713!D42,1462259879!D42,1462260045!D42)</f>
        <v>0</v>
      </c>
      <c r="E42">
        <f>MEDIAN(1462255488!E42,1462255638!E42,1462255787!E42,1462255953!E42,1462256103!E42,1462256252!E42,1462256402!E42,1462256568!E42,1462256705!E42,1462256842!E42,1462257010!E42,1462257147!E42,1462257313!E42,1462257479!E42,1462257646!E42,1462257795!E42,1462257945!E42,1462258111!E42,1462258277!E42,1462258444!E42,1462258610!E42,1462258777!E42,1462258926!E42,1462259075!E42,1462259213!E42,1462259380!E42,1462259546!E42,1462259713!E42,1462259879!E42,1462260045!E42)</f>
        <v>0</v>
      </c>
      <c r="F42">
        <f>MEDIAN(1462255488!F42,1462255638!F42,1462255787!F42,1462255953!F42,1462256103!F42,1462256252!F42,1462256402!F42,1462256568!F42,1462256705!F42,1462256842!F42,1462257010!F42,1462257147!F42,1462257313!F42,1462257479!F42,1462257646!F42,1462257795!F42,1462257945!F42,1462258111!F42,1462258277!F42,1462258444!F42,1462258610!F42,1462258777!F42,1462258926!F42,1462259075!F42,1462259213!F42,1462259380!F42,1462259546!F42,1462259713!F42,1462259879!F42,1462260045!F42)</f>
        <v>0</v>
      </c>
      <c r="G42">
        <f>MEDIAN(1462255488!G42,1462255638!G42,1462255787!G42,1462255953!G42,1462256103!G42,1462256252!G42,1462256402!G42,1462256568!G42,1462256705!G42,1462256842!G42,1462257010!G42,1462257147!G42,1462257313!G42,1462257479!G42,1462257646!G42,1462257795!G42,1462257945!G42,1462258111!G42,1462258277!G42,1462258444!G42,1462258610!G42,1462258777!G42,1462258926!G42,1462259075!G42,1462259213!G42,1462259380!G42,1462259546!G42,1462259713!G42,1462259879!G42,1462260045!G42)</f>
        <v>0</v>
      </c>
      <c r="H42">
        <f>MEDIAN(1462255488!H42,1462255638!H42,1462255787!H42,1462255953!H42,1462256103!H42,1462256252!H42,1462256402!H42,1462256568!H42,1462256705!H42,1462256842!H42,1462257010!H42,1462257147!H42,1462257313!H42,1462257479!H42,1462257646!H42,1462257795!H42,1462257945!H42,1462258111!H42,1462258277!H42,1462258444!H42,1462258610!H42,1462258777!H42,1462258926!H42,1462259075!H42,1462259213!H42,1462259380!H42,1462259546!H42,1462259713!H42,1462259879!H42,1462260045!H42)</f>
        <v>0</v>
      </c>
      <c r="I42">
        <f>MEDIAN(1462255488!I42,1462255638!I42,1462255787!I42,1462255953!I42,1462256103!I42,1462256252!I42,1462256402!I42,1462256568!I42,1462256705!I42,1462256842!I42,1462257010!I42,1462257147!I42,1462257313!I42,1462257479!I42,1462257646!I42,1462257795!I42,1462257945!I42,1462258111!I42,1462258277!I42,1462258444!I42,1462258610!I42,1462258777!I42,1462258926!I42,1462259075!I42,1462259213!I42,1462259380!I42,1462259546!I42,1462259713!I42,1462259879!I42,1462260045!I42)</f>
        <v>0</v>
      </c>
      <c r="J42">
        <f>MEDIAN(1462255488!J42,1462255638!J42,1462255787!J42,1462255953!J42,1462256103!J42,1462256252!J42,1462256402!J42,1462256568!J42,1462256705!J42,1462256842!J42,1462257010!J42,1462257147!J42,1462257313!J42,1462257479!J42,1462257646!J42,1462257795!J42,1462257945!J42,1462258111!J42,1462258277!J42,1462258444!J42,1462258610!J42,1462258777!J42,1462258926!J42,1462259075!J42,1462259213!J42,1462259380!J42,1462259546!J42,1462259713!J42,1462259879!J42,1462260045!J42)</f>
        <v>0</v>
      </c>
      <c r="K42">
        <f>MEDIAN(1462255488!K42,1462255638!K42,1462255787!K42,1462255953!K42,1462256103!K42,1462256252!K42,1462256402!K42,1462256568!K42,1462256705!K42,1462256842!K42,1462257010!K42,1462257147!K42,1462257313!K42,1462257479!K42,1462257646!K42,1462257795!K42,1462257945!K42,1462258111!K42,1462258277!K42,1462258444!K42,1462258610!K42,1462258777!K42,1462258926!K42,1462259075!K42,1462259213!K42,1462259380!K42,1462259546!K42,1462259713!K42,1462259879!K42,1462260045!K42)</f>
        <v>0</v>
      </c>
      <c r="L42">
        <f>MEDIAN(1462255488!L42,1462255638!L42,1462255787!L42,1462255953!L42,1462256103!L42,1462256252!L42,1462256402!L42,1462256568!L42,1462256705!L42,1462256842!L42,1462257010!L42,1462257147!L42,1462257313!L42,1462257479!L42,1462257646!L42,1462257795!L42,1462257945!L42,1462258111!L42,1462258277!L42,1462258444!L42,1462258610!L42,1462258777!L42,1462258926!L42,1462259075!L42,1462259213!L42,1462259380!L42,1462259546!L42,1462259713!L42,1462259879!L42,1462260045!L42)</f>
        <v>0</v>
      </c>
      <c r="M42">
        <f>MEDIAN(1462255488!M42,1462255638!M42,1462255787!M42,1462255953!M42,1462256103!M42,1462256252!M42,1462256402!M42,1462256568!M42,1462256705!M42,1462256842!M42,1462257010!M42,1462257147!M42,1462257313!M42,1462257479!M42,1462257646!M42,1462257795!M42,1462257945!M42,1462258111!M42,1462258277!M42,1462258444!M42,1462258610!M42,1462258777!M42,1462258926!M42,1462259075!M42,1462259213!M42,1462259380!M42,1462259546!M42,1462259713!M42,1462259879!M42,1462260045!M42)</f>
        <v>0</v>
      </c>
      <c r="N42">
        <f>MEDIAN(1462255488!N42,1462255638!N42,1462255787!N42,1462255953!N42,1462256103!N42,1462256252!N42,1462256402!N42,1462256568!N42,1462256705!N42,1462256842!N42,1462257010!N42,1462257147!N42,1462257313!N42,1462257479!N42,1462257646!N42,1462257795!N42,1462257945!N42,1462258111!N42,1462258277!N42,1462258444!N42,1462258610!N42,1462258777!N42,1462258926!N42,1462259075!N42,1462259213!N42,1462259380!N42,1462259546!N42,1462259713!N42,1462259879!N42,1462260045!N42)</f>
        <v>0</v>
      </c>
      <c r="O42">
        <f>MEDIAN(1462255488!O42,1462255638!O42,1462255787!O42,1462255953!O42,1462256103!O42,1462256252!O42,1462256402!O42,1462256568!O42,1462256705!O42,1462256842!O42,1462257010!O42,1462257147!O42,1462257313!O42,1462257479!O42,1462257646!O42,1462257795!O42,1462257945!O42,1462258111!O42,1462258277!O42,1462258444!O42,1462258610!O42,1462258777!O42,1462258926!O42,1462259075!O42,1462259213!O42,1462259380!O42,1462259546!O42,1462259713!O42,1462259879!O42,1462260045!O42)</f>
        <v>0</v>
      </c>
      <c r="P42">
        <f>MEDIAN(1462255488!P42,1462255638!P42,1462255787!P42,1462255953!P42,1462256103!P42,1462256252!P42,1462256402!P42,1462256568!P42,1462256705!P42,1462256842!P42,1462257010!P42,1462257147!P42,1462257313!P42,1462257479!P42,1462257646!P42,1462257795!P42,1462257945!P42,1462258111!P42,1462258277!P42,1462258444!P42,1462258610!P42,1462258777!P42,1462258926!P42,1462259075!P42,1462259213!P42,1462259380!P42,1462259546!P42,1462259713!P42,1462259879!P42,1462260045!P42)</f>
        <v>0</v>
      </c>
      <c r="Q42">
        <f>MEDIAN(1462255488!Q42,1462255638!Q42,1462255787!Q42,1462255953!Q42,1462256103!Q42,1462256252!Q42,1462256402!Q42,1462256568!Q42,1462256705!Q42,1462256842!Q42,1462257010!Q42,1462257147!Q42,1462257313!Q42,1462257479!Q42,1462257646!Q42,1462257795!Q42,1462257945!Q42,1462258111!Q42,1462258277!Q42,1462258444!Q42,1462258610!Q42,1462258777!Q42,1462258926!Q42,1462259075!Q42,1462259213!Q42,1462259380!Q42,1462259546!Q42,1462259713!Q42,1462259879!Q42,1462260045!Q42)</f>
        <v>0</v>
      </c>
      <c r="R42">
        <f>MEDIAN(1462255488!R42,1462255638!R42,1462255787!R42,1462255953!R42,1462256103!R42,1462256252!R42,1462256402!R42,1462256568!R42,1462256705!R42,1462256842!R42,1462257010!R42,1462257147!R42,1462257313!R42,1462257479!R42,1462257646!R42,1462257795!R42,1462257945!R42,1462258111!R42,1462258277!R42,1462258444!R42,1462258610!R42,1462258777!R42,1462258926!R42,1462259075!R42,1462259213!R42,1462259380!R42,1462259546!R42,1462259713!R42,1462259879!R42,1462260045!R42)</f>
        <v>0</v>
      </c>
      <c r="S42">
        <f>MEDIAN(1462255488!S42,1462255638!S42,1462255787!S42,1462255953!S42,1462256103!S42,1462256252!S42,1462256402!S42,1462256568!S42,1462256705!S42,1462256842!S42,1462257010!S42,1462257147!S42,1462257313!S42,1462257479!S42,1462257646!S42,1462257795!S42,1462257945!S42,1462258111!S42,1462258277!S42,1462258444!S42,1462258610!S42,1462258777!S42,1462258926!S42,1462259075!S42,1462259213!S42,1462259380!S42,1462259546!S42,1462259713!S42,1462259879!S42,1462260045!S42)</f>
        <v>0</v>
      </c>
      <c r="T42">
        <f>MEDIAN(1462255488!T42,1462255638!T42,1462255787!T42,1462255953!T42,1462256103!T42,1462256252!T42,1462256402!T42,1462256568!T42,1462256705!T42,1462256842!T42,1462257010!T42,1462257147!T42,1462257313!T42,1462257479!T42,1462257646!T42,1462257795!T42,1462257945!T42,1462258111!T42,1462258277!T42,1462258444!T42,1462258610!T42,1462258777!T42,1462258926!T42,1462259075!T42,1462259213!T42,1462259380!T42,1462259546!T42,1462259713!T42,1462259879!T42,1462260045!T42)</f>
        <v>0</v>
      </c>
      <c r="U42">
        <f>MEDIAN(1462255488!U42,1462255638!U42,1462255787!U42,1462255953!U42,1462256103!U42,1462256252!U42,1462256402!U42,1462256568!U42,1462256705!U42,1462256842!U42,1462257010!U42,1462257147!U42,1462257313!U42,1462257479!U42,1462257646!U42,1462257795!U42,1462257945!U42,1462258111!U42,1462258277!U42,1462258444!U42,1462258610!U42,1462258777!U42,1462258926!U42,1462259075!U42,1462259213!U42,1462259380!U42,1462259546!U42,1462259713!U42,1462259879!U42,1462260045!U42)</f>
        <v>0</v>
      </c>
      <c r="V42">
        <f>MEDIAN(1462255488!V42,1462255638!V42,1462255787!V42,1462255953!V42,1462256103!V42,1462256252!V42,1462256402!V42,1462256568!V42,1462256705!V42,1462256842!V42,1462257010!V42,1462257147!V42,1462257313!V42,1462257479!V42,1462257646!V42,1462257795!V42,1462257945!V42,1462258111!V42,1462258277!V42,1462258444!V42,1462258610!V42,1462258777!V42,1462258926!V42,1462259075!V42,1462259213!V42,1462259380!V42,1462259546!V42,1462259713!V42,1462259879!V42,1462260045!V42)</f>
        <v>0</v>
      </c>
      <c r="W42">
        <f>MEDIAN(1462255488!W42,1462255638!W42,1462255787!W42,1462255953!W42,1462256103!W42,1462256252!W42,1462256402!W42,1462256568!W42,1462256705!W42,1462256842!W42,1462257010!W42,1462257147!W42,1462257313!W42,1462257479!W42,1462257646!W42,1462257795!W42,1462257945!W42,1462258111!W42,1462258277!W42,1462258444!W42,1462258610!W42,1462258777!W42,1462258926!W42,1462259075!W42,1462259213!W42,1462259380!W42,1462259546!W42,1462259713!W42,1462259879!W42,1462260045!W42)</f>
        <v>0</v>
      </c>
    </row>
    <row r="43" spans="1:23">
      <c r="A43">
        <f>MEDIAN(1462255488!A43,1462255638!A43,1462255787!A43,1462255953!A43,1462256103!A43,1462256252!A43,1462256402!A43,1462256568!A43,1462256705!A43,1462256842!A43,1462257010!A43,1462257147!A43,1462257313!A43,1462257479!A43,1462257646!A43,1462257795!A43,1462257945!A43,1462258111!A43,1462258277!A43,1462258444!A43,1462258610!A43,1462258777!A43,1462258926!A43,1462259075!A43,1462259213!A43,1462259380!A43,1462259546!A43,1462259713!A43,1462259879!A43,1462260045!A43)</f>
        <v>0</v>
      </c>
      <c r="B43">
        <f>MEDIAN(1462255488!B43,1462255638!B43,1462255787!B43,1462255953!B43,1462256103!B43,1462256252!B43,1462256402!B43,1462256568!B43,1462256705!B43,1462256842!B43,1462257010!B43,1462257147!B43,1462257313!B43,1462257479!B43,1462257646!B43,1462257795!B43,1462257945!B43,1462258111!B43,1462258277!B43,1462258444!B43,1462258610!B43,1462258777!B43,1462258926!B43,1462259075!B43,1462259213!B43,1462259380!B43,1462259546!B43,1462259713!B43,1462259879!B43,1462260045!B43)</f>
        <v>0</v>
      </c>
      <c r="C43">
        <f>MEDIAN(1462255488!C43,1462255638!C43,1462255787!C43,1462255953!C43,1462256103!C43,1462256252!C43,1462256402!C43,1462256568!C43,1462256705!C43,1462256842!C43,1462257010!C43,1462257147!C43,1462257313!C43,1462257479!C43,1462257646!C43,1462257795!C43,1462257945!C43,1462258111!C43,1462258277!C43,1462258444!C43,1462258610!C43,1462258777!C43,1462258926!C43,1462259075!C43,1462259213!C43,1462259380!C43,1462259546!C43,1462259713!C43,1462259879!C43,1462260045!C43)</f>
        <v>0</v>
      </c>
      <c r="D43">
        <f>MEDIAN(1462255488!D43,1462255638!D43,1462255787!D43,1462255953!D43,1462256103!D43,1462256252!D43,1462256402!D43,1462256568!D43,1462256705!D43,1462256842!D43,1462257010!D43,1462257147!D43,1462257313!D43,1462257479!D43,1462257646!D43,1462257795!D43,1462257945!D43,1462258111!D43,1462258277!D43,1462258444!D43,1462258610!D43,1462258777!D43,1462258926!D43,1462259075!D43,1462259213!D43,1462259380!D43,1462259546!D43,1462259713!D43,1462259879!D43,1462260045!D43)</f>
        <v>0</v>
      </c>
      <c r="E43">
        <f>MEDIAN(1462255488!E43,1462255638!E43,1462255787!E43,1462255953!E43,1462256103!E43,1462256252!E43,1462256402!E43,1462256568!E43,1462256705!E43,1462256842!E43,1462257010!E43,1462257147!E43,1462257313!E43,1462257479!E43,1462257646!E43,1462257795!E43,1462257945!E43,1462258111!E43,1462258277!E43,1462258444!E43,1462258610!E43,1462258777!E43,1462258926!E43,1462259075!E43,1462259213!E43,1462259380!E43,1462259546!E43,1462259713!E43,1462259879!E43,1462260045!E43)</f>
        <v>0</v>
      </c>
      <c r="F43">
        <f>MEDIAN(1462255488!F43,1462255638!F43,1462255787!F43,1462255953!F43,1462256103!F43,1462256252!F43,1462256402!F43,1462256568!F43,1462256705!F43,1462256842!F43,1462257010!F43,1462257147!F43,1462257313!F43,1462257479!F43,1462257646!F43,1462257795!F43,1462257945!F43,1462258111!F43,1462258277!F43,1462258444!F43,1462258610!F43,1462258777!F43,1462258926!F43,1462259075!F43,1462259213!F43,1462259380!F43,1462259546!F43,1462259713!F43,1462259879!F43,1462260045!F43)</f>
        <v>0</v>
      </c>
      <c r="G43">
        <f>MEDIAN(1462255488!G43,1462255638!G43,1462255787!G43,1462255953!G43,1462256103!G43,1462256252!G43,1462256402!G43,1462256568!G43,1462256705!G43,1462256842!G43,1462257010!G43,1462257147!G43,1462257313!G43,1462257479!G43,1462257646!G43,1462257795!G43,1462257945!G43,1462258111!G43,1462258277!G43,1462258444!G43,1462258610!G43,1462258777!G43,1462258926!G43,1462259075!G43,1462259213!G43,1462259380!G43,1462259546!G43,1462259713!G43,1462259879!G43,1462260045!G43)</f>
        <v>0</v>
      </c>
      <c r="H43">
        <f>MEDIAN(1462255488!H43,1462255638!H43,1462255787!H43,1462255953!H43,1462256103!H43,1462256252!H43,1462256402!H43,1462256568!H43,1462256705!H43,1462256842!H43,1462257010!H43,1462257147!H43,1462257313!H43,1462257479!H43,1462257646!H43,1462257795!H43,1462257945!H43,1462258111!H43,1462258277!H43,1462258444!H43,1462258610!H43,1462258777!H43,1462258926!H43,1462259075!H43,1462259213!H43,1462259380!H43,1462259546!H43,1462259713!H43,1462259879!H43,1462260045!H43)</f>
        <v>0</v>
      </c>
      <c r="I43">
        <f>MEDIAN(1462255488!I43,1462255638!I43,1462255787!I43,1462255953!I43,1462256103!I43,1462256252!I43,1462256402!I43,1462256568!I43,1462256705!I43,1462256842!I43,1462257010!I43,1462257147!I43,1462257313!I43,1462257479!I43,1462257646!I43,1462257795!I43,1462257945!I43,1462258111!I43,1462258277!I43,1462258444!I43,1462258610!I43,1462258777!I43,1462258926!I43,1462259075!I43,1462259213!I43,1462259380!I43,1462259546!I43,1462259713!I43,1462259879!I43,1462260045!I43)</f>
        <v>0</v>
      </c>
      <c r="J43">
        <f>MEDIAN(1462255488!J43,1462255638!J43,1462255787!J43,1462255953!J43,1462256103!J43,1462256252!J43,1462256402!J43,1462256568!J43,1462256705!J43,1462256842!J43,1462257010!J43,1462257147!J43,1462257313!J43,1462257479!J43,1462257646!J43,1462257795!J43,1462257945!J43,1462258111!J43,1462258277!J43,1462258444!J43,1462258610!J43,1462258777!J43,1462258926!J43,1462259075!J43,1462259213!J43,1462259380!J43,1462259546!J43,1462259713!J43,1462259879!J43,1462260045!J43)</f>
        <v>0</v>
      </c>
      <c r="K43">
        <f>MEDIAN(1462255488!K43,1462255638!K43,1462255787!K43,1462255953!K43,1462256103!K43,1462256252!K43,1462256402!K43,1462256568!K43,1462256705!K43,1462256842!K43,1462257010!K43,1462257147!K43,1462257313!K43,1462257479!K43,1462257646!K43,1462257795!K43,1462257945!K43,1462258111!K43,1462258277!K43,1462258444!K43,1462258610!K43,1462258777!K43,1462258926!K43,1462259075!K43,1462259213!K43,1462259380!K43,1462259546!K43,1462259713!K43,1462259879!K43,1462260045!K43)</f>
        <v>0</v>
      </c>
      <c r="L43">
        <f>MEDIAN(1462255488!L43,1462255638!L43,1462255787!L43,1462255953!L43,1462256103!L43,1462256252!L43,1462256402!L43,1462256568!L43,1462256705!L43,1462256842!L43,1462257010!L43,1462257147!L43,1462257313!L43,1462257479!L43,1462257646!L43,1462257795!L43,1462257945!L43,1462258111!L43,1462258277!L43,1462258444!L43,1462258610!L43,1462258777!L43,1462258926!L43,1462259075!L43,1462259213!L43,1462259380!L43,1462259546!L43,1462259713!L43,1462259879!L43,1462260045!L43)</f>
        <v>0</v>
      </c>
      <c r="M43">
        <f>MEDIAN(1462255488!M43,1462255638!M43,1462255787!M43,1462255953!M43,1462256103!M43,1462256252!M43,1462256402!M43,1462256568!M43,1462256705!M43,1462256842!M43,1462257010!M43,1462257147!M43,1462257313!M43,1462257479!M43,1462257646!M43,1462257795!M43,1462257945!M43,1462258111!M43,1462258277!M43,1462258444!M43,1462258610!M43,1462258777!M43,1462258926!M43,1462259075!M43,1462259213!M43,1462259380!M43,1462259546!M43,1462259713!M43,1462259879!M43,1462260045!M43)</f>
        <v>0</v>
      </c>
      <c r="N43">
        <f>MEDIAN(1462255488!N43,1462255638!N43,1462255787!N43,1462255953!N43,1462256103!N43,1462256252!N43,1462256402!N43,1462256568!N43,1462256705!N43,1462256842!N43,1462257010!N43,1462257147!N43,1462257313!N43,1462257479!N43,1462257646!N43,1462257795!N43,1462257945!N43,1462258111!N43,1462258277!N43,1462258444!N43,1462258610!N43,1462258777!N43,1462258926!N43,1462259075!N43,1462259213!N43,1462259380!N43,1462259546!N43,1462259713!N43,1462259879!N43,1462260045!N43)</f>
        <v>0</v>
      </c>
      <c r="O43">
        <f>MEDIAN(1462255488!O43,1462255638!O43,1462255787!O43,1462255953!O43,1462256103!O43,1462256252!O43,1462256402!O43,1462256568!O43,1462256705!O43,1462256842!O43,1462257010!O43,1462257147!O43,1462257313!O43,1462257479!O43,1462257646!O43,1462257795!O43,1462257945!O43,1462258111!O43,1462258277!O43,1462258444!O43,1462258610!O43,1462258777!O43,1462258926!O43,1462259075!O43,1462259213!O43,1462259380!O43,1462259546!O43,1462259713!O43,1462259879!O43,1462260045!O43)</f>
        <v>0</v>
      </c>
      <c r="P43">
        <f>MEDIAN(1462255488!P43,1462255638!P43,1462255787!P43,1462255953!P43,1462256103!P43,1462256252!P43,1462256402!P43,1462256568!P43,1462256705!P43,1462256842!P43,1462257010!P43,1462257147!P43,1462257313!P43,1462257479!P43,1462257646!P43,1462257795!P43,1462257945!P43,1462258111!P43,1462258277!P43,1462258444!P43,1462258610!P43,1462258777!P43,1462258926!P43,1462259075!P43,1462259213!P43,1462259380!P43,1462259546!P43,1462259713!P43,1462259879!P43,1462260045!P43)</f>
        <v>0</v>
      </c>
      <c r="Q43">
        <f>MEDIAN(1462255488!Q43,1462255638!Q43,1462255787!Q43,1462255953!Q43,1462256103!Q43,1462256252!Q43,1462256402!Q43,1462256568!Q43,1462256705!Q43,1462256842!Q43,1462257010!Q43,1462257147!Q43,1462257313!Q43,1462257479!Q43,1462257646!Q43,1462257795!Q43,1462257945!Q43,1462258111!Q43,1462258277!Q43,1462258444!Q43,1462258610!Q43,1462258777!Q43,1462258926!Q43,1462259075!Q43,1462259213!Q43,1462259380!Q43,1462259546!Q43,1462259713!Q43,1462259879!Q43,1462260045!Q43)</f>
        <v>0</v>
      </c>
      <c r="R43">
        <f>MEDIAN(1462255488!R43,1462255638!R43,1462255787!R43,1462255953!R43,1462256103!R43,1462256252!R43,1462256402!R43,1462256568!R43,1462256705!R43,1462256842!R43,1462257010!R43,1462257147!R43,1462257313!R43,1462257479!R43,1462257646!R43,1462257795!R43,1462257945!R43,1462258111!R43,1462258277!R43,1462258444!R43,1462258610!R43,1462258777!R43,1462258926!R43,1462259075!R43,1462259213!R43,1462259380!R43,1462259546!R43,1462259713!R43,1462259879!R43,1462260045!R43)</f>
        <v>0</v>
      </c>
      <c r="S43">
        <f>MEDIAN(1462255488!S43,1462255638!S43,1462255787!S43,1462255953!S43,1462256103!S43,1462256252!S43,1462256402!S43,1462256568!S43,1462256705!S43,1462256842!S43,1462257010!S43,1462257147!S43,1462257313!S43,1462257479!S43,1462257646!S43,1462257795!S43,1462257945!S43,1462258111!S43,1462258277!S43,1462258444!S43,1462258610!S43,1462258777!S43,1462258926!S43,1462259075!S43,1462259213!S43,1462259380!S43,1462259546!S43,1462259713!S43,1462259879!S43,1462260045!S43)</f>
        <v>0</v>
      </c>
      <c r="T43">
        <f>MEDIAN(1462255488!T43,1462255638!T43,1462255787!T43,1462255953!T43,1462256103!T43,1462256252!T43,1462256402!T43,1462256568!T43,1462256705!T43,1462256842!T43,1462257010!T43,1462257147!T43,1462257313!T43,1462257479!T43,1462257646!T43,1462257795!T43,1462257945!T43,1462258111!T43,1462258277!T43,1462258444!T43,1462258610!T43,1462258777!T43,1462258926!T43,1462259075!T43,1462259213!T43,1462259380!T43,1462259546!T43,1462259713!T43,1462259879!T43,1462260045!T43)</f>
        <v>0</v>
      </c>
      <c r="U43">
        <f>MEDIAN(1462255488!U43,1462255638!U43,1462255787!U43,1462255953!U43,1462256103!U43,1462256252!U43,1462256402!U43,1462256568!U43,1462256705!U43,1462256842!U43,1462257010!U43,1462257147!U43,1462257313!U43,1462257479!U43,1462257646!U43,1462257795!U43,1462257945!U43,1462258111!U43,1462258277!U43,1462258444!U43,1462258610!U43,1462258777!U43,1462258926!U43,1462259075!U43,1462259213!U43,1462259380!U43,1462259546!U43,1462259713!U43,1462259879!U43,1462260045!U43)</f>
        <v>0</v>
      </c>
      <c r="V43">
        <f>MEDIAN(1462255488!V43,1462255638!V43,1462255787!V43,1462255953!V43,1462256103!V43,1462256252!V43,1462256402!V43,1462256568!V43,1462256705!V43,1462256842!V43,1462257010!V43,1462257147!V43,1462257313!V43,1462257479!V43,1462257646!V43,1462257795!V43,1462257945!V43,1462258111!V43,1462258277!V43,1462258444!V43,1462258610!V43,1462258777!V43,1462258926!V43,1462259075!V43,1462259213!V43,1462259380!V43,1462259546!V43,1462259713!V43,1462259879!V43,1462260045!V43)</f>
        <v>0</v>
      </c>
      <c r="W43">
        <f>MEDIAN(1462255488!W43,1462255638!W43,1462255787!W43,1462255953!W43,1462256103!W43,1462256252!W43,1462256402!W43,1462256568!W43,1462256705!W43,1462256842!W43,1462257010!W43,1462257147!W43,1462257313!W43,1462257479!W43,1462257646!W43,1462257795!W43,1462257945!W43,1462258111!W43,1462258277!W43,1462258444!W43,1462258610!W43,1462258777!W43,1462258926!W43,1462259075!W43,1462259213!W43,1462259380!W43,1462259546!W43,1462259713!W43,1462259879!W43,1462260045!W43)</f>
        <v>0</v>
      </c>
    </row>
    <row r="44" spans="1:23">
      <c r="A44">
        <f>MEDIAN(1462255488!A44,1462255638!A44,1462255787!A44,1462255953!A44,1462256103!A44,1462256252!A44,1462256402!A44,1462256568!A44,1462256705!A44,1462256842!A44,1462257010!A44,1462257147!A44,1462257313!A44,1462257479!A44,1462257646!A44,1462257795!A44,1462257945!A44,1462258111!A44,1462258277!A44,1462258444!A44,1462258610!A44,1462258777!A44,1462258926!A44,1462259075!A44,1462259213!A44,1462259380!A44,1462259546!A44,1462259713!A44,1462259879!A44,1462260045!A44)</f>
        <v>0</v>
      </c>
      <c r="B44">
        <f>MEDIAN(1462255488!B44,1462255638!B44,1462255787!B44,1462255953!B44,1462256103!B44,1462256252!B44,1462256402!B44,1462256568!B44,1462256705!B44,1462256842!B44,1462257010!B44,1462257147!B44,1462257313!B44,1462257479!B44,1462257646!B44,1462257795!B44,1462257945!B44,1462258111!B44,1462258277!B44,1462258444!B44,1462258610!B44,1462258777!B44,1462258926!B44,1462259075!B44,1462259213!B44,1462259380!B44,1462259546!B44,1462259713!B44,1462259879!B44,1462260045!B44)</f>
        <v>0</v>
      </c>
      <c r="C44">
        <f>MEDIAN(1462255488!C44,1462255638!C44,1462255787!C44,1462255953!C44,1462256103!C44,1462256252!C44,1462256402!C44,1462256568!C44,1462256705!C44,1462256842!C44,1462257010!C44,1462257147!C44,1462257313!C44,1462257479!C44,1462257646!C44,1462257795!C44,1462257945!C44,1462258111!C44,1462258277!C44,1462258444!C44,1462258610!C44,1462258777!C44,1462258926!C44,1462259075!C44,1462259213!C44,1462259380!C44,1462259546!C44,1462259713!C44,1462259879!C44,1462260045!C44)</f>
        <v>0</v>
      </c>
      <c r="D44">
        <f>MEDIAN(1462255488!D44,1462255638!D44,1462255787!D44,1462255953!D44,1462256103!D44,1462256252!D44,1462256402!D44,1462256568!D44,1462256705!D44,1462256842!D44,1462257010!D44,1462257147!D44,1462257313!D44,1462257479!D44,1462257646!D44,1462257795!D44,1462257945!D44,1462258111!D44,1462258277!D44,1462258444!D44,1462258610!D44,1462258777!D44,1462258926!D44,1462259075!D44,1462259213!D44,1462259380!D44,1462259546!D44,1462259713!D44,1462259879!D44,1462260045!D44)</f>
        <v>0</v>
      </c>
      <c r="E44">
        <f>MEDIAN(1462255488!E44,1462255638!E44,1462255787!E44,1462255953!E44,1462256103!E44,1462256252!E44,1462256402!E44,1462256568!E44,1462256705!E44,1462256842!E44,1462257010!E44,1462257147!E44,1462257313!E44,1462257479!E44,1462257646!E44,1462257795!E44,1462257945!E44,1462258111!E44,1462258277!E44,1462258444!E44,1462258610!E44,1462258777!E44,1462258926!E44,1462259075!E44,1462259213!E44,1462259380!E44,1462259546!E44,1462259713!E44,1462259879!E44,1462260045!E44)</f>
        <v>0</v>
      </c>
      <c r="F44">
        <f>MEDIAN(1462255488!F44,1462255638!F44,1462255787!F44,1462255953!F44,1462256103!F44,1462256252!F44,1462256402!F44,1462256568!F44,1462256705!F44,1462256842!F44,1462257010!F44,1462257147!F44,1462257313!F44,1462257479!F44,1462257646!F44,1462257795!F44,1462257945!F44,1462258111!F44,1462258277!F44,1462258444!F44,1462258610!F44,1462258777!F44,1462258926!F44,1462259075!F44,1462259213!F44,1462259380!F44,1462259546!F44,1462259713!F44,1462259879!F44,1462260045!F44)</f>
        <v>0</v>
      </c>
      <c r="G44">
        <f>MEDIAN(1462255488!G44,1462255638!G44,1462255787!G44,1462255953!G44,1462256103!G44,1462256252!G44,1462256402!G44,1462256568!G44,1462256705!G44,1462256842!G44,1462257010!G44,1462257147!G44,1462257313!G44,1462257479!G44,1462257646!G44,1462257795!G44,1462257945!G44,1462258111!G44,1462258277!G44,1462258444!G44,1462258610!G44,1462258777!G44,1462258926!G44,1462259075!G44,1462259213!G44,1462259380!G44,1462259546!G44,1462259713!G44,1462259879!G44,1462260045!G44)</f>
        <v>0</v>
      </c>
      <c r="H44">
        <f>MEDIAN(1462255488!H44,1462255638!H44,1462255787!H44,1462255953!H44,1462256103!H44,1462256252!H44,1462256402!H44,1462256568!H44,1462256705!H44,1462256842!H44,1462257010!H44,1462257147!H44,1462257313!H44,1462257479!H44,1462257646!H44,1462257795!H44,1462257945!H44,1462258111!H44,1462258277!H44,1462258444!H44,1462258610!H44,1462258777!H44,1462258926!H44,1462259075!H44,1462259213!H44,1462259380!H44,1462259546!H44,1462259713!H44,1462259879!H44,1462260045!H44)</f>
        <v>0</v>
      </c>
      <c r="I44">
        <f>MEDIAN(1462255488!I44,1462255638!I44,1462255787!I44,1462255953!I44,1462256103!I44,1462256252!I44,1462256402!I44,1462256568!I44,1462256705!I44,1462256842!I44,1462257010!I44,1462257147!I44,1462257313!I44,1462257479!I44,1462257646!I44,1462257795!I44,1462257945!I44,1462258111!I44,1462258277!I44,1462258444!I44,1462258610!I44,1462258777!I44,1462258926!I44,1462259075!I44,1462259213!I44,1462259380!I44,1462259546!I44,1462259713!I44,1462259879!I44,1462260045!I44)</f>
        <v>0</v>
      </c>
      <c r="J44">
        <f>MEDIAN(1462255488!J44,1462255638!J44,1462255787!J44,1462255953!J44,1462256103!J44,1462256252!J44,1462256402!J44,1462256568!J44,1462256705!J44,1462256842!J44,1462257010!J44,1462257147!J44,1462257313!J44,1462257479!J44,1462257646!J44,1462257795!J44,1462257945!J44,1462258111!J44,1462258277!J44,1462258444!J44,1462258610!J44,1462258777!J44,1462258926!J44,1462259075!J44,1462259213!J44,1462259380!J44,1462259546!J44,1462259713!J44,1462259879!J44,1462260045!J44)</f>
        <v>0</v>
      </c>
      <c r="K44">
        <f>MEDIAN(1462255488!K44,1462255638!K44,1462255787!K44,1462255953!K44,1462256103!K44,1462256252!K44,1462256402!K44,1462256568!K44,1462256705!K44,1462256842!K44,1462257010!K44,1462257147!K44,1462257313!K44,1462257479!K44,1462257646!K44,1462257795!K44,1462257945!K44,1462258111!K44,1462258277!K44,1462258444!K44,1462258610!K44,1462258777!K44,1462258926!K44,1462259075!K44,1462259213!K44,1462259380!K44,1462259546!K44,1462259713!K44,1462259879!K44,1462260045!K44)</f>
        <v>0</v>
      </c>
      <c r="L44">
        <f>MEDIAN(1462255488!L44,1462255638!L44,1462255787!L44,1462255953!L44,1462256103!L44,1462256252!L44,1462256402!L44,1462256568!L44,1462256705!L44,1462256842!L44,1462257010!L44,1462257147!L44,1462257313!L44,1462257479!L44,1462257646!L44,1462257795!L44,1462257945!L44,1462258111!L44,1462258277!L44,1462258444!L44,1462258610!L44,1462258777!L44,1462258926!L44,1462259075!L44,1462259213!L44,1462259380!L44,1462259546!L44,1462259713!L44,1462259879!L44,1462260045!L44)</f>
        <v>0</v>
      </c>
      <c r="M44">
        <f>MEDIAN(1462255488!M44,1462255638!M44,1462255787!M44,1462255953!M44,1462256103!M44,1462256252!M44,1462256402!M44,1462256568!M44,1462256705!M44,1462256842!M44,1462257010!M44,1462257147!M44,1462257313!M44,1462257479!M44,1462257646!M44,1462257795!M44,1462257945!M44,1462258111!M44,1462258277!M44,1462258444!M44,1462258610!M44,1462258777!M44,1462258926!M44,1462259075!M44,1462259213!M44,1462259380!M44,1462259546!M44,1462259713!M44,1462259879!M44,1462260045!M44)</f>
        <v>0</v>
      </c>
      <c r="N44">
        <f>MEDIAN(1462255488!N44,1462255638!N44,1462255787!N44,1462255953!N44,1462256103!N44,1462256252!N44,1462256402!N44,1462256568!N44,1462256705!N44,1462256842!N44,1462257010!N44,1462257147!N44,1462257313!N44,1462257479!N44,1462257646!N44,1462257795!N44,1462257945!N44,1462258111!N44,1462258277!N44,1462258444!N44,1462258610!N44,1462258777!N44,1462258926!N44,1462259075!N44,1462259213!N44,1462259380!N44,1462259546!N44,1462259713!N44,1462259879!N44,1462260045!N44)</f>
        <v>0</v>
      </c>
      <c r="O44">
        <f>MEDIAN(1462255488!O44,1462255638!O44,1462255787!O44,1462255953!O44,1462256103!O44,1462256252!O44,1462256402!O44,1462256568!O44,1462256705!O44,1462256842!O44,1462257010!O44,1462257147!O44,1462257313!O44,1462257479!O44,1462257646!O44,1462257795!O44,1462257945!O44,1462258111!O44,1462258277!O44,1462258444!O44,1462258610!O44,1462258777!O44,1462258926!O44,1462259075!O44,1462259213!O44,1462259380!O44,1462259546!O44,1462259713!O44,1462259879!O44,1462260045!O44)</f>
        <v>0</v>
      </c>
      <c r="P44">
        <f>MEDIAN(1462255488!P44,1462255638!P44,1462255787!P44,1462255953!P44,1462256103!P44,1462256252!P44,1462256402!P44,1462256568!P44,1462256705!P44,1462256842!P44,1462257010!P44,1462257147!P44,1462257313!P44,1462257479!P44,1462257646!P44,1462257795!P44,1462257945!P44,1462258111!P44,1462258277!P44,1462258444!P44,1462258610!P44,1462258777!P44,1462258926!P44,1462259075!P44,1462259213!P44,1462259380!P44,1462259546!P44,1462259713!P44,1462259879!P44,1462260045!P44)</f>
        <v>0</v>
      </c>
      <c r="Q44">
        <f>MEDIAN(1462255488!Q44,1462255638!Q44,1462255787!Q44,1462255953!Q44,1462256103!Q44,1462256252!Q44,1462256402!Q44,1462256568!Q44,1462256705!Q44,1462256842!Q44,1462257010!Q44,1462257147!Q44,1462257313!Q44,1462257479!Q44,1462257646!Q44,1462257795!Q44,1462257945!Q44,1462258111!Q44,1462258277!Q44,1462258444!Q44,1462258610!Q44,1462258777!Q44,1462258926!Q44,1462259075!Q44,1462259213!Q44,1462259380!Q44,1462259546!Q44,1462259713!Q44,1462259879!Q44,1462260045!Q44)</f>
        <v>0</v>
      </c>
      <c r="R44">
        <f>MEDIAN(1462255488!R44,1462255638!R44,1462255787!R44,1462255953!R44,1462256103!R44,1462256252!R44,1462256402!R44,1462256568!R44,1462256705!R44,1462256842!R44,1462257010!R44,1462257147!R44,1462257313!R44,1462257479!R44,1462257646!R44,1462257795!R44,1462257945!R44,1462258111!R44,1462258277!R44,1462258444!R44,1462258610!R44,1462258777!R44,1462258926!R44,1462259075!R44,1462259213!R44,1462259380!R44,1462259546!R44,1462259713!R44,1462259879!R44,1462260045!R44)</f>
        <v>0</v>
      </c>
      <c r="S44">
        <f>MEDIAN(1462255488!S44,1462255638!S44,1462255787!S44,1462255953!S44,1462256103!S44,1462256252!S44,1462256402!S44,1462256568!S44,1462256705!S44,1462256842!S44,1462257010!S44,1462257147!S44,1462257313!S44,1462257479!S44,1462257646!S44,1462257795!S44,1462257945!S44,1462258111!S44,1462258277!S44,1462258444!S44,1462258610!S44,1462258777!S44,1462258926!S44,1462259075!S44,1462259213!S44,1462259380!S44,1462259546!S44,1462259713!S44,1462259879!S44,1462260045!S44)</f>
        <v>0</v>
      </c>
      <c r="T44">
        <f>MEDIAN(1462255488!T44,1462255638!T44,1462255787!T44,1462255953!T44,1462256103!T44,1462256252!T44,1462256402!T44,1462256568!T44,1462256705!T44,1462256842!T44,1462257010!T44,1462257147!T44,1462257313!T44,1462257479!T44,1462257646!T44,1462257795!T44,1462257945!T44,1462258111!T44,1462258277!T44,1462258444!T44,1462258610!T44,1462258777!T44,1462258926!T44,1462259075!T44,1462259213!T44,1462259380!T44,1462259546!T44,1462259713!T44,1462259879!T44,1462260045!T44)</f>
        <v>0</v>
      </c>
      <c r="U44">
        <f>MEDIAN(1462255488!U44,1462255638!U44,1462255787!U44,1462255953!U44,1462256103!U44,1462256252!U44,1462256402!U44,1462256568!U44,1462256705!U44,1462256842!U44,1462257010!U44,1462257147!U44,1462257313!U44,1462257479!U44,1462257646!U44,1462257795!U44,1462257945!U44,1462258111!U44,1462258277!U44,1462258444!U44,1462258610!U44,1462258777!U44,1462258926!U44,1462259075!U44,1462259213!U44,1462259380!U44,1462259546!U44,1462259713!U44,1462259879!U44,1462260045!U44)</f>
        <v>0</v>
      </c>
      <c r="V44">
        <f>MEDIAN(1462255488!V44,1462255638!V44,1462255787!V44,1462255953!V44,1462256103!V44,1462256252!V44,1462256402!V44,1462256568!V44,1462256705!V44,1462256842!V44,1462257010!V44,1462257147!V44,1462257313!V44,1462257479!V44,1462257646!V44,1462257795!V44,1462257945!V44,1462258111!V44,1462258277!V44,1462258444!V44,1462258610!V44,1462258777!V44,1462258926!V44,1462259075!V44,1462259213!V44,1462259380!V44,1462259546!V44,1462259713!V44,1462259879!V44,1462260045!V44)</f>
        <v>0</v>
      </c>
      <c r="W44">
        <f>MEDIAN(1462255488!W44,1462255638!W44,1462255787!W44,1462255953!W44,1462256103!W44,1462256252!W44,1462256402!W44,1462256568!W44,1462256705!W44,1462256842!W44,1462257010!W44,1462257147!W44,1462257313!W44,1462257479!W44,1462257646!W44,1462257795!W44,1462257945!W44,1462258111!W44,1462258277!W44,1462258444!W44,1462258610!W44,1462258777!W44,1462258926!W44,1462259075!W44,1462259213!W44,1462259380!W44,1462259546!W44,1462259713!W44,1462259879!W44,1462260045!W44)</f>
        <v>0</v>
      </c>
    </row>
    <row r="45" spans="1:23">
      <c r="A45">
        <f>MEDIAN(1462255488!A45,1462255638!A45,1462255787!A45,1462255953!A45,1462256103!A45,1462256252!A45,1462256402!A45,1462256568!A45,1462256705!A45,1462256842!A45,1462257010!A45,1462257147!A45,1462257313!A45,1462257479!A45,1462257646!A45,1462257795!A45,1462257945!A45,1462258111!A45,1462258277!A45,1462258444!A45,1462258610!A45,1462258777!A45,1462258926!A45,1462259075!A45,1462259213!A45,1462259380!A45,1462259546!A45,1462259713!A45,1462259879!A45,1462260045!A45)</f>
        <v>0</v>
      </c>
      <c r="B45">
        <f>MEDIAN(1462255488!B45,1462255638!B45,1462255787!B45,1462255953!B45,1462256103!B45,1462256252!B45,1462256402!B45,1462256568!B45,1462256705!B45,1462256842!B45,1462257010!B45,1462257147!B45,1462257313!B45,1462257479!B45,1462257646!B45,1462257795!B45,1462257945!B45,1462258111!B45,1462258277!B45,1462258444!B45,1462258610!B45,1462258777!B45,1462258926!B45,1462259075!B45,1462259213!B45,1462259380!B45,1462259546!B45,1462259713!B45,1462259879!B45,1462260045!B45)</f>
        <v>0</v>
      </c>
      <c r="C45">
        <f>MEDIAN(1462255488!C45,1462255638!C45,1462255787!C45,1462255953!C45,1462256103!C45,1462256252!C45,1462256402!C45,1462256568!C45,1462256705!C45,1462256842!C45,1462257010!C45,1462257147!C45,1462257313!C45,1462257479!C45,1462257646!C45,1462257795!C45,1462257945!C45,1462258111!C45,1462258277!C45,1462258444!C45,1462258610!C45,1462258777!C45,1462258926!C45,1462259075!C45,1462259213!C45,1462259380!C45,1462259546!C45,1462259713!C45,1462259879!C45,1462260045!C45)</f>
        <v>0</v>
      </c>
      <c r="D45">
        <f>MEDIAN(1462255488!D45,1462255638!D45,1462255787!D45,1462255953!D45,1462256103!D45,1462256252!D45,1462256402!D45,1462256568!D45,1462256705!D45,1462256842!D45,1462257010!D45,1462257147!D45,1462257313!D45,1462257479!D45,1462257646!D45,1462257795!D45,1462257945!D45,1462258111!D45,1462258277!D45,1462258444!D45,1462258610!D45,1462258777!D45,1462258926!D45,1462259075!D45,1462259213!D45,1462259380!D45,1462259546!D45,1462259713!D45,1462259879!D45,1462260045!D45)</f>
        <v>0</v>
      </c>
      <c r="E45">
        <f>MEDIAN(1462255488!E45,1462255638!E45,1462255787!E45,1462255953!E45,1462256103!E45,1462256252!E45,1462256402!E45,1462256568!E45,1462256705!E45,1462256842!E45,1462257010!E45,1462257147!E45,1462257313!E45,1462257479!E45,1462257646!E45,1462257795!E45,1462257945!E45,1462258111!E45,1462258277!E45,1462258444!E45,1462258610!E45,1462258777!E45,1462258926!E45,1462259075!E45,1462259213!E45,1462259380!E45,1462259546!E45,1462259713!E45,1462259879!E45,1462260045!E45)</f>
        <v>0</v>
      </c>
      <c r="F45">
        <f>MEDIAN(1462255488!F45,1462255638!F45,1462255787!F45,1462255953!F45,1462256103!F45,1462256252!F45,1462256402!F45,1462256568!F45,1462256705!F45,1462256842!F45,1462257010!F45,1462257147!F45,1462257313!F45,1462257479!F45,1462257646!F45,1462257795!F45,1462257945!F45,1462258111!F45,1462258277!F45,1462258444!F45,1462258610!F45,1462258777!F45,1462258926!F45,1462259075!F45,1462259213!F45,1462259380!F45,1462259546!F45,1462259713!F45,1462259879!F45,1462260045!F45)</f>
        <v>0</v>
      </c>
      <c r="G45">
        <f>MEDIAN(1462255488!G45,1462255638!G45,1462255787!G45,1462255953!G45,1462256103!G45,1462256252!G45,1462256402!G45,1462256568!G45,1462256705!G45,1462256842!G45,1462257010!G45,1462257147!G45,1462257313!G45,1462257479!G45,1462257646!G45,1462257795!G45,1462257945!G45,1462258111!G45,1462258277!G45,1462258444!G45,1462258610!G45,1462258777!G45,1462258926!G45,1462259075!G45,1462259213!G45,1462259380!G45,1462259546!G45,1462259713!G45,1462259879!G45,1462260045!G45)</f>
        <v>0</v>
      </c>
      <c r="H45">
        <f>MEDIAN(1462255488!H45,1462255638!H45,1462255787!H45,1462255953!H45,1462256103!H45,1462256252!H45,1462256402!H45,1462256568!H45,1462256705!H45,1462256842!H45,1462257010!H45,1462257147!H45,1462257313!H45,1462257479!H45,1462257646!H45,1462257795!H45,1462257945!H45,1462258111!H45,1462258277!H45,1462258444!H45,1462258610!H45,1462258777!H45,1462258926!H45,1462259075!H45,1462259213!H45,1462259380!H45,1462259546!H45,1462259713!H45,1462259879!H45,1462260045!H45)</f>
        <v>0</v>
      </c>
      <c r="I45">
        <f>MEDIAN(1462255488!I45,1462255638!I45,1462255787!I45,1462255953!I45,1462256103!I45,1462256252!I45,1462256402!I45,1462256568!I45,1462256705!I45,1462256842!I45,1462257010!I45,1462257147!I45,1462257313!I45,1462257479!I45,1462257646!I45,1462257795!I45,1462257945!I45,1462258111!I45,1462258277!I45,1462258444!I45,1462258610!I45,1462258777!I45,1462258926!I45,1462259075!I45,1462259213!I45,1462259380!I45,1462259546!I45,1462259713!I45,1462259879!I45,1462260045!I45)</f>
        <v>0</v>
      </c>
      <c r="J45">
        <f>MEDIAN(1462255488!J45,1462255638!J45,1462255787!J45,1462255953!J45,1462256103!J45,1462256252!J45,1462256402!J45,1462256568!J45,1462256705!J45,1462256842!J45,1462257010!J45,1462257147!J45,1462257313!J45,1462257479!J45,1462257646!J45,1462257795!J45,1462257945!J45,1462258111!J45,1462258277!J45,1462258444!J45,1462258610!J45,1462258777!J45,1462258926!J45,1462259075!J45,1462259213!J45,1462259380!J45,1462259546!J45,1462259713!J45,1462259879!J45,1462260045!J45)</f>
        <v>0</v>
      </c>
      <c r="K45">
        <f>MEDIAN(1462255488!K45,1462255638!K45,1462255787!K45,1462255953!K45,1462256103!K45,1462256252!K45,1462256402!K45,1462256568!K45,1462256705!K45,1462256842!K45,1462257010!K45,1462257147!K45,1462257313!K45,1462257479!K45,1462257646!K45,1462257795!K45,1462257945!K45,1462258111!K45,1462258277!K45,1462258444!K45,1462258610!K45,1462258777!K45,1462258926!K45,1462259075!K45,1462259213!K45,1462259380!K45,1462259546!K45,1462259713!K45,1462259879!K45,1462260045!K45)</f>
        <v>0</v>
      </c>
      <c r="L45">
        <f>MEDIAN(1462255488!L45,1462255638!L45,1462255787!L45,1462255953!L45,1462256103!L45,1462256252!L45,1462256402!L45,1462256568!L45,1462256705!L45,1462256842!L45,1462257010!L45,1462257147!L45,1462257313!L45,1462257479!L45,1462257646!L45,1462257795!L45,1462257945!L45,1462258111!L45,1462258277!L45,1462258444!L45,1462258610!L45,1462258777!L45,1462258926!L45,1462259075!L45,1462259213!L45,1462259380!L45,1462259546!L45,1462259713!L45,1462259879!L45,1462260045!L45)</f>
        <v>0</v>
      </c>
      <c r="M45">
        <f>MEDIAN(1462255488!M45,1462255638!M45,1462255787!M45,1462255953!M45,1462256103!M45,1462256252!M45,1462256402!M45,1462256568!M45,1462256705!M45,1462256842!M45,1462257010!M45,1462257147!M45,1462257313!M45,1462257479!M45,1462257646!M45,1462257795!M45,1462257945!M45,1462258111!M45,1462258277!M45,1462258444!M45,1462258610!M45,1462258777!M45,1462258926!M45,1462259075!M45,1462259213!M45,1462259380!M45,1462259546!M45,1462259713!M45,1462259879!M45,1462260045!M45)</f>
        <v>0</v>
      </c>
      <c r="N45">
        <f>MEDIAN(1462255488!N45,1462255638!N45,1462255787!N45,1462255953!N45,1462256103!N45,1462256252!N45,1462256402!N45,1462256568!N45,1462256705!N45,1462256842!N45,1462257010!N45,1462257147!N45,1462257313!N45,1462257479!N45,1462257646!N45,1462257795!N45,1462257945!N45,1462258111!N45,1462258277!N45,1462258444!N45,1462258610!N45,1462258777!N45,1462258926!N45,1462259075!N45,1462259213!N45,1462259380!N45,1462259546!N45,1462259713!N45,1462259879!N45,1462260045!N45)</f>
        <v>0</v>
      </c>
      <c r="O45">
        <f>MEDIAN(1462255488!O45,1462255638!O45,1462255787!O45,1462255953!O45,1462256103!O45,1462256252!O45,1462256402!O45,1462256568!O45,1462256705!O45,1462256842!O45,1462257010!O45,1462257147!O45,1462257313!O45,1462257479!O45,1462257646!O45,1462257795!O45,1462257945!O45,1462258111!O45,1462258277!O45,1462258444!O45,1462258610!O45,1462258777!O45,1462258926!O45,1462259075!O45,1462259213!O45,1462259380!O45,1462259546!O45,1462259713!O45,1462259879!O45,1462260045!O45)</f>
        <v>0</v>
      </c>
      <c r="P45">
        <f>MEDIAN(1462255488!P45,1462255638!P45,1462255787!P45,1462255953!P45,1462256103!P45,1462256252!P45,1462256402!P45,1462256568!P45,1462256705!P45,1462256842!P45,1462257010!P45,1462257147!P45,1462257313!P45,1462257479!P45,1462257646!P45,1462257795!P45,1462257945!P45,1462258111!P45,1462258277!P45,1462258444!P45,1462258610!P45,1462258777!P45,1462258926!P45,1462259075!P45,1462259213!P45,1462259380!P45,1462259546!P45,1462259713!P45,1462259879!P45,1462260045!P45)</f>
        <v>0</v>
      </c>
      <c r="Q45">
        <f>MEDIAN(1462255488!Q45,1462255638!Q45,1462255787!Q45,1462255953!Q45,1462256103!Q45,1462256252!Q45,1462256402!Q45,1462256568!Q45,1462256705!Q45,1462256842!Q45,1462257010!Q45,1462257147!Q45,1462257313!Q45,1462257479!Q45,1462257646!Q45,1462257795!Q45,1462257945!Q45,1462258111!Q45,1462258277!Q45,1462258444!Q45,1462258610!Q45,1462258777!Q45,1462258926!Q45,1462259075!Q45,1462259213!Q45,1462259380!Q45,1462259546!Q45,1462259713!Q45,1462259879!Q45,1462260045!Q45)</f>
        <v>0</v>
      </c>
      <c r="R45">
        <f>MEDIAN(1462255488!R45,1462255638!R45,1462255787!R45,1462255953!R45,1462256103!R45,1462256252!R45,1462256402!R45,1462256568!R45,1462256705!R45,1462256842!R45,1462257010!R45,1462257147!R45,1462257313!R45,1462257479!R45,1462257646!R45,1462257795!R45,1462257945!R45,1462258111!R45,1462258277!R45,1462258444!R45,1462258610!R45,1462258777!R45,1462258926!R45,1462259075!R45,1462259213!R45,1462259380!R45,1462259546!R45,1462259713!R45,1462259879!R45,1462260045!R45)</f>
        <v>0</v>
      </c>
      <c r="S45">
        <f>MEDIAN(1462255488!S45,1462255638!S45,1462255787!S45,1462255953!S45,1462256103!S45,1462256252!S45,1462256402!S45,1462256568!S45,1462256705!S45,1462256842!S45,1462257010!S45,1462257147!S45,1462257313!S45,1462257479!S45,1462257646!S45,1462257795!S45,1462257945!S45,1462258111!S45,1462258277!S45,1462258444!S45,1462258610!S45,1462258777!S45,1462258926!S45,1462259075!S45,1462259213!S45,1462259380!S45,1462259546!S45,1462259713!S45,1462259879!S45,1462260045!S45)</f>
        <v>0</v>
      </c>
      <c r="T45">
        <f>MEDIAN(1462255488!T45,1462255638!T45,1462255787!T45,1462255953!T45,1462256103!T45,1462256252!T45,1462256402!T45,1462256568!T45,1462256705!T45,1462256842!T45,1462257010!T45,1462257147!T45,1462257313!T45,1462257479!T45,1462257646!T45,1462257795!T45,1462257945!T45,1462258111!T45,1462258277!T45,1462258444!T45,1462258610!T45,1462258777!T45,1462258926!T45,1462259075!T45,1462259213!T45,1462259380!T45,1462259546!T45,1462259713!T45,1462259879!T45,1462260045!T45)</f>
        <v>0</v>
      </c>
      <c r="U45">
        <f>MEDIAN(1462255488!U45,1462255638!U45,1462255787!U45,1462255953!U45,1462256103!U45,1462256252!U45,1462256402!U45,1462256568!U45,1462256705!U45,1462256842!U45,1462257010!U45,1462257147!U45,1462257313!U45,1462257479!U45,1462257646!U45,1462257795!U45,1462257945!U45,1462258111!U45,1462258277!U45,1462258444!U45,1462258610!U45,1462258777!U45,1462258926!U45,1462259075!U45,1462259213!U45,1462259380!U45,1462259546!U45,1462259713!U45,1462259879!U45,1462260045!U45)</f>
        <v>0</v>
      </c>
      <c r="V45">
        <f>MEDIAN(1462255488!V45,1462255638!V45,1462255787!V45,1462255953!V45,1462256103!V45,1462256252!V45,1462256402!V45,1462256568!V45,1462256705!V45,1462256842!V45,1462257010!V45,1462257147!V45,1462257313!V45,1462257479!V45,1462257646!V45,1462257795!V45,1462257945!V45,1462258111!V45,1462258277!V45,1462258444!V45,1462258610!V45,1462258777!V45,1462258926!V45,1462259075!V45,1462259213!V45,1462259380!V45,1462259546!V45,1462259713!V45,1462259879!V45,1462260045!V45)</f>
        <v>0</v>
      </c>
      <c r="W45">
        <f>MEDIAN(1462255488!W45,1462255638!W45,1462255787!W45,1462255953!W45,1462256103!W45,1462256252!W45,1462256402!W45,1462256568!W45,1462256705!W45,1462256842!W45,1462257010!W45,1462257147!W45,1462257313!W45,1462257479!W45,1462257646!W45,1462257795!W45,1462257945!W45,1462258111!W45,1462258277!W45,1462258444!W45,1462258610!W45,1462258777!W45,1462258926!W45,1462259075!W45,1462259213!W45,1462259380!W45,1462259546!W45,1462259713!W45,1462259879!W45,1462260045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1462256714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2012780</v>
      </c>
      <c r="L2">
        <v>3820716</v>
      </c>
      <c r="M2">
        <v>2025688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1462256715</v>
      </c>
      <c r="B3">
        <v>1</v>
      </c>
      <c r="C3">
        <v>4</v>
      </c>
      <c r="D3">
        <v>90.8</v>
      </c>
      <c r="E3">
        <v>90</v>
      </c>
      <c r="F3">
        <v>0</v>
      </c>
      <c r="G3">
        <v>0</v>
      </c>
      <c r="H3">
        <v>1</v>
      </c>
      <c r="I3">
        <v>5.5</v>
      </c>
      <c r="J3">
        <v>4038468</v>
      </c>
      <c r="K3">
        <v>2015508</v>
      </c>
      <c r="L3">
        <v>3817988</v>
      </c>
      <c r="M3">
        <v>2022960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1462256716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2015508</v>
      </c>
      <c r="L4">
        <v>3817988</v>
      </c>
      <c r="M4">
        <v>2022960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1462256717</v>
      </c>
      <c r="B5">
        <v>3</v>
      </c>
      <c r="C5">
        <v>4</v>
      </c>
      <c r="D5">
        <v>99.2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2015508</v>
      </c>
      <c r="L5">
        <v>3817988</v>
      </c>
      <c r="M5">
        <v>2022960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1462256718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2015508</v>
      </c>
      <c r="L6">
        <v>3817988</v>
      </c>
      <c r="M6">
        <v>2022960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1462256719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2015508</v>
      </c>
      <c r="L7">
        <v>3817988</v>
      </c>
      <c r="M7">
        <v>2022960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1462256720</v>
      </c>
      <c r="B8">
        <v>6</v>
      </c>
      <c r="C8">
        <v>4</v>
      </c>
      <c r="D8">
        <v>103.2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2015508</v>
      </c>
      <c r="L8">
        <v>3817996</v>
      </c>
      <c r="M8">
        <v>2022960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1462256721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2015508</v>
      </c>
      <c r="L9">
        <v>3817996</v>
      </c>
      <c r="M9">
        <v>2022960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1462256722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2015508</v>
      </c>
      <c r="L10">
        <v>3817996</v>
      </c>
      <c r="M10">
        <v>2022960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1462256723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2016192</v>
      </c>
      <c r="L11">
        <v>3817312</v>
      </c>
      <c r="M11">
        <v>2022276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1462256724</v>
      </c>
      <c r="B12">
        <v>10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2016192</v>
      </c>
      <c r="L12">
        <v>3817312</v>
      </c>
      <c r="M12">
        <v>2022276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1462256725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2016192</v>
      </c>
      <c r="L13">
        <v>3817312</v>
      </c>
      <c r="M13">
        <v>2022276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1462256726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2016192</v>
      </c>
      <c r="L14">
        <v>3817312</v>
      </c>
      <c r="M14">
        <v>2022276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1462256727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2016192</v>
      </c>
      <c r="L15">
        <v>3817312</v>
      </c>
      <c r="M15">
        <v>2022276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1462256728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2016192</v>
      </c>
      <c r="L16">
        <v>3817312</v>
      </c>
      <c r="M16">
        <v>2022276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1462256729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2016192</v>
      </c>
      <c r="L17">
        <v>3817312</v>
      </c>
      <c r="M17">
        <v>2022276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1462256730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2016192</v>
      </c>
      <c r="L18">
        <v>3817312</v>
      </c>
      <c r="M18">
        <v>2022276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1462256731</v>
      </c>
      <c r="B19">
        <v>17</v>
      </c>
      <c r="C19">
        <v>4</v>
      </c>
      <c r="D19">
        <v>99.6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2016192</v>
      </c>
      <c r="L19">
        <v>3817312</v>
      </c>
      <c r="M19">
        <v>2022276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1462256732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2016192</v>
      </c>
      <c r="L20">
        <v>3817312</v>
      </c>
      <c r="M20">
        <v>2022276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1462256733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2016192</v>
      </c>
      <c r="L21">
        <v>3817312</v>
      </c>
      <c r="M21">
        <v>2022276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1462256734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2016160</v>
      </c>
      <c r="L22">
        <v>3817344</v>
      </c>
      <c r="M22">
        <v>2022308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1462256735</v>
      </c>
      <c r="B23">
        <v>21</v>
      </c>
      <c r="C23">
        <v>4</v>
      </c>
      <c r="D23">
        <v>101.6</v>
      </c>
      <c r="E23">
        <v>100</v>
      </c>
      <c r="F23">
        <v>2</v>
      </c>
      <c r="G23">
        <v>0</v>
      </c>
      <c r="H23">
        <v>0</v>
      </c>
      <c r="I23">
        <v>5.5</v>
      </c>
      <c r="J23">
        <v>4038468</v>
      </c>
      <c r="K23">
        <v>2016160</v>
      </c>
      <c r="L23">
        <v>3817348</v>
      </c>
      <c r="M23">
        <v>2022308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1462256736</v>
      </c>
      <c r="B24">
        <v>22</v>
      </c>
      <c r="C24">
        <v>4</v>
      </c>
      <c r="D24">
        <v>99.2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2016160</v>
      </c>
      <c r="L24">
        <v>3817348</v>
      </c>
      <c r="M24">
        <v>2022308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1462256737</v>
      </c>
      <c r="B25">
        <v>23</v>
      </c>
      <c r="C25">
        <v>4</v>
      </c>
      <c r="D25">
        <v>78</v>
      </c>
      <c r="E25">
        <v>76.8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2009648</v>
      </c>
      <c r="L25">
        <v>3823864</v>
      </c>
      <c r="M25">
        <v>2028820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1462256738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2009648</v>
      </c>
      <c r="L26">
        <v>3823864</v>
      </c>
      <c r="M26">
        <v>2028820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1462256739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2009648</v>
      </c>
      <c r="L27">
        <v>3823864</v>
      </c>
      <c r="M27">
        <v>2028820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32</v>
      </c>
      <c r="V27">
        <v>0</v>
      </c>
      <c r="W27">
        <v>284</v>
      </c>
    </row>
    <row r="28" spans="1:23">
      <c r="A28">
        <v>1462256740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2009648</v>
      </c>
      <c r="L28">
        <v>3823864</v>
      </c>
      <c r="M28">
        <v>2028820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168</v>
      </c>
    </row>
    <row r="29" spans="1:23">
      <c r="A29">
        <v>1462256741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2009648</v>
      </c>
      <c r="L29">
        <v>3823864</v>
      </c>
      <c r="M29">
        <v>2028820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1462256742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2009648</v>
      </c>
      <c r="L30">
        <v>3823864</v>
      </c>
      <c r="M30">
        <v>2028820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1462256743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2009648</v>
      </c>
      <c r="L31">
        <v>3823868</v>
      </c>
      <c r="M31">
        <v>2028820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1462256744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2009648</v>
      </c>
      <c r="L32">
        <v>3823868</v>
      </c>
      <c r="M32">
        <v>2028820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1462256745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2009648</v>
      </c>
      <c r="L33">
        <v>3823868</v>
      </c>
      <c r="M33">
        <v>2028820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1462256746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2009648</v>
      </c>
      <c r="L34">
        <v>3823868</v>
      </c>
      <c r="M34">
        <v>2028820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1462256747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2009648</v>
      </c>
      <c r="L35">
        <v>3823868</v>
      </c>
      <c r="M35">
        <v>2028820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1462256748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2009648</v>
      </c>
      <c r="L36">
        <v>3823868</v>
      </c>
      <c r="M36">
        <v>2028820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1462256749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2009648</v>
      </c>
      <c r="L37">
        <v>3823868</v>
      </c>
      <c r="M37">
        <v>2028820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1462256750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2009648</v>
      </c>
      <c r="L38">
        <v>3823868</v>
      </c>
      <c r="M38">
        <v>2028820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1462256751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2009648</v>
      </c>
      <c r="L39">
        <v>3823868</v>
      </c>
      <c r="M39">
        <v>2028820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1462256752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2009648</v>
      </c>
      <c r="L40">
        <v>3823868</v>
      </c>
      <c r="M40">
        <v>2028820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1462256753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2009680</v>
      </c>
      <c r="L41">
        <v>3823836</v>
      </c>
      <c r="M41">
        <v>2028788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1462256754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2009616</v>
      </c>
      <c r="L42">
        <v>3823900</v>
      </c>
      <c r="M42">
        <v>2028852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1462256755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2009616</v>
      </c>
      <c r="L43">
        <v>3823900</v>
      </c>
      <c r="M43">
        <v>2028852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1462256756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2009616</v>
      </c>
      <c r="L44">
        <v>3823900</v>
      </c>
      <c r="M44">
        <v>2028852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1462256853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2014828</v>
      </c>
      <c r="L2">
        <v>3818712</v>
      </c>
      <c r="M2">
        <v>2023640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1462256854</v>
      </c>
      <c r="B3">
        <v>1</v>
      </c>
      <c r="C3">
        <v>4</v>
      </c>
      <c r="D3">
        <v>86.4</v>
      </c>
      <c r="E3">
        <v>0</v>
      </c>
      <c r="F3">
        <v>86</v>
      </c>
      <c r="G3">
        <v>0</v>
      </c>
      <c r="H3">
        <v>0</v>
      </c>
      <c r="I3">
        <v>5.5</v>
      </c>
      <c r="J3">
        <v>4038468</v>
      </c>
      <c r="K3">
        <v>2017620</v>
      </c>
      <c r="L3">
        <v>3815920</v>
      </c>
      <c r="M3">
        <v>2020848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1462256855</v>
      </c>
      <c r="B4">
        <v>2</v>
      </c>
      <c r="C4">
        <v>4</v>
      </c>
      <c r="D4">
        <v>99.2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2017620</v>
      </c>
      <c r="L4">
        <v>3815920</v>
      </c>
      <c r="M4">
        <v>2020848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1462256856</v>
      </c>
      <c r="B5">
        <v>3</v>
      </c>
      <c r="C5">
        <v>4</v>
      </c>
      <c r="D5">
        <v>101.2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2017620</v>
      </c>
      <c r="L5">
        <v>3815920</v>
      </c>
      <c r="M5">
        <v>2020848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1462256857</v>
      </c>
      <c r="B6">
        <v>4</v>
      </c>
      <c r="C6">
        <v>4</v>
      </c>
      <c r="D6">
        <v>100.4</v>
      </c>
      <c r="E6">
        <v>1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2017588</v>
      </c>
      <c r="L6">
        <v>3815952</v>
      </c>
      <c r="M6">
        <v>2020880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1462256858</v>
      </c>
      <c r="B7">
        <v>5</v>
      </c>
      <c r="C7">
        <v>4</v>
      </c>
      <c r="D7">
        <v>102</v>
      </c>
      <c r="E7">
        <v>0</v>
      </c>
      <c r="F7">
        <v>100</v>
      </c>
      <c r="G7">
        <v>0</v>
      </c>
      <c r="H7">
        <v>3</v>
      </c>
      <c r="I7">
        <v>5.5</v>
      </c>
      <c r="J7">
        <v>4038468</v>
      </c>
      <c r="K7">
        <v>2017588</v>
      </c>
      <c r="L7">
        <v>3815952</v>
      </c>
      <c r="M7">
        <v>2020880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24</v>
      </c>
      <c r="V7">
        <v>0</v>
      </c>
      <c r="W7">
        <v>16</v>
      </c>
    </row>
    <row r="8" spans="1:23">
      <c r="A8">
        <v>1462256859</v>
      </c>
      <c r="B8">
        <v>6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5.5</v>
      </c>
      <c r="J8">
        <v>4038468</v>
      </c>
      <c r="K8">
        <v>2017588</v>
      </c>
      <c r="L8">
        <v>3815952</v>
      </c>
      <c r="M8">
        <v>2020880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1462256860</v>
      </c>
      <c r="B9">
        <v>7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2017588</v>
      </c>
      <c r="L9">
        <v>3815952</v>
      </c>
      <c r="M9">
        <v>2020880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1462256861</v>
      </c>
      <c r="B10">
        <v>8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2017588</v>
      </c>
      <c r="L10">
        <v>3815952</v>
      </c>
      <c r="M10">
        <v>2020880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1462256862</v>
      </c>
      <c r="B11">
        <v>9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2017588</v>
      </c>
      <c r="L11">
        <v>3815952</v>
      </c>
      <c r="M11">
        <v>2020880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1462256863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2017588</v>
      </c>
      <c r="L12">
        <v>3815952</v>
      </c>
      <c r="M12">
        <v>2020880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1462256864</v>
      </c>
      <c r="B13">
        <v>11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2017588</v>
      </c>
      <c r="L13">
        <v>3815952</v>
      </c>
      <c r="M13">
        <v>2020880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1462256865</v>
      </c>
      <c r="B14">
        <v>12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2017588</v>
      </c>
      <c r="L14">
        <v>3815952</v>
      </c>
      <c r="M14">
        <v>2020880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1462256866</v>
      </c>
      <c r="B15">
        <v>13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2017680</v>
      </c>
      <c r="L15">
        <v>3815860</v>
      </c>
      <c r="M15">
        <v>2020788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1462256867</v>
      </c>
      <c r="B16">
        <v>14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2017680</v>
      </c>
      <c r="L16">
        <v>3815860</v>
      </c>
      <c r="M16">
        <v>2020788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1462256868</v>
      </c>
      <c r="B17">
        <v>15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2017680</v>
      </c>
      <c r="L17">
        <v>3815860</v>
      </c>
      <c r="M17">
        <v>2020788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36</v>
      </c>
    </row>
    <row r="18" spans="1:23">
      <c r="A18">
        <v>1462256869</v>
      </c>
      <c r="B18">
        <v>16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2017712</v>
      </c>
      <c r="L18">
        <v>3815828</v>
      </c>
      <c r="M18">
        <v>2020756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1462256870</v>
      </c>
      <c r="B19">
        <v>17</v>
      </c>
      <c r="C19">
        <v>4</v>
      </c>
      <c r="D19">
        <v>101.2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2017712</v>
      </c>
      <c r="L19">
        <v>3815828</v>
      </c>
      <c r="M19">
        <v>2020756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1462256871</v>
      </c>
      <c r="B20">
        <v>18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2017712</v>
      </c>
      <c r="L20">
        <v>3815828</v>
      </c>
      <c r="M20">
        <v>2020756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1462256872</v>
      </c>
      <c r="B21">
        <v>19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2017712</v>
      </c>
      <c r="L21">
        <v>3815828</v>
      </c>
      <c r="M21">
        <v>2020756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1462256873</v>
      </c>
      <c r="B22">
        <v>20</v>
      </c>
      <c r="C22">
        <v>4</v>
      </c>
      <c r="D22">
        <v>101.6</v>
      </c>
      <c r="E22">
        <v>0</v>
      </c>
      <c r="F22">
        <v>100</v>
      </c>
      <c r="G22">
        <v>0</v>
      </c>
      <c r="H22">
        <v>2</v>
      </c>
      <c r="I22">
        <v>5.5</v>
      </c>
      <c r="J22">
        <v>4038468</v>
      </c>
      <c r="K22">
        <v>2017712</v>
      </c>
      <c r="L22">
        <v>3815828</v>
      </c>
      <c r="M22">
        <v>2020756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1462256874</v>
      </c>
      <c r="B23">
        <v>21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2017712</v>
      </c>
      <c r="L23">
        <v>3815828</v>
      </c>
      <c r="M23">
        <v>2020756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1462256875</v>
      </c>
      <c r="B24">
        <v>22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2017712</v>
      </c>
      <c r="L24">
        <v>3815828</v>
      </c>
      <c r="M24">
        <v>2020756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1462256876</v>
      </c>
      <c r="B25">
        <v>23</v>
      </c>
      <c r="C25">
        <v>4</v>
      </c>
      <c r="D25">
        <v>81.2</v>
      </c>
      <c r="E25">
        <v>0</v>
      </c>
      <c r="F25">
        <v>81.8</v>
      </c>
      <c r="G25">
        <v>1</v>
      </c>
      <c r="H25">
        <v>0</v>
      </c>
      <c r="I25">
        <v>5.4</v>
      </c>
      <c r="J25">
        <v>4038468</v>
      </c>
      <c r="K25">
        <v>2011228</v>
      </c>
      <c r="L25">
        <v>3822316</v>
      </c>
      <c r="M25">
        <v>2027240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1462256877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2011228</v>
      </c>
      <c r="L26">
        <v>3822316</v>
      </c>
      <c r="M26">
        <v>2027240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1462256878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2011228</v>
      </c>
      <c r="L27">
        <v>3822316</v>
      </c>
      <c r="M27">
        <v>2027240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40</v>
      </c>
      <c r="V27">
        <v>0</v>
      </c>
      <c r="W27">
        <v>500</v>
      </c>
    </row>
    <row r="28" spans="1:23">
      <c r="A28">
        <v>1462256879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2011228</v>
      </c>
      <c r="L28">
        <v>3822316</v>
      </c>
      <c r="M28">
        <v>2027240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1462256880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2011228</v>
      </c>
      <c r="L29">
        <v>3822316</v>
      </c>
      <c r="M29">
        <v>2027240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1462256881</v>
      </c>
      <c r="B30">
        <v>28</v>
      </c>
      <c r="C30">
        <v>4</v>
      </c>
      <c r="D30">
        <v>1.2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2011260</v>
      </c>
      <c r="L30">
        <v>3822288</v>
      </c>
      <c r="M30">
        <v>2027208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24</v>
      </c>
      <c r="V30">
        <v>0</v>
      </c>
      <c r="W30">
        <v>8</v>
      </c>
    </row>
    <row r="31" spans="1:23">
      <c r="A31">
        <v>1462256882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2011260</v>
      </c>
      <c r="L31">
        <v>3822288</v>
      </c>
      <c r="M31">
        <v>2027208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1462256883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2011260</v>
      </c>
      <c r="L32">
        <v>3822288</v>
      </c>
      <c r="M32">
        <v>2027208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1462256884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2011260</v>
      </c>
      <c r="L33">
        <v>3822288</v>
      </c>
      <c r="M33">
        <v>2027208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1462256885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2011260</v>
      </c>
      <c r="L34">
        <v>3822288</v>
      </c>
      <c r="M34">
        <v>2027208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1462256886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2011260</v>
      </c>
      <c r="L35">
        <v>3822288</v>
      </c>
      <c r="M35">
        <v>2027208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1462256887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2011196</v>
      </c>
      <c r="L36">
        <v>3822352</v>
      </c>
      <c r="M36">
        <v>2027272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1462256888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2011196</v>
      </c>
      <c r="L37">
        <v>3822352</v>
      </c>
      <c r="M37">
        <v>2027272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1462256889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2011196</v>
      </c>
      <c r="L38">
        <v>3822352</v>
      </c>
      <c r="M38">
        <v>2027272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1462256890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2011196</v>
      </c>
      <c r="L39">
        <v>3822352</v>
      </c>
      <c r="M39">
        <v>2027272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1462256891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2011196</v>
      </c>
      <c r="L40">
        <v>3822352</v>
      </c>
      <c r="M40">
        <v>2027272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1462256892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2011196</v>
      </c>
      <c r="L41">
        <v>3822352</v>
      </c>
      <c r="M41">
        <v>2027272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1462256893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2011196</v>
      </c>
      <c r="L42">
        <v>3822352</v>
      </c>
      <c r="M42">
        <v>2027272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1462256894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2011196</v>
      </c>
      <c r="L43">
        <v>3822352</v>
      </c>
      <c r="M43">
        <v>2027272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1462256895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2011196</v>
      </c>
      <c r="L44">
        <v>3822352</v>
      </c>
      <c r="M44">
        <v>2027272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1462257019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2012776</v>
      </c>
      <c r="L2">
        <v>3820800</v>
      </c>
      <c r="M2">
        <v>2025692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1462257020</v>
      </c>
      <c r="B3">
        <v>1</v>
      </c>
      <c r="C3">
        <v>4</v>
      </c>
      <c r="D3">
        <v>89.6</v>
      </c>
      <c r="E3">
        <v>89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2015380</v>
      </c>
      <c r="L3">
        <v>3818196</v>
      </c>
      <c r="M3">
        <v>2023088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1462257021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1</v>
      </c>
      <c r="I4">
        <v>5.5</v>
      </c>
      <c r="J4">
        <v>4038468</v>
      </c>
      <c r="K4">
        <v>2015380</v>
      </c>
      <c r="L4">
        <v>3818196</v>
      </c>
      <c r="M4">
        <v>2023088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1462257022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2015380</v>
      </c>
      <c r="L5">
        <v>3818196</v>
      </c>
      <c r="M5">
        <v>2023088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1462257023</v>
      </c>
      <c r="B6">
        <v>4</v>
      </c>
      <c r="C6">
        <v>4</v>
      </c>
      <c r="D6">
        <v>102.8</v>
      </c>
      <c r="E6">
        <v>100</v>
      </c>
      <c r="F6">
        <v>0</v>
      </c>
      <c r="G6">
        <v>2</v>
      </c>
      <c r="H6">
        <v>0</v>
      </c>
      <c r="I6">
        <v>5.5</v>
      </c>
      <c r="J6">
        <v>4038468</v>
      </c>
      <c r="K6">
        <v>2015256</v>
      </c>
      <c r="L6">
        <v>3818324</v>
      </c>
      <c r="M6">
        <v>2023212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32</v>
      </c>
      <c r="V6">
        <v>0</v>
      </c>
      <c r="W6">
        <v>20</v>
      </c>
    </row>
    <row r="7" spans="1:23">
      <c r="A7">
        <v>1462257024</v>
      </c>
      <c r="B7">
        <v>5</v>
      </c>
      <c r="C7">
        <v>4</v>
      </c>
      <c r="D7">
        <v>100.4</v>
      </c>
      <c r="E7">
        <v>100</v>
      </c>
      <c r="F7">
        <v>0</v>
      </c>
      <c r="G7">
        <v>0</v>
      </c>
      <c r="H7">
        <v>1</v>
      </c>
      <c r="I7">
        <v>5.5</v>
      </c>
      <c r="J7">
        <v>4038468</v>
      </c>
      <c r="K7">
        <v>2015288</v>
      </c>
      <c r="L7">
        <v>3818292</v>
      </c>
      <c r="M7">
        <v>2023180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1462257025</v>
      </c>
      <c r="B8">
        <v>6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5.5</v>
      </c>
      <c r="J8">
        <v>4038468</v>
      </c>
      <c r="K8">
        <v>2015288</v>
      </c>
      <c r="L8">
        <v>3818292</v>
      </c>
      <c r="M8">
        <v>2023180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1462257026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2015288</v>
      </c>
      <c r="L9">
        <v>3818292</v>
      </c>
      <c r="M9">
        <v>2023180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1462257027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1</v>
      </c>
      <c r="I10">
        <v>5.5</v>
      </c>
      <c r="J10">
        <v>4038468</v>
      </c>
      <c r="K10">
        <v>2015288</v>
      </c>
      <c r="L10">
        <v>3818292</v>
      </c>
      <c r="M10">
        <v>2023180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1462257028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2015288</v>
      </c>
      <c r="L11">
        <v>3818292</v>
      </c>
      <c r="M11">
        <v>2023180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1462257029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2015412</v>
      </c>
      <c r="L12">
        <v>3818168</v>
      </c>
      <c r="M12">
        <v>2023056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1462257030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1</v>
      </c>
      <c r="I13">
        <v>5.5</v>
      </c>
      <c r="J13">
        <v>4038468</v>
      </c>
      <c r="K13">
        <v>2015412</v>
      </c>
      <c r="L13">
        <v>3818168</v>
      </c>
      <c r="M13">
        <v>2023056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1462257031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2015412</v>
      </c>
      <c r="L14">
        <v>3818168</v>
      </c>
      <c r="M14">
        <v>2023056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1462257032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1</v>
      </c>
      <c r="I15">
        <v>5.5</v>
      </c>
      <c r="J15">
        <v>4038468</v>
      </c>
      <c r="K15">
        <v>2015412</v>
      </c>
      <c r="L15">
        <v>3818168</v>
      </c>
      <c r="M15">
        <v>2023056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1462257033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2015412</v>
      </c>
      <c r="L16">
        <v>3818168</v>
      </c>
      <c r="M16">
        <v>2023056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1462257034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2015412</v>
      </c>
      <c r="L17">
        <v>3818168</v>
      </c>
      <c r="M17">
        <v>2023056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1462257035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1</v>
      </c>
      <c r="I18">
        <v>5.5</v>
      </c>
      <c r="J18">
        <v>4038468</v>
      </c>
      <c r="K18">
        <v>2015412</v>
      </c>
      <c r="L18">
        <v>3818168</v>
      </c>
      <c r="M18">
        <v>2023056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1462257036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2015412</v>
      </c>
      <c r="L19">
        <v>3818168</v>
      </c>
      <c r="M19">
        <v>2023056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1462257037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1</v>
      </c>
      <c r="I20">
        <v>5.5</v>
      </c>
      <c r="J20">
        <v>4038468</v>
      </c>
      <c r="K20">
        <v>2015412</v>
      </c>
      <c r="L20">
        <v>3818168</v>
      </c>
      <c r="M20">
        <v>2023056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1462257038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2015412</v>
      </c>
      <c r="L21">
        <v>3818168</v>
      </c>
      <c r="M21">
        <v>2023056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1462257039</v>
      </c>
      <c r="B22">
        <v>20</v>
      </c>
      <c r="C22">
        <v>4</v>
      </c>
      <c r="D22">
        <v>101.2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2015444</v>
      </c>
      <c r="L22">
        <v>3818136</v>
      </c>
      <c r="M22">
        <v>2023024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1462257040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1</v>
      </c>
      <c r="I23">
        <v>5.5</v>
      </c>
      <c r="J23">
        <v>4038468</v>
      </c>
      <c r="K23">
        <v>2015444</v>
      </c>
      <c r="L23">
        <v>3818136</v>
      </c>
      <c r="M23">
        <v>2023024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1462257041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2015444</v>
      </c>
      <c r="L24">
        <v>3818136</v>
      </c>
      <c r="M24">
        <v>2023024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16</v>
      </c>
    </row>
    <row r="25" spans="1:23">
      <c r="A25">
        <v>1462257042</v>
      </c>
      <c r="B25">
        <v>23</v>
      </c>
      <c r="C25">
        <v>4</v>
      </c>
      <c r="D25">
        <v>78</v>
      </c>
      <c r="E25">
        <v>76.2</v>
      </c>
      <c r="F25">
        <v>0</v>
      </c>
      <c r="G25">
        <v>0</v>
      </c>
      <c r="H25">
        <v>1</v>
      </c>
      <c r="I25">
        <v>5.3</v>
      </c>
      <c r="J25">
        <v>4038468</v>
      </c>
      <c r="K25">
        <v>2009024</v>
      </c>
      <c r="L25">
        <v>3824560</v>
      </c>
      <c r="M25">
        <v>2029444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1462257043</v>
      </c>
      <c r="B26">
        <v>24</v>
      </c>
      <c r="C26">
        <v>4</v>
      </c>
      <c r="D26">
        <v>1.2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2009024</v>
      </c>
      <c r="L26">
        <v>3824560</v>
      </c>
      <c r="M26">
        <v>2029444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1462257044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2009024</v>
      </c>
      <c r="L27">
        <v>3824560</v>
      </c>
      <c r="M27">
        <v>2029444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1462257045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2009024</v>
      </c>
      <c r="L28">
        <v>3824560</v>
      </c>
      <c r="M28">
        <v>2029444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1462257046</v>
      </c>
      <c r="B29">
        <v>27</v>
      </c>
      <c r="C29">
        <v>4</v>
      </c>
      <c r="D29">
        <v>2</v>
      </c>
      <c r="E29">
        <v>0</v>
      </c>
      <c r="F29">
        <v>1</v>
      </c>
      <c r="G29">
        <v>0</v>
      </c>
      <c r="H29">
        <v>1</v>
      </c>
      <c r="I29">
        <v>5.3</v>
      </c>
      <c r="J29">
        <v>4038468</v>
      </c>
      <c r="K29">
        <v>2009024</v>
      </c>
      <c r="L29">
        <v>3824568</v>
      </c>
      <c r="M29">
        <v>2029444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16</v>
      </c>
    </row>
    <row r="30" spans="1:23">
      <c r="A30">
        <v>1462257047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2009024</v>
      </c>
      <c r="L30">
        <v>3824568</v>
      </c>
      <c r="M30">
        <v>2029444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1462257048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1</v>
      </c>
      <c r="I31">
        <v>5.3</v>
      </c>
      <c r="J31">
        <v>4038468</v>
      </c>
      <c r="K31">
        <v>2009024</v>
      </c>
      <c r="L31">
        <v>3824568</v>
      </c>
      <c r="M31">
        <v>2029444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1462257049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2009024</v>
      </c>
      <c r="L32">
        <v>3824568</v>
      </c>
      <c r="M32">
        <v>2029444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1462257050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2009024</v>
      </c>
      <c r="L33">
        <v>3824568</v>
      </c>
      <c r="M33">
        <v>2029444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1462257051</v>
      </c>
      <c r="B34">
        <v>32</v>
      </c>
      <c r="C34">
        <v>4</v>
      </c>
      <c r="D34">
        <v>8.8</v>
      </c>
      <c r="E34">
        <v>0</v>
      </c>
      <c r="F34">
        <v>8</v>
      </c>
      <c r="G34">
        <v>0</v>
      </c>
      <c r="H34">
        <v>1</v>
      </c>
      <c r="I34">
        <v>5.3</v>
      </c>
      <c r="J34">
        <v>4038468</v>
      </c>
      <c r="K34">
        <v>2009024</v>
      </c>
      <c r="L34">
        <v>3824568</v>
      </c>
      <c r="M34">
        <v>2029444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48</v>
      </c>
      <c r="V34">
        <v>0</v>
      </c>
      <c r="W34">
        <v>388</v>
      </c>
    </row>
    <row r="35" spans="1:23">
      <c r="A35">
        <v>1462257052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2009024</v>
      </c>
      <c r="L35">
        <v>3824568</v>
      </c>
      <c r="M35">
        <v>2029444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1462257053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2009024</v>
      </c>
      <c r="L36">
        <v>3824568</v>
      </c>
      <c r="M36">
        <v>2029444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1462257054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2009024</v>
      </c>
      <c r="L37">
        <v>3824568</v>
      </c>
      <c r="M37">
        <v>2029444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1462257055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2009024</v>
      </c>
      <c r="L38">
        <v>3824568</v>
      </c>
      <c r="M38">
        <v>2029444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1462257056</v>
      </c>
      <c r="B39">
        <v>37</v>
      </c>
      <c r="C39">
        <v>4</v>
      </c>
      <c r="D39">
        <v>0.8</v>
      </c>
      <c r="E39">
        <v>0</v>
      </c>
      <c r="F39">
        <v>1</v>
      </c>
      <c r="G39">
        <v>0</v>
      </c>
      <c r="H39">
        <v>0</v>
      </c>
      <c r="I39">
        <v>5.3</v>
      </c>
      <c r="J39">
        <v>4038468</v>
      </c>
      <c r="K39">
        <v>2009024</v>
      </c>
      <c r="L39">
        <v>3824572</v>
      </c>
      <c r="M39">
        <v>2029444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20</v>
      </c>
    </row>
    <row r="40" spans="1:23">
      <c r="A40">
        <v>1462257057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5.3</v>
      </c>
      <c r="J40">
        <v>4038468</v>
      </c>
      <c r="K40">
        <v>2009024</v>
      </c>
      <c r="L40">
        <v>3824572</v>
      </c>
      <c r="M40">
        <v>2029444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1462257058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2009024</v>
      </c>
      <c r="L41">
        <v>3824572</v>
      </c>
      <c r="M41">
        <v>2029444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1462257059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2009148</v>
      </c>
      <c r="L42">
        <v>3824448</v>
      </c>
      <c r="M42">
        <v>2029320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1462257060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2009148</v>
      </c>
      <c r="L43">
        <v>3824448</v>
      </c>
      <c r="M43">
        <v>2029320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1462257061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2009180</v>
      </c>
      <c r="L44">
        <v>3824416</v>
      </c>
      <c r="M44">
        <v>2029288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1462257156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2011876</v>
      </c>
      <c r="L2">
        <v>3821748</v>
      </c>
      <c r="M2">
        <v>2026592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1462257157</v>
      </c>
      <c r="B3">
        <v>1</v>
      </c>
      <c r="C3">
        <v>4</v>
      </c>
      <c r="D3">
        <v>88</v>
      </c>
      <c r="E3">
        <v>0</v>
      </c>
      <c r="F3">
        <v>0</v>
      </c>
      <c r="G3">
        <v>0</v>
      </c>
      <c r="H3">
        <v>86.9</v>
      </c>
      <c r="I3">
        <v>5.4</v>
      </c>
      <c r="J3">
        <v>4038468</v>
      </c>
      <c r="K3">
        <v>2014480</v>
      </c>
      <c r="L3">
        <v>3819144</v>
      </c>
      <c r="M3">
        <v>2023988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1462257158</v>
      </c>
      <c r="B4">
        <v>2</v>
      </c>
      <c r="C4">
        <v>4</v>
      </c>
      <c r="D4">
        <v>99.2</v>
      </c>
      <c r="E4">
        <v>0</v>
      </c>
      <c r="F4">
        <v>0</v>
      </c>
      <c r="G4">
        <v>0</v>
      </c>
      <c r="H4">
        <v>100</v>
      </c>
      <c r="I4">
        <v>5.4</v>
      </c>
      <c r="J4">
        <v>4038468</v>
      </c>
      <c r="K4">
        <v>2014480</v>
      </c>
      <c r="L4">
        <v>3819144</v>
      </c>
      <c r="M4">
        <v>2023988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1462257159</v>
      </c>
      <c r="B5">
        <v>3</v>
      </c>
      <c r="C5">
        <v>4</v>
      </c>
      <c r="D5">
        <v>100.8</v>
      </c>
      <c r="E5">
        <v>1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2014480</v>
      </c>
      <c r="L5">
        <v>3819144</v>
      </c>
      <c r="M5">
        <v>2023988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1462257160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5.4</v>
      </c>
      <c r="J6">
        <v>4038468</v>
      </c>
      <c r="K6">
        <v>2014480</v>
      </c>
      <c r="L6">
        <v>3819144</v>
      </c>
      <c r="M6">
        <v>2023988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1462257161</v>
      </c>
      <c r="B7">
        <v>5</v>
      </c>
      <c r="C7">
        <v>4</v>
      </c>
      <c r="D7">
        <v>101.2</v>
      </c>
      <c r="E7">
        <v>0</v>
      </c>
      <c r="F7">
        <v>0</v>
      </c>
      <c r="G7">
        <v>0</v>
      </c>
      <c r="H7">
        <v>100</v>
      </c>
      <c r="I7">
        <v>5.4</v>
      </c>
      <c r="J7">
        <v>4038468</v>
      </c>
      <c r="K7">
        <v>2014480</v>
      </c>
      <c r="L7">
        <v>3819144</v>
      </c>
      <c r="M7">
        <v>2023988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1462257162</v>
      </c>
      <c r="B8">
        <v>6</v>
      </c>
      <c r="C8">
        <v>4</v>
      </c>
      <c r="D8">
        <v>100.4</v>
      </c>
      <c r="E8">
        <v>0</v>
      </c>
      <c r="F8">
        <v>2</v>
      </c>
      <c r="G8">
        <v>0</v>
      </c>
      <c r="H8">
        <v>100</v>
      </c>
      <c r="I8">
        <v>5.4</v>
      </c>
      <c r="J8">
        <v>4038468</v>
      </c>
      <c r="K8">
        <v>2014480</v>
      </c>
      <c r="L8">
        <v>3819144</v>
      </c>
      <c r="M8">
        <v>2023988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1462257163</v>
      </c>
      <c r="B9">
        <v>7</v>
      </c>
      <c r="C9">
        <v>4</v>
      </c>
      <c r="D9">
        <v>101.2</v>
      </c>
      <c r="E9">
        <v>0</v>
      </c>
      <c r="F9">
        <v>0</v>
      </c>
      <c r="G9">
        <v>0</v>
      </c>
      <c r="H9">
        <v>100</v>
      </c>
      <c r="I9">
        <v>5.4</v>
      </c>
      <c r="J9">
        <v>4038468</v>
      </c>
      <c r="K9">
        <v>2014604</v>
      </c>
      <c r="L9">
        <v>3819020</v>
      </c>
      <c r="M9">
        <v>2023864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1462257164</v>
      </c>
      <c r="B10">
        <v>8</v>
      </c>
      <c r="C10">
        <v>4</v>
      </c>
      <c r="D10">
        <v>101.2</v>
      </c>
      <c r="E10">
        <v>0</v>
      </c>
      <c r="F10">
        <v>0</v>
      </c>
      <c r="G10">
        <v>0</v>
      </c>
      <c r="H10">
        <v>100</v>
      </c>
      <c r="I10">
        <v>5.4</v>
      </c>
      <c r="J10">
        <v>4038468</v>
      </c>
      <c r="K10">
        <v>2014604</v>
      </c>
      <c r="L10">
        <v>3819020</v>
      </c>
      <c r="M10">
        <v>2023864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1462257165</v>
      </c>
      <c r="B11">
        <v>9</v>
      </c>
      <c r="C11">
        <v>4</v>
      </c>
      <c r="D11">
        <v>99.2</v>
      </c>
      <c r="E11">
        <v>0</v>
      </c>
      <c r="F11">
        <v>0</v>
      </c>
      <c r="G11">
        <v>0</v>
      </c>
      <c r="H11">
        <v>100</v>
      </c>
      <c r="I11">
        <v>5.4</v>
      </c>
      <c r="J11">
        <v>4038468</v>
      </c>
      <c r="K11">
        <v>2014604</v>
      </c>
      <c r="L11">
        <v>3819020</v>
      </c>
      <c r="M11">
        <v>2023864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1462257166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0</v>
      </c>
      <c r="H12">
        <v>100</v>
      </c>
      <c r="I12">
        <v>5.4</v>
      </c>
      <c r="J12">
        <v>4038468</v>
      </c>
      <c r="K12">
        <v>2014604</v>
      </c>
      <c r="L12">
        <v>3819020</v>
      </c>
      <c r="M12">
        <v>2023864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1462257167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0</v>
      </c>
      <c r="H13">
        <v>100</v>
      </c>
      <c r="I13">
        <v>5.4</v>
      </c>
      <c r="J13">
        <v>4038468</v>
      </c>
      <c r="K13">
        <v>2014604</v>
      </c>
      <c r="L13">
        <v>3819020</v>
      </c>
      <c r="M13">
        <v>2023864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1462257168</v>
      </c>
      <c r="B14">
        <v>12</v>
      </c>
      <c r="C14">
        <v>4</v>
      </c>
      <c r="D14">
        <v>99.6</v>
      </c>
      <c r="E14">
        <v>0</v>
      </c>
      <c r="F14">
        <v>0</v>
      </c>
      <c r="G14">
        <v>0</v>
      </c>
      <c r="H14">
        <v>100</v>
      </c>
      <c r="I14">
        <v>5.4</v>
      </c>
      <c r="J14">
        <v>4038468</v>
      </c>
      <c r="K14">
        <v>2014604</v>
      </c>
      <c r="L14">
        <v>3819020</v>
      </c>
      <c r="M14">
        <v>2023864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1462257169</v>
      </c>
      <c r="B15">
        <v>13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5.4</v>
      </c>
      <c r="J15">
        <v>4038468</v>
      </c>
      <c r="K15">
        <v>2014604</v>
      </c>
      <c r="L15">
        <v>3819020</v>
      </c>
      <c r="M15">
        <v>2023864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1462257170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5.4</v>
      </c>
      <c r="J16">
        <v>4038468</v>
      </c>
      <c r="K16">
        <v>2014604</v>
      </c>
      <c r="L16">
        <v>3819020</v>
      </c>
      <c r="M16">
        <v>2023864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1462257171</v>
      </c>
      <c r="B17">
        <v>15</v>
      </c>
      <c r="C17">
        <v>4</v>
      </c>
      <c r="D17">
        <v>99.6</v>
      </c>
      <c r="E17">
        <v>0</v>
      </c>
      <c r="F17">
        <v>0</v>
      </c>
      <c r="G17">
        <v>0</v>
      </c>
      <c r="H17">
        <v>100</v>
      </c>
      <c r="I17">
        <v>5.4</v>
      </c>
      <c r="J17">
        <v>4038468</v>
      </c>
      <c r="K17">
        <v>2014604</v>
      </c>
      <c r="L17">
        <v>3819020</v>
      </c>
      <c r="M17">
        <v>2023864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1462257172</v>
      </c>
      <c r="B18">
        <v>16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5.4</v>
      </c>
      <c r="J18">
        <v>4038468</v>
      </c>
      <c r="K18">
        <v>2014604</v>
      </c>
      <c r="L18">
        <v>3819020</v>
      </c>
      <c r="M18">
        <v>2023864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1462257173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5.4</v>
      </c>
      <c r="J19">
        <v>4038468</v>
      </c>
      <c r="K19">
        <v>2014604</v>
      </c>
      <c r="L19">
        <v>3819020</v>
      </c>
      <c r="M19">
        <v>2023864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1462257174</v>
      </c>
      <c r="B20">
        <v>18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5.4</v>
      </c>
      <c r="J20">
        <v>4038468</v>
      </c>
      <c r="K20">
        <v>2014604</v>
      </c>
      <c r="L20">
        <v>3819020</v>
      </c>
      <c r="M20">
        <v>2023864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1462257175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5.4</v>
      </c>
      <c r="J21">
        <v>4038468</v>
      </c>
      <c r="K21">
        <v>2014572</v>
      </c>
      <c r="L21">
        <v>3819052</v>
      </c>
      <c r="M21">
        <v>2023896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1462257176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5.4</v>
      </c>
      <c r="J22">
        <v>4038468</v>
      </c>
      <c r="K22">
        <v>2014572</v>
      </c>
      <c r="L22">
        <v>3819052</v>
      </c>
      <c r="M22">
        <v>2023896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1462257177</v>
      </c>
      <c r="B23">
        <v>21</v>
      </c>
      <c r="C23">
        <v>4</v>
      </c>
      <c r="D23">
        <v>100.4</v>
      </c>
      <c r="E23">
        <v>1</v>
      </c>
      <c r="F23">
        <v>0</v>
      </c>
      <c r="G23">
        <v>0</v>
      </c>
      <c r="H23">
        <v>100</v>
      </c>
      <c r="I23">
        <v>5.4</v>
      </c>
      <c r="J23">
        <v>4038468</v>
      </c>
      <c r="K23">
        <v>2014572</v>
      </c>
      <c r="L23">
        <v>3819052</v>
      </c>
      <c r="M23">
        <v>2023896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1462257178</v>
      </c>
      <c r="B24">
        <v>22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5.4</v>
      </c>
      <c r="J24">
        <v>4038468</v>
      </c>
      <c r="K24">
        <v>2014572</v>
      </c>
      <c r="L24">
        <v>3819052</v>
      </c>
      <c r="M24">
        <v>2023896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1462257179</v>
      </c>
      <c r="B25">
        <v>23</v>
      </c>
      <c r="C25">
        <v>4</v>
      </c>
      <c r="D25">
        <v>80</v>
      </c>
      <c r="E25">
        <v>1</v>
      </c>
      <c r="F25">
        <v>0</v>
      </c>
      <c r="G25">
        <v>0</v>
      </c>
      <c r="H25">
        <v>79</v>
      </c>
      <c r="I25">
        <v>5.3</v>
      </c>
      <c r="J25">
        <v>4038468</v>
      </c>
      <c r="K25">
        <v>2008772</v>
      </c>
      <c r="L25">
        <v>3824856</v>
      </c>
      <c r="M25">
        <v>2029696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1462257180</v>
      </c>
      <c r="B26">
        <v>24</v>
      </c>
      <c r="C26">
        <v>4</v>
      </c>
      <c r="D26">
        <v>0.8</v>
      </c>
      <c r="E26">
        <v>0</v>
      </c>
      <c r="F26">
        <v>1</v>
      </c>
      <c r="G26">
        <v>0</v>
      </c>
      <c r="H26">
        <v>0</v>
      </c>
      <c r="I26">
        <v>5.3</v>
      </c>
      <c r="J26">
        <v>4038468</v>
      </c>
      <c r="K26">
        <v>2008772</v>
      </c>
      <c r="L26">
        <v>3824856</v>
      </c>
      <c r="M26">
        <v>2029696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1462257181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2008772</v>
      </c>
      <c r="L27">
        <v>3824856</v>
      </c>
      <c r="M27">
        <v>2029696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40</v>
      </c>
      <c r="V27">
        <v>0</v>
      </c>
      <c r="W27">
        <v>512</v>
      </c>
    </row>
    <row r="28" spans="1:23">
      <c r="A28">
        <v>1462257182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2008772</v>
      </c>
      <c r="L28">
        <v>3824856</v>
      </c>
      <c r="M28">
        <v>2029696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1462257183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2008772</v>
      </c>
      <c r="L29">
        <v>3824856</v>
      </c>
      <c r="M29">
        <v>2029696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1462257184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2008804</v>
      </c>
      <c r="L30">
        <v>3824824</v>
      </c>
      <c r="M30">
        <v>2029664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1462257185</v>
      </c>
      <c r="B31">
        <v>29</v>
      </c>
      <c r="C31">
        <v>4</v>
      </c>
      <c r="D31">
        <v>3.2</v>
      </c>
      <c r="E31">
        <v>0</v>
      </c>
      <c r="F31">
        <v>3</v>
      </c>
      <c r="G31">
        <v>0</v>
      </c>
      <c r="H31">
        <v>0</v>
      </c>
      <c r="I31">
        <v>5.3</v>
      </c>
      <c r="J31">
        <v>4038468</v>
      </c>
      <c r="K31">
        <v>2008804</v>
      </c>
      <c r="L31">
        <v>3824824</v>
      </c>
      <c r="M31">
        <v>2029664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1462257186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2008804</v>
      </c>
      <c r="L32">
        <v>3824824</v>
      </c>
      <c r="M32">
        <v>2029664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1462257187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2008804</v>
      </c>
      <c r="L33">
        <v>3824824</v>
      </c>
      <c r="M33">
        <v>2029664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1462257188</v>
      </c>
      <c r="B34">
        <v>32</v>
      </c>
      <c r="C34">
        <v>4</v>
      </c>
      <c r="D34">
        <v>0.8</v>
      </c>
      <c r="E34">
        <v>1</v>
      </c>
      <c r="F34">
        <v>1</v>
      </c>
      <c r="G34">
        <v>0</v>
      </c>
      <c r="H34">
        <v>0</v>
      </c>
      <c r="I34">
        <v>5.3</v>
      </c>
      <c r="J34">
        <v>4038468</v>
      </c>
      <c r="K34">
        <v>2008804</v>
      </c>
      <c r="L34">
        <v>3824824</v>
      </c>
      <c r="M34">
        <v>2029664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1462257189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2008804</v>
      </c>
      <c r="L35">
        <v>3824824</v>
      </c>
      <c r="M35">
        <v>2029664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1462257190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5.3</v>
      </c>
      <c r="J36">
        <v>4038468</v>
      </c>
      <c r="K36">
        <v>2008804</v>
      </c>
      <c r="L36">
        <v>3824824</v>
      </c>
      <c r="M36">
        <v>2029664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1462257191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2008804</v>
      </c>
      <c r="L37">
        <v>3824824</v>
      </c>
      <c r="M37">
        <v>2029664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1462257192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2008804</v>
      </c>
      <c r="L38">
        <v>3824824</v>
      </c>
      <c r="M38">
        <v>2029664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1462257193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2008804</v>
      </c>
      <c r="L39">
        <v>3824824</v>
      </c>
      <c r="M39">
        <v>2029664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1462257194</v>
      </c>
      <c r="B40">
        <v>38</v>
      </c>
      <c r="C40">
        <v>4</v>
      </c>
      <c r="D40">
        <v>0</v>
      </c>
      <c r="E40">
        <v>0</v>
      </c>
      <c r="F40">
        <v>1</v>
      </c>
      <c r="G40">
        <v>0</v>
      </c>
      <c r="H40">
        <v>0</v>
      </c>
      <c r="I40">
        <v>5.3</v>
      </c>
      <c r="J40">
        <v>4038468</v>
      </c>
      <c r="K40">
        <v>2008804</v>
      </c>
      <c r="L40">
        <v>3824824</v>
      </c>
      <c r="M40">
        <v>2029664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1462257195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2008804</v>
      </c>
      <c r="L41">
        <v>3824824</v>
      </c>
      <c r="M41">
        <v>2029664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1462257196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2008804</v>
      </c>
      <c r="L42">
        <v>3824824</v>
      </c>
      <c r="M42">
        <v>2029664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1462257197</v>
      </c>
      <c r="B43">
        <v>41</v>
      </c>
      <c r="C43">
        <v>4</v>
      </c>
      <c r="D43">
        <v>1.2</v>
      </c>
      <c r="E43">
        <v>0</v>
      </c>
      <c r="F43">
        <v>1</v>
      </c>
      <c r="G43">
        <v>0</v>
      </c>
      <c r="H43">
        <v>0</v>
      </c>
      <c r="I43">
        <v>5.3</v>
      </c>
      <c r="J43">
        <v>4038468</v>
      </c>
      <c r="K43">
        <v>2008804</v>
      </c>
      <c r="L43">
        <v>3824824</v>
      </c>
      <c r="M43">
        <v>2029664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1462257198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2008804</v>
      </c>
      <c r="L44">
        <v>3824824</v>
      </c>
      <c r="M44">
        <v>2029664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1462257323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2012512</v>
      </c>
      <c r="L2">
        <v>3821128</v>
      </c>
      <c r="M2">
        <v>2025956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1462257324</v>
      </c>
      <c r="B3">
        <v>1</v>
      </c>
      <c r="C3">
        <v>4</v>
      </c>
      <c r="D3">
        <v>88.8</v>
      </c>
      <c r="E3">
        <v>0</v>
      </c>
      <c r="F3">
        <v>0</v>
      </c>
      <c r="G3">
        <v>87.9</v>
      </c>
      <c r="H3">
        <v>0</v>
      </c>
      <c r="I3">
        <v>5.4</v>
      </c>
      <c r="J3">
        <v>4038468</v>
      </c>
      <c r="K3">
        <v>2015116</v>
      </c>
      <c r="L3">
        <v>3818524</v>
      </c>
      <c r="M3">
        <v>2023352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1462257325</v>
      </c>
      <c r="B4">
        <v>2</v>
      </c>
      <c r="C4">
        <v>4</v>
      </c>
      <c r="D4">
        <v>101.2</v>
      </c>
      <c r="E4">
        <v>0</v>
      </c>
      <c r="F4">
        <v>0</v>
      </c>
      <c r="G4">
        <v>100</v>
      </c>
      <c r="H4">
        <v>0</v>
      </c>
      <c r="I4">
        <v>5.4</v>
      </c>
      <c r="J4">
        <v>4038468</v>
      </c>
      <c r="K4">
        <v>2015116</v>
      </c>
      <c r="L4">
        <v>3818524</v>
      </c>
      <c r="M4">
        <v>2023352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1462257326</v>
      </c>
      <c r="B5">
        <v>3</v>
      </c>
      <c r="C5">
        <v>4</v>
      </c>
      <c r="D5">
        <v>99.6</v>
      </c>
      <c r="E5">
        <v>0</v>
      </c>
      <c r="F5">
        <v>0</v>
      </c>
      <c r="G5">
        <v>100</v>
      </c>
      <c r="H5">
        <v>0</v>
      </c>
      <c r="I5">
        <v>5.4</v>
      </c>
      <c r="J5">
        <v>4038468</v>
      </c>
      <c r="K5">
        <v>2015116</v>
      </c>
      <c r="L5">
        <v>3818524</v>
      </c>
      <c r="M5">
        <v>2023352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1462257327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5.4</v>
      </c>
      <c r="J6">
        <v>4038468</v>
      </c>
      <c r="K6">
        <v>2015116</v>
      </c>
      <c r="L6">
        <v>3818524</v>
      </c>
      <c r="M6">
        <v>2023352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1462257328</v>
      </c>
      <c r="B7">
        <v>5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5.4</v>
      </c>
      <c r="J7">
        <v>4038468</v>
      </c>
      <c r="K7">
        <v>2015116</v>
      </c>
      <c r="L7">
        <v>3818524</v>
      </c>
      <c r="M7">
        <v>2023352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1462257329</v>
      </c>
      <c r="B8">
        <v>6</v>
      </c>
      <c r="C8">
        <v>4</v>
      </c>
      <c r="D8">
        <v>102.4</v>
      </c>
      <c r="E8">
        <v>0</v>
      </c>
      <c r="F8">
        <v>2</v>
      </c>
      <c r="G8">
        <v>100</v>
      </c>
      <c r="H8">
        <v>0</v>
      </c>
      <c r="I8">
        <v>5.4</v>
      </c>
      <c r="J8">
        <v>4038468</v>
      </c>
      <c r="K8">
        <v>2015116</v>
      </c>
      <c r="L8">
        <v>3818528</v>
      </c>
      <c r="M8">
        <v>2023352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1462257330</v>
      </c>
      <c r="B9">
        <v>7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5.4</v>
      </c>
      <c r="J9">
        <v>4038468</v>
      </c>
      <c r="K9">
        <v>2015116</v>
      </c>
      <c r="L9">
        <v>3818528</v>
      </c>
      <c r="M9">
        <v>2023352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1462257331</v>
      </c>
      <c r="B10">
        <v>8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5.4</v>
      </c>
      <c r="J10">
        <v>4038468</v>
      </c>
      <c r="K10">
        <v>2015116</v>
      </c>
      <c r="L10">
        <v>3818528</v>
      </c>
      <c r="M10">
        <v>2023352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1462257332</v>
      </c>
      <c r="B11">
        <v>9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5.4</v>
      </c>
      <c r="J11">
        <v>4038468</v>
      </c>
      <c r="K11">
        <v>2015116</v>
      </c>
      <c r="L11">
        <v>3818528</v>
      </c>
      <c r="M11">
        <v>2023352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1462257333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5.4</v>
      </c>
      <c r="J12">
        <v>4038468</v>
      </c>
      <c r="K12">
        <v>2015116</v>
      </c>
      <c r="L12">
        <v>3818528</v>
      </c>
      <c r="M12">
        <v>2023352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1462257334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5.4</v>
      </c>
      <c r="J13">
        <v>4038468</v>
      </c>
      <c r="K13">
        <v>2015116</v>
      </c>
      <c r="L13">
        <v>3818528</v>
      </c>
      <c r="M13">
        <v>2023352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1462257335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5.4</v>
      </c>
      <c r="J14">
        <v>4038468</v>
      </c>
      <c r="K14">
        <v>2015116</v>
      </c>
      <c r="L14">
        <v>3818528</v>
      </c>
      <c r="M14">
        <v>2023352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1462257336</v>
      </c>
      <c r="B15">
        <v>13</v>
      </c>
      <c r="C15">
        <v>4</v>
      </c>
      <c r="D15">
        <v>99.6</v>
      </c>
      <c r="E15">
        <v>0</v>
      </c>
      <c r="F15">
        <v>0</v>
      </c>
      <c r="G15">
        <v>100</v>
      </c>
      <c r="H15">
        <v>0</v>
      </c>
      <c r="I15">
        <v>5.4</v>
      </c>
      <c r="J15">
        <v>4038468</v>
      </c>
      <c r="K15">
        <v>2015240</v>
      </c>
      <c r="L15">
        <v>3818404</v>
      </c>
      <c r="M15">
        <v>2023228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1462257337</v>
      </c>
      <c r="B16">
        <v>14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5.4</v>
      </c>
      <c r="J16">
        <v>4038468</v>
      </c>
      <c r="K16">
        <v>2015240</v>
      </c>
      <c r="L16">
        <v>3818404</v>
      </c>
      <c r="M16">
        <v>2023228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1462257338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1</v>
      </c>
      <c r="I17">
        <v>5.4</v>
      </c>
      <c r="J17">
        <v>4038468</v>
      </c>
      <c r="K17">
        <v>2015240</v>
      </c>
      <c r="L17">
        <v>3818404</v>
      </c>
      <c r="M17">
        <v>2023228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1462257339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5.4</v>
      </c>
      <c r="J18">
        <v>4038468</v>
      </c>
      <c r="K18">
        <v>2015240</v>
      </c>
      <c r="L18">
        <v>3818404</v>
      </c>
      <c r="M18">
        <v>2023228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1462257340</v>
      </c>
      <c r="B19">
        <v>17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5.4</v>
      </c>
      <c r="J19">
        <v>4038468</v>
      </c>
      <c r="K19">
        <v>2015272</v>
      </c>
      <c r="L19">
        <v>3818372</v>
      </c>
      <c r="M19">
        <v>2023196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1462257341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5.4</v>
      </c>
      <c r="J20">
        <v>4038468</v>
      </c>
      <c r="K20">
        <v>2015272</v>
      </c>
      <c r="L20">
        <v>3818372</v>
      </c>
      <c r="M20">
        <v>2023196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1462257342</v>
      </c>
      <c r="B21">
        <v>19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5.4</v>
      </c>
      <c r="J21">
        <v>4038468</v>
      </c>
      <c r="K21">
        <v>2015272</v>
      </c>
      <c r="L21">
        <v>3818372</v>
      </c>
      <c r="M21">
        <v>2023196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1462257343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5.4</v>
      </c>
      <c r="J22">
        <v>4038468</v>
      </c>
      <c r="K22">
        <v>2015272</v>
      </c>
      <c r="L22">
        <v>3818372</v>
      </c>
      <c r="M22">
        <v>2023196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1462257344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5.4</v>
      </c>
      <c r="J23">
        <v>4038468</v>
      </c>
      <c r="K23">
        <v>2015272</v>
      </c>
      <c r="L23">
        <v>3818372</v>
      </c>
      <c r="M23">
        <v>2023196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1462257345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5.4</v>
      </c>
      <c r="J24">
        <v>4038468</v>
      </c>
      <c r="K24">
        <v>2015272</v>
      </c>
      <c r="L24">
        <v>3818372</v>
      </c>
      <c r="M24">
        <v>2023196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1462257346</v>
      </c>
      <c r="B25">
        <v>23</v>
      </c>
      <c r="C25">
        <v>4</v>
      </c>
      <c r="D25">
        <v>80</v>
      </c>
      <c r="E25">
        <v>0</v>
      </c>
      <c r="F25">
        <v>0</v>
      </c>
      <c r="G25">
        <v>79.8</v>
      </c>
      <c r="H25">
        <v>0</v>
      </c>
      <c r="I25">
        <v>5.3</v>
      </c>
      <c r="J25">
        <v>4038468</v>
      </c>
      <c r="K25">
        <v>2008944</v>
      </c>
      <c r="L25">
        <v>3824704</v>
      </c>
      <c r="M25">
        <v>2029524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16</v>
      </c>
    </row>
    <row r="26" spans="1:23">
      <c r="A26">
        <v>1462257347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2008944</v>
      </c>
      <c r="L26">
        <v>3824704</v>
      </c>
      <c r="M26">
        <v>2029524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1462257348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2008944</v>
      </c>
      <c r="L27">
        <v>3824704</v>
      </c>
      <c r="M27">
        <v>2029524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1462257349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2008944</v>
      </c>
      <c r="L28">
        <v>3824704</v>
      </c>
      <c r="M28">
        <v>2029524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1462257350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2008944</v>
      </c>
      <c r="L29">
        <v>3824704</v>
      </c>
      <c r="M29">
        <v>2029524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1462257351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2008944</v>
      </c>
      <c r="L30">
        <v>3824704</v>
      </c>
      <c r="M30">
        <v>2029524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1462257352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2008912</v>
      </c>
      <c r="L31">
        <v>3824740</v>
      </c>
      <c r="M31">
        <v>2029556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1462257353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2008912</v>
      </c>
      <c r="L32">
        <v>3824740</v>
      </c>
      <c r="M32">
        <v>2029556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1462257354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2008912</v>
      </c>
      <c r="L33">
        <v>3824740</v>
      </c>
      <c r="M33">
        <v>2029556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1462257355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2008912</v>
      </c>
      <c r="L34">
        <v>3824740</v>
      </c>
      <c r="M34">
        <v>2029556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1462257356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2008912</v>
      </c>
      <c r="L35">
        <v>3824740</v>
      </c>
      <c r="M35">
        <v>2029556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1462257357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2008912</v>
      </c>
      <c r="L36">
        <v>3824740</v>
      </c>
      <c r="M36">
        <v>2029556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1462257358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2008912</v>
      </c>
      <c r="L37">
        <v>3824740</v>
      </c>
      <c r="M37">
        <v>2029556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1462257359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2008912</v>
      </c>
      <c r="L38">
        <v>3824740</v>
      </c>
      <c r="M38">
        <v>2029556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1462257360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2008912</v>
      </c>
      <c r="L39">
        <v>3824740</v>
      </c>
      <c r="M39">
        <v>2029556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1462257361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5.3</v>
      </c>
      <c r="J40">
        <v>4038468</v>
      </c>
      <c r="K40">
        <v>2008912</v>
      </c>
      <c r="L40">
        <v>3824740</v>
      </c>
      <c r="M40">
        <v>2029556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324</v>
      </c>
    </row>
    <row r="41" spans="1:23">
      <c r="A41">
        <v>1462257362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2008944</v>
      </c>
      <c r="L41">
        <v>3824708</v>
      </c>
      <c r="M41">
        <v>2029524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1462257363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2008944</v>
      </c>
      <c r="L42">
        <v>3824708</v>
      </c>
      <c r="M42">
        <v>2029524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1462257364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2008944</v>
      </c>
      <c r="L43">
        <v>3824708</v>
      </c>
      <c r="M43">
        <v>2029524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1462257365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2008912</v>
      </c>
      <c r="L44">
        <v>3824740</v>
      </c>
      <c r="M44">
        <v>2029556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1462257489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2014872</v>
      </c>
      <c r="L2">
        <v>3818800</v>
      </c>
      <c r="M2">
        <v>2023596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1462257490</v>
      </c>
      <c r="B3">
        <v>1</v>
      </c>
      <c r="C3">
        <v>4</v>
      </c>
      <c r="D3">
        <v>88.8</v>
      </c>
      <c r="E3">
        <v>89.9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2017476</v>
      </c>
      <c r="L3">
        <v>3816196</v>
      </c>
      <c r="M3">
        <v>2020992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1462257491</v>
      </c>
      <c r="B4">
        <v>2</v>
      </c>
      <c r="C4">
        <v>4</v>
      </c>
      <c r="D4">
        <v>101.2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2017476</v>
      </c>
      <c r="L4">
        <v>3816196</v>
      </c>
      <c r="M4">
        <v>2020992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1462257492</v>
      </c>
      <c r="B5">
        <v>3</v>
      </c>
      <c r="C5">
        <v>4</v>
      </c>
      <c r="D5">
        <v>99.2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2017476</v>
      </c>
      <c r="L5">
        <v>3816196</v>
      </c>
      <c r="M5">
        <v>2020992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1462257493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2017476</v>
      </c>
      <c r="L6">
        <v>3816196</v>
      </c>
      <c r="M6">
        <v>2020992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1462257494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2017508</v>
      </c>
      <c r="L7">
        <v>3816164</v>
      </c>
      <c r="M7">
        <v>2020960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1462257495</v>
      </c>
      <c r="B8">
        <v>6</v>
      </c>
      <c r="C8">
        <v>4</v>
      </c>
      <c r="D8">
        <v>103.2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2017508</v>
      </c>
      <c r="L8">
        <v>3816168</v>
      </c>
      <c r="M8">
        <v>2020960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1462257496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2017508</v>
      </c>
      <c r="L9">
        <v>3816168</v>
      </c>
      <c r="M9">
        <v>2020960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1462257497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2017508</v>
      </c>
      <c r="L10">
        <v>3816168</v>
      </c>
      <c r="M10">
        <v>2020960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1462257498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2017508</v>
      </c>
      <c r="L11">
        <v>3816168</v>
      </c>
      <c r="M11">
        <v>2020960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1462257499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2017508</v>
      </c>
      <c r="L12">
        <v>3816168</v>
      </c>
      <c r="M12">
        <v>2020960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1462257500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2017508</v>
      </c>
      <c r="L13">
        <v>3816168</v>
      </c>
      <c r="M13">
        <v>2020960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1462257501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2017508</v>
      </c>
      <c r="L14">
        <v>3816168</v>
      </c>
      <c r="M14">
        <v>2020960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1462257502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2017632</v>
      </c>
      <c r="L15">
        <v>3816044</v>
      </c>
      <c r="M15">
        <v>2020836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1462257503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2017632</v>
      </c>
      <c r="L16">
        <v>3816044</v>
      </c>
      <c r="M16">
        <v>2020836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1462257504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2017632</v>
      </c>
      <c r="L17">
        <v>3816044</v>
      </c>
      <c r="M17">
        <v>2020836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1462257505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2017632</v>
      </c>
      <c r="L18">
        <v>3816044</v>
      </c>
      <c r="M18">
        <v>2020836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1462257506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2017632</v>
      </c>
      <c r="L19">
        <v>3816044</v>
      </c>
      <c r="M19">
        <v>2020836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1462257507</v>
      </c>
      <c r="B20">
        <v>18</v>
      </c>
      <c r="C20">
        <v>4</v>
      </c>
      <c r="D20">
        <v>99.2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2017632</v>
      </c>
      <c r="L20">
        <v>3816044</v>
      </c>
      <c r="M20">
        <v>2020836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1462257508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2017632</v>
      </c>
      <c r="L21">
        <v>3816044</v>
      </c>
      <c r="M21">
        <v>2020836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1462257509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2017632</v>
      </c>
      <c r="L22">
        <v>3816044</v>
      </c>
      <c r="M22">
        <v>2020836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1462257510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2017632</v>
      </c>
      <c r="L23">
        <v>3816044</v>
      </c>
      <c r="M23">
        <v>2020836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1462257511</v>
      </c>
      <c r="B24">
        <v>22</v>
      </c>
      <c r="C24">
        <v>4</v>
      </c>
      <c r="D24">
        <v>99.2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2017632</v>
      </c>
      <c r="L24">
        <v>3816044</v>
      </c>
      <c r="M24">
        <v>2020836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40</v>
      </c>
    </row>
    <row r="25" spans="1:23">
      <c r="A25">
        <v>1462257512</v>
      </c>
      <c r="B25">
        <v>23</v>
      </c>
      <c r="C25">
        <v>4</v>
      </c>
      <c r="D25">
        <v>78</v>
      </c>
      <c r="E25">
        <v>77</v>
      </c>
      <c r="F25">
        <v>0</v>
      </c>
      <c r="G25">
        <v>1</v>
      </c>
      <c r="H25">
        <v>0</v>
      </c>
      <c r="I25">
        <v>5.4</v>
      </c>
      <c r="J25">
        <v>4038468</v>
      </c>
      <c r="K25">
        <v>2012080</v>
      </c>
      <c r="L25">
        <v>3821600</v>
      </c>
      <c r="M25">
        <v>2026388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1462257513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2012080</v>
      </c>
      <c r="L26">
        <v>3821600</v>
      </c>
      <c r="M26">
        <v>2026388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1462257514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2012112</v>
      </c>
      <c r="L27">
        <v>3821568</v>
      </c>
      <c r="M27">
        <v>2026356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1462257515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2012080</v>
      </c>
      <c r="L28">
        <v>3821600</v>
      </c>
      <c r="M28">
        <v>2026388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1462257516</v>
      </c>
      <c r="B29">
        <v>27</v>
      </c>
      <c r="C29">
        <v>4</v>
      </c>
      <c r="D29">
        <v>2.8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2012080</v>
      </c>
      <c r="L29">
        <v>3821604</v>
      </c>
      <c r="M29">
        <v>2026388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24</v>
      </c>
    </row>
    <row r="30" spans="1:23">
      <c r="A30">
        <v>1462257517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2012048</v>
      </c>
      <c r="L30">
        <v>3821636</v>
      </c>
      <c r="M30">
        <v>2026420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1462257518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2012048</v>
      </c>
      <c r="L31">
        <v>3821636</v>
      </c>
      <c r="M31">
        <v>2026420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1462257519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2012048</v>
      </c>
      <c r="L32">
        <v>3821636</v>
      </c>
      <c r="M32">
        <v>2026420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1462257520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2012048</v>
      </c>
      <c r="L33">
        <v>3821636</v>
      </c>
      <c r="M33">
        <v>2026420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1462257521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2012048</v>
      </c>
      <c r="L34">
        <v>3821636</v>
      </c>
      <c r="M34">
        <v>2026420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324</v>
      </c>
    </row>
    <row r="35" spans="1:23">
      <c r="A35">
        <v>1462257522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2012048</v>
      </c>
      <c r="L35">
        <v>3821636</v>
      </c>
      <c r="M35">
        <v>2026420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1462257523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2012048</v>
      </c>
      <c r="L36">
        <v>3821636</v>
      </c>
      <c r="M36">
        <v>2026420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1462257524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2012048</v>
      </c>
      <c r="L37">
        <v>3821636</v>
      </c>
      <c r="M37">
        <v>2026420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1462257525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2012048</v>
      </c>
      <c r="L38">
        <v>3821636</v>
      </c>
      <c r="M38">
        <v>2026420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1462257526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2012048</v>
      </c>
      <c r="L39">
        <v>3821636</v>
      </c>
      <c r="M39">
        <v>2026420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1462257527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2012080</v>
      </c>
      <c r="L40">
        <v>3821604</v>
      </c>
      <c r="M40">
        <v>2026388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1462257528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2012080</v>
      </c>
      <c r="L41">
        <v>3821604</v>
      </c>
      <c r="M41">
        <v>2026388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1462257529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2012080</v>
      </c>
      <c r="L42">
        <v>3821604</v>
      </c>
      <c r="M42">
        <v>2026388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1462257530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2012080</v>
      </c>
      <c r="L43">
        <v>3821604</v>
      </c>
      <c r="M43">
        <v>2026388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1462257531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2012080</v>
      </c>
      <c r="L44">
        <v>3821604</v>
      </c>
      <c r="M44">
        <v>2026388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1462257655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2013880</v>
      </c>
      <c r="L2">
        <v>3819840</v>
      </c>
      <c r="M2">
        <v>2024588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1462257656</v>
      </c>
      <c r="B3">
        <v>1</v>
      </c>
      <c r="C3">
        <v>4</v>
      </c>
      <c r="D3">
        <v>89.6</v>
      </c>
      <c r="E3">
        <v>0</v>
      </c>
      <c r="F3">
        <v>0</v>
      </c>
      <c r="G3">
        <v>88.9</v>
      </c>
      <c r="H3">
        <v>0</v>
      </c>
      <c r="I3">
        <v>5.5</v>
      </c>
      <c r="J3">
        <v>4038468</v>
      </c>
      <c r="K3">
        <v>2016796</v>
      </c>
      <c r="L3">
        <v>3816924</v>
      </c>
      <c r="M3">
        <v>2021672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1462257657</v>
      </c>
      <c r="B4">
        <v>2</v>
      </c>
      <c r="C4">
        <v>4</v>
      </c>
      <c r="D4">
        <v>100.4</v>
      </c>
      <c r="E4">
        <v>0</v>
      </c>
      <c r="F4">
        <v>1</v>
      </c>
      <c r="G4">
        <v>100</v>
      </c>
      <c r="H4">
        <v>0</v>
      </c>
      <c r="I4">
        <v>5.5</v>
      </c>
      <c r="J4">
        <v>4038468</v>
      </c>
      <c r="K4">
        <v>2016796</v>
      </c>
      <c r="L4">
        <v>3816924</v>
      </c>
      <c r="M4">
        <v>2021672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1462257658</v>
      </c>
      <c r="B5">
        <v>3</v>
      </c>
      <c r="C5">
        <v>4</v>
      </c>
      <c r="D5">
        <v>100.4</v>
      </c>
      <c r="E5">
        <v>0</v>
      </c>
      <c r="F5">
        <v>1</v>
      </c>
      <c r="G5">
        <v>100</v>
      </c>
      <c r="H5">
        <v>0</v>
      </c>
      <c r="I5">
        <v>5.5</v>
      </c>
      <c r="J5">
        <v>4038468</v>
      </c>
      <c r="K5">
        <v>2016796</v>
      </c>
      <c r="L5">
        <v>3816924</v>
      </c>
      <c r="M5">
        <v>2021672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1462257659</v>
      </c>
      <c r="B6">
        <v>4</v>
      </c>
      <c r="C6">
        <v>4</v>
      </c>
      <c r="D6">
        <v>101.6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2016796</v>
      </c>
      <c r="L6">
        <v>3816924</v>
      </c>
      <c r="M6">
        <v>2021672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1462257660</v>
      </c>
      <c r="B7">
        <v>5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2016796</v>
      </c>
      <c r="L7">
        <v>3816924</v>
      </c>
      <c r="M7">
        <v>2021672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1462257661</v>
      </c>
      <c r="B8">
        <v>6</v>
      </c>
      <c r="C8">
        <v>4</v>
      </c>
      <c r="D8">
        <v>103.2</v>
      </c>
      <c r="E8">
        <v>0</v>
      </c>
      <c r="F8">
        <v>2</v>
      </c>
      <c r="G8">
        <v>100</v>
      </c>
      <c r="H8">
        <v>0</v>
      </c>
      <c r="I8">
        <v>5.5</v>
      </c>
      <c r="J8">
        <v>4038468</v>
      </c>
      <c r="K8">
        <v>2016952</v>
      </c>
      <c r="L8">
        <v>3816772</v>
      </c>
      <c r="M8">
        <v>2021516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1462257662</v>
      </c>
      <c r="B9">
        <v>7</v>
      </c>
      <c r="C9">
        <v>4</v>
      </c>
      <c r="D9">
        <v>100.8</v>
      </c>
      <c r="E9">
        <v>0</v>
      </c>
      <c r="F9">
        <v>1</v>
      </c>
      <c r="G9">
        <v>100</v>
      </c>
      <c r="H9">
        <v>0</v>
      </c>
      <c r="I9">
        <v>5.5</v>
      </c>
      <c r="J9">
        <v>4038468</v>
      </c>
      <c r="K9">
        <v>2016952</v>
      </c>
      <c r="L9">
        <v>3816772</v>
      </c>
      <c r="M9">
        <v>2021516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1462257663</v>
      </c>
      <c r="B10">
        <v>8</v>
      </c>
      <c r="C10">
        <v>4</v>
      </c>
      <c r="D10">
        <v>100</v>
      </c>
      <c r="E10">
        <v>0</v>
      </c>
      <c r="F10">
        <v>1</v>
      </c>
      <c r="G10">
        <v>100</v>
      </c>
      <c r="H10">
        <v>0</v>
      </c>
      <c r="I10">
        <v>5.5</v>
      </c>
      <c r="J10">
        <v>4038468</v>
      </c>
      <c r="K10">
        <v>2016952</v>
      </c>
      <c r="L10">
        <v>3816772</v>
      </c>
      <c r="M10">
        <v>2021516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1462257664</v>
      </c>
      <c r="B11">
        <v>9</v>
      </c>
      <c r="C11">
        <v>4</v>
      </c>
      <c r="D11">
        <v>101.2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2016952</v>
      </c>
      <c r="L11">
        <v>3816772</v>
      </c>
      <c r="M11">
        <v>2021516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1462257665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2016952</v>
      </c>
      <c r="L12">
        <v>3816772</v>
      </c>
      <c r="M12">
        <v>2021516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1462257666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2016952</v>
      </c>
      <c r="L13">
        <v>3816772</v>
      </c>
      <c r="M13">
        <v>2021516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1462257667</v>
      </c>
      <c r="B14">
        <v>12</v>
      </c>
      <c r="C14">
        <v>4</v>
      </c>
      <c r="D14">
        <v>100</v>
      </c>
      <c r="E14">
        <v>0</v>
      </c>
      <c r="F14">
        <v>1</v>
      </c>
      <c r="G14">
        <v>100</v>
      </c>
      <c r="H14">
        <v>0</v>
      </c>
      <c r="I14">
        <v>5.5</v>
      </c>
      <c r="J14">
        <v>4038468</v>
      </c>
      <c r="K14">
        <v>2016952</v>
      </c>
      <c r="L14">
        <v>3816772</v>
      </c>
      <c r="M14">
        <v>2021516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1462257668</v>
      </c>
      <c r="B15">
        <v>13</v>
      </c>
      <c r="C15">
        <v>4</v>
      </c>
      <c r="D15">
        <v>100.4</v>
      </c>
      <c r="E15">
        <v>0</v>
      </c>
      <c r="F15">
        <v>1</v>
      </c>
      <c r="G15">
        <v>100</v>
      </c>
      <c r="H15">
        <v>0</v>
      </c>
      <c r="I15">
        <v>5.5</v>
      </c>
      <c r="J15">
        <v>4038468</v>
      </c>
      <c r="K15">
        <v>2016952</v>
      </c>
      <c r="L15">
        <v>3816772</v>
      </c>
      <c r="M15">
        <v>2021516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1462257669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2016952</v>
      </c>
      <c r="L16">
        <v>3816772</v>
      </c>
      <c r="M16">
        <v>2021516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1462257670</v>
      </c>
      <c r="B17">
        <v>15</v>
      </c>
      <c r="C17">
        <v>4</v>
      </c>
      <c r="D17">
        <v>100.4</v>
      </c>
      <c r="E17">
        <v>1</v>
      </c>
      <c r="F17">
        <v>1</v>
      </c>
      <c r="G17">
        <v>100</v>
      </c>
      <c r="H17">
        <v>0</v>
      </c>
      <c r="I17">
        <v>5.5</v>
      </c>
      <c r="J17">
        <v>4038468</v>
      </c>
      <c r="K17">
        <v>2016952</v>
      </c>
      <c r="L17">
        <v>3816772</v>
      </c>
      <c r="M17">
        <v>2021516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1462257671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2016952</v>
      </c>
      <c r="L18">
        <v>3816772</v>
      </c>
      <c r="M18">
        <v>2021516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1462257672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2016984</v>
      </c>
      <c r="L19">
        <v>3816740</v>
      </c>
      <c r="M19">
        <v>2021484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1462257673</v>
      </c>
      <c r="B20">
        <v>18</v>
      </c>
      <c r="C20">
        <v>4</v>
      </c>
      <c r="D20">
        <v>101.2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2016984</v>
      </c>
      <c r="L20">
        <v>3816740</v>
      </c>
      <c r="M20">
        <v>2021484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1462257674</v>
      </c>
      <c r="B21">
        <v>19</v>
      </c>
      <c r="C21">
        <v>4</v>
      </c>
      <c r="D21">
        <v>100</v>
      </c>
      <c r="E21">
        <v>0</v>
      </c>
      <c r="F21">
        <v>1</v>
      </c>
      <c r="G21">
        <v>100</v>
      </c>
      <c r="H21">
        <v>0</v>
      </c>
      <c r="I21">
        <v>5.5</v>
      </c>
      <c r="J21">
        <v>4038468</v>
      </c>
      <c r="K21">
        <v>2017108</v>
      </c>
      <c r="L21">
        <v>3816616</v>
      </c>
      <c r="M21">
        <v>2021360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1462257675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2017108</v>
      </c>
      <c r="L22">
        <v>3816616</v>
      </c>
      <c r="M22">
        <v>2021360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1462257676</v>
      </c>
      <c r="B23">
        <v>21</v>
      </c>
      <c r="C23">
        <v>4</v>
      </c>
      <c r="D23">
        <v>100.8</v>
      </c>
      <c r="E23">
        <v>0</v>
      </c>
      <c r="F23">
        <v>1</v>
      </c>
      <c r="G23">
        <v>100</v>
      </c>
      <c r="H23">
        <v>0</v>
      </c>
      <c r="I23">
        <v>5.5</v>
      </c>
      <c r="J23">
        <v>4038468</v>
      </c>
      <c r="K23">
        <v>2017108</v>
      </c>
      <c r="L23">
        <v>3816616</v>
      </c>
      <c r="M23">
        <v>2021360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1462257677</v>
      </c>
      <c r="B24">
        <v>22</v>
      </c>
      <c r="C24">
        <v>4</v>
      </c>
      <c r="D24">
        <v>101.6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2017108</v>
      </c>
      <c r="L24">
        <v>3816616</v>
      </c>
      <c r="M24">
        <v>2021360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12</v>
      </c>
    </row>
    <row r="25" spans="1:23">
      <c r="A25">
        <v>1462257678</v>
      </c>
      <c r="B25">
        <v>23</v>
      </c>
      <c r="C25">
        <v>4</v>
      </c>
      <c r="D25">
        <v>79.2</v>
      </c>
      <c r="E25">
        <v>2</v>
      </c>
      <c r="F25">
        <v>0</v>
      </c>
      <c r="G25">
        <v>78.8</v>
      </c>
      <c r="H25">
        <v>0</v>
      </c>
      <c r="I25">
        <v>5.3</v>
      </c>
      <c r="J25">
        <v>4038468</v>
      </c>
      <c r="K25">
        <v>2010748</v>
      </c>
      <c r="L25">
        <v>3822980</v>
      </c>
      <c r="M25">
        <v>2027720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1462257679</v>
      </c>
      <c r="B26">
        <v>24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5.3</v>
      </c>
      <c r="J26">
        <v>4038468</v>
      </c>
      <c r="K26">
        <v>2010748</v>
      </c>
      <c r="L26">
        <v>3822980</v>
      </c>
      <c r="M26">
        <v>2027720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1462257680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2010748</v>
      </c>
      <c r="L27">
        <v>3822980</v>
      </c>
      <c r="M27">
        <v>2027720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1462257681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2010748</v>
      </c>
      <c r="L28">
        <v>3822980</v>
      </c>
      <c r="M28">
        <v>2027720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1462257682</v>
      </c>
      <c r="B29">
        <v>27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2010748</v>
      </c>
      <c r="L29">
        <v>3822980</v>
      </c>
      <c r="M29">
        <v>2027720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1462257683</v>
      </c>
      <c r="B30">
        <v>28</v>
      </c>
      <c r="C30">
        <v>4</v>
      </c>
      <c r="D30">
        <v>0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2010748</v>
      </c>
      <c r="L30">
        <v>3822984</v>
      </c>
      <c r="M30">
        <v>2027720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1462257684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2010716</v>
      </c>
      <c r="L31">
        <v>3823016</v>
      </c>
      <c r="M31">
        <v>2027752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1462257685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2010716</v>
      </c>
      <c r="L32">
        <v>3823016</v>
      </c>
      <c r="M32">
        <v>2027752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1462257686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2010716</v>
      </c>
      <c r="L33">
        <v>3823016</v>
      </c>
      <c r="M33">
        <v>2027752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1462257687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2010716</v>
      </c>
      <c r="L34">
        <v>3823016</v>
      </c>
      <c r="M34">
        <v>2027752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40</v>
      </c>
      <c r="V34">
        <v>0</v>
      </c>
      <c r="W34">
        <v>516</v>
      </c>
    </row>
    <row r="35" spans="1:23">
      <c r="A35">
        <v>1462257688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2010716</v>
      </c>
      <c r="L35">
        <v>3823016</v>
      </c>
      <c r="M35">
        <v>2027752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1462257689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2010716</v>
      </c>
      <c r="L36">
        <v>3823016</v>
      </c>
      <c r="M36">
        <v>2027752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1462257690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5.3</v>
      </c>
      <c r="J37">
        <v>4038468</v>
      </c>
      <c r="K37">
        <v>2010716</v>
      </c>
      <c r="L37">
        <v>3823016</v>
      </c>
      <c r="M37">
        <v>2027752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1462257691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2010716</v>
      </c>
      <c r="L38">
        <v>3823016</v>
      </c>
      <c r="M38">
        <v>2027752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1462257692</v>
      </c>
      <c r="B39">
        <v>37</v>
      </c>
      <c r="C39">
        <v>4</v>
      </c>
      <c r="D39">
        <v>0.8</v>
      </c>
      <c r="E39">
        <v>0</v>
      </c>
      <c r="F39">
        <v>1</v>
      </c>
      <c r="G39">
        <v>0</v>
      </c>
      <c r="H39">
        <v>0</v>
      </c>
      <c r="I39">
        <v>5.3</v>
      </c>
      <c r="J39">
        <v>4038468</v>
      </c>
      <c r="K39">
        <v>2010748</v>
      </c>
      <c r="L39">
        <v>3822984</v>
      </c>
      <c r="M39">
        <v>2027720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1462257693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2010748</v>
      </c>
      <c r="L40">
        <v>3822984</v>
      </c>
      <c r="M40">
        <v>2027720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1462257694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2010748</v>
      </c>
      <c r="L41">
        <v>3822984</v>
      </c>
      <c r="M41">
        <v>2027720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1462257695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2010748</v>
      </c>
      <c r="L42">
        <v>3822984</v>
      </c>
      <c r="M42">
        <v>2027720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1462257696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2010748</v>
      </c>
      <c r="L43">
        <v>3822984</v>
      </c>
      <c r="M43">
        <v>2027720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1462257697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5.3</v>
      </c>
      <c r="J44">
        <v>4038468</v>
      </c>
      <c r="K44">
        <v>2010748</v>
      </c>
      <c r="L44">
        <v>3822984</v>
      </c>
      <c r="M44">
        <v>2027720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1462257805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2012764</v>
      </c>
      <c r="L2">
        <v>3820984</v>
      </c>
      <c r="M2">
        <v>2025704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1462257806</v>
      </c>
      <c r="B3">
        <v>1</v>
      </c>
      <c r="C3">
        <v>4</v>
      </c>
      <c r="D3">
        <v>87.2</v>
      </c>
      <c r="E3">
        <v>87.9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2015368</v>
      </c>
      <c r="L3">
        <v>3818380</v>
      </c>
      <c r="M3">
        <v>2023100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1462257807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1</v>
      </c>
      <c r="I4">
        <v>5.4</v>
      </c>
      <c r="J4">
        <v>4038468</v>
      </c>
      <c r="K4">
        <v>2015368</v>
      </c>
      <c r="L4">
        <v>3818380</v>
      </c>
      <c r="M4">
        <v>2023100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1462257808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2015368</v>
      </c>
      <c r="L5">
        <v>3818380</v>
      </c>
      <c r="M5">
        <v>2023100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1462257809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2015368</v>
      </c>
      <c r="L6">
        <v>3818380</v>
      </c>
      <c r="M6">
        <v>2023100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1462257810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1</v>
      </c>
      <c r="I7">
        <v>5.4</v>
      </c>
      <c r="J7">
        <v>4038468</v>
      </c>
      <c r="K7">
        <v>2015368</v>
      </c>
      <c r="L7">
        <v>3818380</v>
      </c>
      <c r="M7">
        <v>2023100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1462257811</v>
      </c>
      <c r="B8">
        <v>6</v>
      </c>
      <c r="C8">
        <v>4</v>
      </c>
      <c r="D8">
        <v>102</v>
      </c>
      <c r="E8">
        <v>100</v>
      </c>
      <c r="F8">
        <v>1</v>
      </c>
      <c r="G8">
        <v>0</v>
      </c>
      <c r="H8">
        <v>1</v>
      </c>
      <c r="I8">
        <v>5.4</v>
      </c>
      <c r="J8">
        <v>4038468</v>
      </c>
      <c r="K8">
        <v>2015368</v>
      </c>
      <c r="L8">
        <v>3818384</v>
      </c>
      <c r="M8">
        <v>2023100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1462257812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2015368</v>
      </c>
      <c r="L9">
        <v>3818384</v>
      </c>
      <c r="M9">
        <v>2023100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1462257813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2015492</v>
      </c>
      <c r="L10">
        <v>3818260</v>
      </c>
      <c r="M10">
        <v>2022976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1462257814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2015492</v>
      </c>
      <c r="L11">
        <v>3818260</v>
      </c>
      <c r="M11">
        <v>2022976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1462257815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1</v>
      </c>
      <c r="I12">
        <v>5.5</v>
      </c>
      <c r="J12">
        <v>4038468</v>
      </c>
      <c r="K12">
        <v>2015524</v>
      </c>
      <c r="L12">
        <v>3818228</v>
      </c>
      <c r="M12">
        <v>2022944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1462257816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2015524</v>
      </c>
      <c r="L13">
        <v>3818228</v>
      </c>
      <c r="M13">
        <v>2022944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1462257817</v>
      </c>
      <c r="B14">
        <v>12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2015524</v>
      </c>
      <c r="L14">
        <v>3818228</v>
      </c>
      <c r="M14">
        <v>2022944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1462257818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1</v>
      </c>
      <c r="I15">
        <v>5.5</v>
      </c>
      <c r="J15">
        <v>4038468</v>
      </c>
      <c r="K15">
        <v>2015492</v>
      </c>
      <c r="L15">
        <v>3818260</v>
      </c>
      <c r="M15">
        <v>2022976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1462257819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1</v>
      </c>
      <c r="I16">
        <v>5.5</v>
      </c>
      <c r="J16">
        <v>4038468</v>
      </c>
      <c r="K16">
        <v>2015492</v>
      </c>
      <c r="L16">
        <v>3818260</v>
      </c>
      <c r="M16">
        <v>2022976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312</v>
      </c>
    </row>
    <row r="17" spans="1:23">
      <c r="A17">
        <v>1462257820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2015492</v>
      </c>
      <c r="L17">
        <v>3818260</v>
      </c>
      <c r="M17">
        <v>2022976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1462257821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2015492</v>
      </c>
      <c r="L18">
        <v>3818260</v>
      </c>
      <c r="M18">
        <v>2022976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1462257822</v>
      </c>
      <c r="B19">
        <v>17</v>
      </c>
      <c r="C19">
        <v>4</v>
      </c>
      <c r="D19">
        <v>101.6</v>
      </c>
      <c r="E19">
        <v>100</v>
      </c>
      <c r="F19">
        <v>0</v>
      </c>
      <c r="G19">
        <v>0</v>
      </c>
      <c r="H19">
        <v>1</v>
      </c>
      <c r="I19">
        <v>5.5</v>
      </c>
      <c r="J19">
        <v>4038468</v>
      </c>
      <c r="K19">
        <v>2015492</v>
      </c>
      <c r="L19">
        <v>3818260</v>
      </c>
      <c r="M19">
        <v>2022976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1462257823</v>
      </c>
      <c r="B20">
        <v>18</v>
      </c>
      <c r="C20">
        <v>4</v>
      </c>
      <c r="D20">
        <v>99.6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2015492</v>
      </c>
      <c r="L20">
        <v>3818264</v>
      </c>
      <c r="M20">
        <v>2022976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1462257824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1</v>
      </c>
      <c r="I21">
        <v>5.4</v>
      </c>
      <c r="J21">
        <v>4038468</v>
      </c>
      <c r="K21">
        <v>2015368</v>
      </c>
      <c r="L21">
        <v>3818384</v>
      </c>
      <c r="M21">
        <v>2023100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1462257825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2015368</v>
      </c>
      <c r="L22">
        <v>3818384</v>
      </c>
      <c r="M22">
        <v>2023100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1462257826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1</v>
      </c>
      <c r="I23">
        <v>5.4</v>
      </c>
      <c r="J23">
        <v>4038468</v>
      </c>
      <c r="K23">
        <v>2015368</v>
      </c>
      <c r="L23">
        <v>3818384</v>
      </c>
      <c r="M23">
        <v>2023100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1462257827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5.4</v>
      </c>
      <c r="J24">
        <v>4038468</v>
      </c>
      <c r="K24">
        <v>2015368</v>
      </c>
      <c r="L24">
        <v>3818384</v>
      </c>
      <c r="M24">
        <v>2023100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1462257828</v>
      </c>
      <c r="B25">
        <v>23</v>
      </c>
      <c r="C25">
        <v>4</v>
      </c>
      <c r="D25">
        <v>81.6</v>
      </c>
      <c r="E25">
        <v>79</v>
      </c>
      <c r="F25">
        <v>1</v>
      </c>
      <c r="G25">
        <v>0</v>
      </c>
      <c r="H25">
        <v>2</v>
      </c>
      <c r="I25">
        <v>5.3</v>
      </c>
      <c r="J25">
        <v>4038468</v>
      </c>
      <c r="K25">
        <v>2009196</v>
      </c>
      <c r="L25">
        <v>3824572</v>
      </c>
      <c r="M25">
        <v>2029272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36</v>
      </c>
      <c r="V25">
        <v>0</v>
      </c>
      <c r="W25">
        <v>20</v>
      </c>
    </row>
    <row r="26" spans="1:23">
      <c r="A26">
        <v>1462257829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2009196</v>
      </c>
      <c r="L26">
        <v>3824572</v>
      </c>
      <c r="M26">
        <v>2029272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24</v>
      </c>
    </row>
    <row r="27" spans="1:23">
      <c r="A27">
        <v>1462257830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2009196</v>
      </c>
      <c r="L27">
        <v>3824572</v>
      </c>
      <c r="M27">
        <v>2029272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1462257831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5.3</v>
      </c>
      <c r="J28">
        <v>4038468</v>
      </c>
      <c r="K28">
        <v>2009196</v>
      </c>
      <c r="L28">
        <v>3824572</v>
      </c>
      <c r="M28">
        <v>2029272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1462257832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2009228</v>
      </c>
      <c r="L29">
        <v>3824540</v>
      </c>
      <c r="M29">
        <v>2029240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1462257833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2009228</v>
      </c>
      <c r="L30">
        <v>3824540</v>
      </c>
      <c r="M30">
        <v>2029240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1462257834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1</v>
      </c>
      <c r="I31">
        <v>5.3</v>
      </c>
      <c r="J31">
        <v>4038468</v>
      </c>
      <c r="K31">
        <v>2009228</v>
      </c>
      <c r="L31">
        <v>3824544</v>
      </c>
      <c r="M31">
        <v>2029240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1462257835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2009228</v>
      </c>
      <c r="L32">
        <v>3824544</v>
      </c>
      <c r="M32">
        <v>2029240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1462257836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2009228</v>
      </c>
      <c r="L33">
        <v>3824544</v>
      </c>
      <c r="M33">
        <v>2029240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1462257837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2009228</v>
      </c>
      <c r="L34">
        <v>3824544</v>
      </c>
      <c r="M34">
        <v>2029240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1462257838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2009228</v>
      </c>
      <c r="L35">
        <v>3824544</v>
      </c>
      <c r="M35">
        <v>2029240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1462257839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2009228</v>
      </c>
      <c r="L36">
        <v>3824544</v>
      </c>
      <c r="M36">
        <v>2029240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1462257840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2009228</v>
      </c>
      <c r="L37">
        <v>3824544</v>
      </c>
      <c r="M37">
        <v>2029240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1462257841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2009228</v>
      </c>
      <c r="L38">
        <v>3824544</v>
      </c>
      <c r="M38">
        <v>2029240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1462257842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2009228</v>
      </c>
      <c r="L39">
        <v>3824544</v>
      </c>
      <c r="M39">
        <v>2029240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1462257843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2009228</v>
      </c>
      <c r="L40">
        <v>3824544</v>
      </c>
      <c r="M40">
        <v>2029240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1462257844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2009228</v>
      </c>
      <c r="L41">
        <v>3824544</v>
      </c>
      <c r="M41">
        <v>2029240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1462257845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5.3</v>
      </c>
      <c r="J42">
        <v>4038468</v>
      </c>
      <c r="K42">
        <v>2009228</v>
      </c>
      <c r="L42">
        <v>3824544</v>
      </c>
      <c r="M42">
        <v>2029240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1462257846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2009196</v>
      </c>
      <c r="L43">
        <v>3824576</v>
      </c>
      <c r="M43">
        <v>2029272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1462257847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2009196</v>
      </c>
      <c r="L44">
        <v>3824576</v>
      </c>
      <c r="M44">
        <v>2029272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1462257954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2012704</v>
      </c>
      <c r="L2">
        <v>3821096</v>
      </c>
      <c r="M2">
        <v>2025764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1462257955</v>
      </c>
      <c r="B3">
        <v>1</v>
      </c>
      <c r="C3">
        <v>4</v>
      </c>
      <c r="D3">
        <v>88.4</v>
      </c>
      <c r="E3">
        <v>88</v>
      </c>
      <c r="F3">
        <v>0</v>
      </c>
      <c r="G3">
        <v>0</v>
      </c>
      <c r="H3">
        <v>1</v>
      </c>
      <c r="I3">
        <v>5.5</v>
      </c>
      <c r="J3">
        <v>4038468</v>
      </c>
      <c r="K3">
        <v>2015556</v>
      </c>
      <c r="L3">
        <v>3818244</v>
      </c>
      <c r="M3">
        <v>2022912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1462257956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2015556</v>
      </c>
      <c r="L4">
        <v>3818244</v>
      </c>
      <c r="M4">
        <v>2022912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1462257957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2015556</v>
      </c>
      <c r="L5">
        <v>3818244</v>
      </c>
      <c r="M5">
        <v>2022912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12</v>
      </c>
      <c r="V5">
        <v>0</v>
      </c>
      <c r="W5">
        <v>40</v>
      </c>
    </row>
    <row r="6" spans="1:23">
      <c r="A6">
        <v>1462257958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2015556</v>
      </c>
      <c r="L6">
        <v>3818244</v>
      </c>
      <c r="M6">
        <v>2022912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1462257959</v>
      </c>
      <c r="B7">
        <v>5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2015432</v>
      </c>
      <c r="L7">
        <v>3818368</v>
      </c>
      <c r="M7">
        <v>2023036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1462257960</v>
      </c>
      <c r="B8">
        <v>6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5.4</v>
      </c>
      <c r="J8">
        <v>4038468</v>
      </c>
      <c r="K8">
        <v>2015432</v>
      </c>
      <c r="L8">
        <v>3818376</v>
      </c>
      <c r="M8">
        <v>2023036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20</v>
      </c>
    </row>
    <row r="9" spans="1:23">
      <c r="A9">
        <v>1462257961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2015432</v>
      </c>
      <c r="L9">
        <v>3818376</v>
      </c>
      <c r="M9">
        <v>2023036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1462257962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2015432</v>
      </c>
      <c r="L10">
        <v>3818376</v>
      </c>
      <c r="M10">
        <v>2023036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76</v>
      </c>
      <c r="V10">
        <v>0</v>
      </c>
      <c r="W10">
        <v>800</v>
      </c>
    </row>
    <row r="11" spans="1:23">
      <c r="A11">
        <v>1462257963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2015464</v>
      </c>
      <c r="L11">
        <v>3818344</v>
      </c>
      <c r="M11">
        <v>2023004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1462257964</v>
      </c>
      <c r="B12">
        <v>10</v>
      </c>
      <c r="C12">
        <v>4</v>
      </c>
      <c r="D12">
        <v>99.2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2015464</v>
      </c>
      <c r="L12">
        <v>3818344</v>
      </c>
      <c r="M12">
        <v>2023004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1462257965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2015400</v>
      </c>
      <c r="L13">
        <v>3818408</v>
      </c>
      <c r="M13">
        <v>2023068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1462257966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2015400</v>
      </c>
      <c r="L14">
        <v>3818408</v>
      </c>
      <c r="M14">
        <v>2023068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1462257967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2015400</v>
      </c>
      <c r="L15">
        <v>3818408</v>
      </c>
      <c r="M15">
        <v>2023068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1462257968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2015400</v>
      </c>
      <c r="L16">
        <v>3818408</v>
      </c>
      <c r="M16">
        <v>2023068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1462257969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5.4</v>
      </c>
      <c r="J17">
        <v>4038468</v>
      </c>
      <c r="K17">
        <v>2015400</v>
      </c>
      <c r="L17">
        <v>3818408</v>
      </c>
      <c r="M17">
        <v>2023068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1462257970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2015400</v>
      </c>
      <c r="L18">
        <v>3818408</v>
      </c>
      <c r="M18">
        <v>2023068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1462257971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5.4</v>
      </c>
      <c r="J19">
        <v>4038468</v>
      </c>
      <c r="K19">
        <v>2015400</v>
      </c>
      <c r="L19">
        <v>3818408</v>
      </c>
      <c r="M19">
        <v>2023068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1462257972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2015524</v>
      </c>
      <c r="L20">
        <v>3818284</v>
      </c>
      <c r="M20">
        <v>2022944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1462257973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2015524</v>
      </c>
      <c r="L21">
        <v>3818284</v>
      </c>
      <c r="M21">
        <v>2022944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1462257974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2015524</v>
      </c>
      <c r="L22">
        <v>3818284</v>
      </c>
      <c r="M22">
        <v>2022944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1462257975</v>
      </c>
      <c r="B23">
        <v>21</v>
      </c>
      <c r="C23">
        <v>4</v>
      </c>
      <c r="D23">
        <v>99.6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2015524</v>
      </c>
      <c r="L23">
        <v>3818284</v>
      </c>
      <c r="M23">
        <v>2022944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1462257976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2015524</v>
      </c>
      <c r="L24">
        <v>3818284</v>
      </c>
      <c r="M24">
        <v>2022944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1462257977</v>
      </c>
      <c r="B25">
        <v>23</v>
      </c>
      <c r="C25">
        <v>4</v>
      </c>
      <c r="D25">
        <v>78</v>
      </c>
      <c r="E25">
        <v>78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2009476</v>
      </c>
      <c r="L25">
        <v>3824344</v>
      </c>
      <c r="M25">
        <v>2028992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1462257978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2009476</v>
      </c>
      <c r="L26">
        <v>3824344</v>
      </c>
      <c r="M26">
        <v>2028992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1462257979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2009476</v>
      </c>
      <c r="L27">
        <v>3824344</v>
      </c>
      <c r="M27">
        <v>2028992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1462257980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2009476</v>
      </c>
      <c r="L28">
        <v>3824344</v>
      </c>
      <c r="M28">
        <v>2028992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1462257981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2009476</v>
      </c>
      <c r="L29">
        <v>3824344</v>
      </c>
      <c r="M29">
        <v>2028992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1462257982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2009476</v>
      </c>
      <c r="L30">
        <v>3824344</v>
      </c>
      <c r="M30">
        <v>2028992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1462257983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2009476</v>
      </c>
      <c r="L31">
        <v>3824348</v>
      </c>
      <c r="M31">
        <v>2028992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1462257984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5.3</v>
      </c>
      <c r="J32">
        <v>4038468</v>
      </c>
      <c r="K32">
        <v>2009476</v>
      </c>
      <c r="L32">
        <v>3824348</v>
      </c>
      <c r="M32">
        <v>2028992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1462257985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2009476</v>
      </c>
      <c r="L33">
        <v>3824348</v>
      </c>
      <c r="M33">
        <v>2028992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1462257986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2009476</v>
      </c>
      <c r="L34">
        <v>3824348</v>
      </c>
      <c r="M34">
        <v>2028992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1462257987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5.3</v>
      </c>
      <c r="J35">
        <v>4038468</v>
      </c>
      <c r="K35">
        <v>2009476</v>
      </c>
      <c r="L35">
        <v>3824348</v>
      </c>
      <c r="M35">
        <v>2028992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1462257988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2009476</v>
      </c>
      <c r="L36">
        <v>3824348</v>
      </c>
      <c r="M36">
        <v>2028992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1462257989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2009476</v>
      </c>
      <c r="L37">
        <v>3824348</v>
      </c>
      <c r="M37">
        <v>2028992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1462257990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2009476</v>
      </c>
      <c r="L38">
        <v>3824348</v>
      </c>
      <c r="M38">
        <v>2028992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1462257991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2009476</v>
      </c>
      <c r="L39">
        <v>3824348</v>
      </c>
      <c r="M39">
        <v>2028992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1462257992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2009476</v>
      </c>
      <c r="L40">
        <v>3824348</v>
      </c>
      <c r="M40">
        <v>2028992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1462257993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2009476</v>
      </c>
      <c r="L41">
        <v>3824348</v>
      </c>
      <c r="M41">
        <v>2028992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1462257994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2009476</v>
      </c>
      <c r="L42">
        <v>3824348</v>
      </c>
      <c r="M42">
        <v>2028992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1462257995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2009508</v>
      </c>
      <c r="L43">
        <v>3824316</v>
      </c>
      <c r="M43">
        <v>2028960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1462257996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2009508</v>
      </c>
      <c r="L44">
        <v>3824316</v>
      </c>
      <c r="M44">
        <v>2028960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1462258120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2012828</v>
      </c>
      <c r="L2">
        <v>3821016</v>
      </c>
      <c r="M2">
        <v>2025640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1462258121</v>
      </c>
      <c r="B3">
        <v>1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2015496</v>
      </c>
      <c r="L3">
        <v>3818348</v>
      </c>
      <c r="M3">
        <v>2022972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1462258122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2015496</v>
      </c>
      <c r="L4">
        <v>3818348</v>
      </c>
      <c r="M4">
        <v>2022972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1462258123</v>
      </c>
      <c r="B5">
        <v>3</v>
      </c>
      <c r="C5">
        <v>4</v>
      </c>
      <c r="D5">
        <v>99.6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2015496</v>
      </c>
      <c r="L5">
        <v>3818348</v>
      </c>
      <c r="M5">
        <v>2022972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1462258124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2015496</v>
      </c>
      <c r="L6">
        <v>3818348</v>
      </c>
      <c r="M6">
        <v>2022972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1462258125</v>
      </c>
      <c r="B7">
        <v>5</v>
      </c>
      <c r="C7">
        <v>4</v>
      </c>
      <c r="D7">
        <v>99.2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2015496</v>
      </c>
      <c r="L7">
        <v>3818348</v>
      </c>
      <c r="M7">
        <v>2022972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1462258126</v>
      </c>
      <c r="B8">
        <v>6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2015496</v>
      </c>
      <c r="L8">
        <v>3818348</v>
      </c>
      <c r="M8">
        <v>2022972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1462258127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2015496</v>
      </c>
      <c r="L9">
        <v>3818348</v>
      </c>
      <c r="M9">
        <v>2022972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1462258128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2015496</v>
      </c>
      <c r="L10">
        <v>3818348</v>
      </c>
      <c r="M10">
        <v>2022972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1462258129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2015496</v>
      </c>
      <c r="L11">
        <v>3818348</v>
      </c>
      <c r="M11">
        <v>2022972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1462258130</v>
      </c>
      <c r="B12">
        <v>10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2015496</v>
      </c>
      <c r="L12">
        <v>3818348</v>
      </c>
      <c r="M12">
        <v>2022972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1462258131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2015528</v>
      </c>
      <c r="L13">
        <v>3818316</v>
      </c>
      <c r="M13">
        <v>2022940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1462258132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2015528</v>
      </c>
      <c r="L14">
        <v>3818316</v>
      </c>
      <c r="M14">
        <v>2022940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1462258133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2015528</v>
      </c>
      <c r="L15">
        <v>3818316</v>
      </c>
      <c r="M15">
        <v>2022940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1462258134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1</v>
      </c>
      <c r="I16">
        <v>5.5</v>
      </c>
      <c r="J16">
        <v>4038468</v>
      </c>
      <c r="K16">
        <v>2015528</v>
      </c>
      <c r="L16">
        <v>3818316</v>
      </c>
      <c r="M16">
        <v>2022940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1462258135</v>
      </c>
      <c r="B17">
        <v>15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2015496</v>
      </c>
      <c r="L17">
        <v>3818348</v>
      </c>
      <c r="M17">
        <v>2022972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1462258136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2015496</v>
      </c>
      <c r="L18">
        <v>3818348</v>
      </c>
      <c r="M18">
        <v>2022972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1462258137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2015496</v>
      </c>
      <c r="L19">
        <v>3818348</v>
      </c>
      <c r="M19">
        <v>2022972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1462258138</v>
      </c>
      <c r="B20">
        <v>18</v>
      </c>
      <c r="C20">
        <v>4</v>
      </c>
      <c r="D20">
        <v>99.2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2015620</v>
      </c>
      <c r="L20">
        <v>3818224</v>
      </c>
      <c r="M20">
        <v>2022848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1462258139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2015620</v>
      </c>
      <c r="L21">
        <v>3818224</v>
      </c>
      <c r="M21">
        <v>2022848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1462258140</v>
      </c>
      <c r="B22">
        <v>20</v>
      </c>
      <c r="C22">
        <v>4</v>
      </c>
      <c r="D22">
        <v>99.2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2015620</v>
      </c>
      <c r="L22">
        <v>3818224</v>
      </c>
      <c r="M22">
        <v>2022848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1462258141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2015620</v>
      </c>
      <c r="L23">
        <v>3818224</v>
      </c>
      <c r="M23">
        <v>2022848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1462258142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2015620</v>
      </c>
      <c r="L24">
        <v>3818224</v>
      </c>
      <c r="M24">
        <v>2022848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1462258143</v>
      </c>
      <c r="B25">
        <v>23</v>
      </c>
      <c r="C25">
        <v>4</v>
      </c>
      <c r="D25">
        <v>78</v>
      </c>
      <c r="E25">
        <v>77.8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2009012</v>
      </c>
      <c r="L25">
        <v>3824836</v>
      </c>
      <c r="M25">
        <v>2029456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1462258144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2009012</v>
      </c>
      <c r="L26">
        <v>3824836</v>
      </c>
      <c r="M26">
        <v>2029456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1462258145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2009044</v>
      </c>
      <c r="L27">
        <v>3824804</v>
      </c>
      <c r="M27">
        <v>2029424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1462258146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2009044</v>
      </c>
      <c r="L28">
        <v>3824804</v>
      </c>
      <c r="M28">
        <v>2029424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1462258147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2009044</v>
      </c>
      <c r="L29">
        <v>3824804</v>
      </c>
      <c r="M29">
        <v>2029424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1462258148</v>
      </c>
      <c r="B30">
        <v>28</v>
      </c>
      <c r="C30">
        <v>4</v>
      </c>
      <c r="D30">
        <v>2.8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2009044</v>
      </c>
      <c r="L30">
        <v>3824808</v>
      </c>
      <c r="M30">
        <v>2029424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1462258149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2009044</v>
      </c>
      <c r="L31">
        <v>3824808</v>
      </c>
      <c r="M31">
        <v>2029424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1462258150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2009044</v>
      </c>
      <c r="L32">
        <v>3824808</v>
      </c>
      <c r="M32">
        <v>2029424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1462258151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2009044</v>
      </c>
      <c r="L33">
        <v>3824808</v>
      </c>
      <c r="M33">
        <v>2029424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1462258152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2009044</v>
      </c>
      <c r="L34">
        <v>3824808</v>
      </c>
      <c r="M34">
        <v>2029424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1462258153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2009044</v>
      </c>
      <c r="L35">
        <v>3824808</v>
      </c>
      <c r="M35">
        <v>2029424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1462258154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2009044</v>
      </c>
      <c r="L36">
        <v>3824808</v>
      </c>
      <c r="M36">
        <v>2029424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1462258155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2009044</v>
      </c>
      <c r="L37">
        <v>3824808</v>
      </c>
      <c r="M37">
        <v>2029424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1462258156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2009044</v>
      </c>
      <c r="L38">
        <v>3824808</v>
      </c>
      <c r="M38">
        <v>2029424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1462258157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2009044</v>
      </c>
      <c r="L39">
        <v>3824808</v>
      </c>
      <c r="M39">
        <v>2029424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1462258158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2009044</v>
      </c>
      <c r="L40">
        <v>3824808</v>
      </c>
      <c r="M40">
        <v>2029424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152</v>
      </c>
    </row>
    <row r="41" spans="1:23">
      <c r="A41">
        <v>1462258159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2009044</v>
      </c>
      <c r="L41">
        <v>3824808</v>
      </c>
      <c r="M41">
        <v>2029424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1462258160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2009044</v>
      </c>
      <c r="L42">
        <v>3824808</v>
      </c>
      <c r="M42">
        <v>2029424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1462258161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2009012</v>
      </c>
      <c r="L43">
        <v>3824840</v>
      </c>
      <c r="M43">
        <v>2029456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1462258162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2009012</v>
      </c>
      <c r="L44">
        <v>3824840</v>
      </c>
      <c r="M44">
        <v>2029456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1462255498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2012724</v>
      </c>
      <c r="L2">
        <v>3820572</v>
      </c>
      <c r="M2">
        <v>2025744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1462255499</v>
      </c>
      <c r="B3">
        <v>1</v>
      </c>
      <c r="C3">
        <v>4</v>
      </c>
      <c r="D3">
        <v>89.2</v>
      </c>
      <c r="E3">
        <v>1</v>
      </c>
      <c r="F3">
        <v>0</v>
      </c>
      <c r="G3">
        <v>88</v>
      </c>
      <c r="H3">
        <v>0</v>
      </c>
      <c r="I3">
        <v>5.5</v>
      </c>
      <c r="J3">
        <v>4038468</v>
      </c>
      <c r="K3">
        <v>2015160</v>
      </c>
      <c r="L3">
        <v>3818136</v>
      </c>
      <c r="M3">
        <v>2023308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1462255500</v>
      </c>
      <c r="B4">
        <v>2</v>
      </c>
      <c r="C4">
        <v>4</v>
      </c>
      <c r="D4">
        <v>101.2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2015160</v>
      </c>
      <c r="L4">
        <v>3818136</v>
      </c>
      <c r="M4">
        <v>2023308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1462255501</v>
      </c>
      <c r="B5">
        <v>3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2015144</v>
      </c>
      <c r="L5">
        <v>3818152</v>
      </c>
      <c r="M5">
        <v>2023324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1462255502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2015144</v>
      </c>
      <c r="L6">
        <v>3818152</v>
      </c>
      <c r="M6">
        <v>2023324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1462255503</v>
      </c>
      <c r="B7">
        <v>5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2015176</v>
      </c>
      <c r="L7">
        <v>3818120</v>
      </c>
      <c r="M7">
        <v>2023292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1462255504</v>
      </c>
      <c r="B8">
        <v>6</v>
      </c>
      <c r="C8">
        <v>4</v>
      </c>
      <c r="D8">
        <v>102.8</v>
      </c>
      <c r="E8">
        <v>1</v>
      </c>
      <c r="F8">
        <v>2</v>
      </c>
      <c r="G8">
        <v>100</v>
      </c>
      <c r="H8">
        <v>0</v>
      </c>
      <c r="I8">
        <v>5.5</v>
      </c>
      <c r="J8">
        <v>4038468</v>
      </c>
      <c r="K8">
        <v>2015176</v>
      </c>
      <c r="L8">
        <v>3818124</v>
      </c>
      <c r="M8">
        <v>2023292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1462255505</v>
      </c>
      <c r="B9">
        <v>7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2015176</v>
      </c>
      <c r="L9">
        <v>3818124</v>
      </c>
      <c r="M9">
        <v>2023292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1462255506</v>
      </c>
      <c r="B10">
        <v>8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2015112</v>
      </c>
      <c r="L10">
        <v>3818188</v>
      </c>
      <c r="M10">
        <v>2023356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1462255507</v>
      </c>
      <c r="B11">
        <v>9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2015112</v>
      </c>
      <c r="L11">
        <v>3818188</v>
      </c>
      <c r="M11">
        <v>2023356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1462255508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2015112</v>
      </c>
      <c r="L12">
        <v>3818188</v>
      </c>
      <c r="M12">
        <v>2023356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1462255509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2015112</v>
      </c>
      <c r="L13">
        <v>3818188</v>
      </c>
      <c r="M13">
        <v>2023356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1462255510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2015112</v>
      </c>
      <c r="L14">
        <v>3818188</v>
      </c>
      <c r="M14">
        <v>2023356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1462255511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2015112</v>
      </c>
      <c r="L15">
        <v>3818188</v>
      </c>
      <c r="M15">
        <v>2023356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1462255512</v>
      </c>
      <c r="B16">
        <v>14</v>
      </c>
      <c r="C16">
        <v>4</v>
      </c>
      <c r="D16">
        <v>99.6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2015112</v>
      </c>
      <c r="L16">
        <v>3818188</v>
      </c>
      <c r="M16">
        <v>2023356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1462255513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2015112</v>
      </c>
      <c r="L17">
        <v>3818188</v>
      </c>
      <c r="M17">
        <v>2023356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1462255514</v>
      </c>
      <c r="B18">
        <v>16</v>
      </c>
      <c r="C18">
        <v>4</v>
      </c>
      <c r="D18">
        <v>101.2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2015112</v>
      </c>
      <c r="L18">
        <v>3818188</v>
      </c>
      <c r="M18">
        <v>2023356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1462255515</v>
      </c>
      <c r="B19">
        <v>17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2015112</v>
      </c>
      <c r="L19">
        <v>3818188</v>
      </c>
      <c r="M19">
        <v>2023356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1462255516</v>
      </c>
      <c r="B20">
        <v>18</v>
      </c>
      <c r="C20">
        <v>4</v>
      </c>
      <c r="D20">
        <v>99.6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2015112</v>
      </c>
      <c r="L20">
        <v>3818188</v>
      </c>
      <c r="M20">
        <v>2023356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1462255517</v>
      </c>
      <c r="B21">
        <v>19</v>
      </c>
      <c r="C21">
        <v>4</v>
      </c>
      <c r="D21">
        <v>101.2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2015112</v>
      </c>
      <c r="L21">
        <v>3818188</v>
      </c>
      <c r="M21">
        <v>2023356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1462255518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2015112</v>
      </c>
      <c r="L22">
        <v>3818188</v>
      </c>
      <c r="M22">
        <v>2023356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1462255519</v>
      </c>
      <c r="B23">
        <v>21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2015112</v>
      </c>
      <c r="L23">
        <v>3818188</v>
      </c>
      <c r="M23">
        <v>2023356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1462255520</v>
      </c>
      <c r="B24">
        <v>22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2015144</v>
      </c>
      <c r="L24">
        <v>3818156</v>
      </c>
      <c r="M24">
        <v>2023324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1462255521</v>
      </c>
      <c r="B25">
        <v>23</v>
      </c>
      <c r="C25">
        <v>4</v>
      </c>
      <c r="D25">
        <v>79.2</v>
      </c>
      <c r="E25">
        <v>0</v>
      </c>
      <c r="F25">
        <v>0</v>
      </c>
      <c r="G25">
        <v>77.8</v>
      </c>
      <c r="H25">
        <v>0</v>
      </c>
      <c r="I25">
        <v>5.3</v>
      </c>
      <c r="J25">
        <v>4038468</v>
      </c>
      <c r="K25">
        <v>2009220</v>
      </c>
      <c r="L25">
        <v>3824084</v>
      </c>
      <c r="M25">
        <v>2029248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28</v>
      </c>
    </row>
    <row r="26" spans="1:23">
      <c r="A26">
        <v>1462255522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2009220</v>
      </c>
      <c r="L26">
        <v>3824084</v>
      </c>
      <c r="M26">
        <v>2029248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1462255523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2009220</v>
      </c>
      <c r="L27">
        <v>3824084</v>
      </c>
      <c r="M27">
        <v>2029248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1462255524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2009188</v>
      </c>
      <c r="L28">
        <v>3824116</v>
      </c>
      <c r="M28">
        <v>2029280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1462255525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2009188</v>
      </c>
      <c r="L29">
        <v>3824116</v>
      </c>
      <c r="M29">
        <v>2029280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1462255526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2009188</v>
      </c>
      <c r="L30">
        <v>3824116</v>
      </c>
      <c r="M30">
        <v>2029280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1462255527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1</v>
      </c>
      <c r="I31">
        <v>5.3</v>
      </c>
      <c r="J31">
        <v>4038468</v>
      </c>
      <c r="K31">
        <v>2009188</v>
      </c>
      <c r="L31">
        <v>3824120</v>
      </c>
      <c r="M31">
        <v>2029280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1462255528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2009188</v>
      </c>
      <c r="L32">
        <v>3824120</v>
      </c>
      <c r="M32">
        <v>2029280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1462255529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2009220</v>
      </c>
      <c r="L33">
        <v>3824088</v>
      </c>
      <c r="M33">
        <v>2029248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1462255530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2009220</v>
      </c>
      <c r="L34">
        <v>3824088</v>
      </c>
      <c r="M34">
        <v>2029248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1462255531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2009220</v>
      </c>
      <c r="L35">
        <v>3824088</v>
      </c>
      <c r="M35">
        <v>2029248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1462255532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2009220</v>
      </c>
      <c r="L36">
        <v>3824088</v>
      </c>
      <c r="M36">
        <v>2029248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1462255533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2009252</v>
      </c>
      <c r="L37">
        <v>3824056</v>
      </c>
      <c r="M37">
        <v>2029216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1462255534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2009220</v>
      </c>
      <c r="L38">
        <v>3824088</v>
      </c>
      <c r="M38">
        <v>2029248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1462255535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2009220</v>
      </c>
      <c r="L39">
        <v>3824088</v>
      </c>
      <c r="M39">
        <v>2029248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1462255536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2009220</v>
      </c>
      <c r="L40">
        <v>3824088</v>
      </c>
      <c r="M40">
        <v>2029248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264</v>
      </c>
    </row>
    <row r="41" spans="1:23">
      <c r="A41">
        <v>1462255537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2009220</v>
      </c>
      <c r="L41">
        <v>3824088</v>
      </c>
      <c r="M41">
        <v>2029248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1462255538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2009220</v>
      </c>
      <c r="L42">
        <v>3824088</v>
      </c>
      <c r="M42">
        <v>2029248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1462255539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2009220</v>
      </c>
      <c r="L43">
        <v>3824088</v>
      </c>
      <c r="M43">
        <v>2029248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1462255540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2009220</v>
      </c>
      <c r="L44">
        <v>3824088</v>
      </c>
      <c r="M44">
        <v>2029248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1462258287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2012956</v>
      </c>
      <c r="L2">
        <v>3820928</v>
      </c>
      <c r="M2">
        <v>2025512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1462258288</v>
      </c>
      <c r="B3">
        <v>1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2015436</v>
      </c>
      <c r="L3">
        <v>3818448</v>
      </c>
      <c r="M3">
        <v>2023032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1462258289</v>
      </c>
      <c r="B4">
        <v>2</v>
      </c>
      <c r="C4">
        <v>4</v>
      </c>
      <c r="D4">
        <v>100.8</v>
      </c>
      <c r="E4">
        <v>100</v>
      </c>
      <c r="F4">
        <v>1</v>
      </c>
      <c r="G4">
        <v>0</v>
      </c>
      <c r="H4">
        <v>0</v>
      </c>
      <c r="I4">
        <v>5.4</v>
      </c>
      <c r="J4">
        <v>4038468</v>
      </c>
      <c r="K4">
        <v>2015436</v>
      </c>
      <c r="L4">
        <v>3818448</v>
      </c>
      <c r="M4">
        <v>2023032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1462258290</v>
      </c>
      <c r="B5">
        <v>3</v>
      </c>
      <c r="C5">
        <v>4</v>
      </c>
      <c r="D5">
        <v>99.2</v>
      </c>
      <c r="E5">
        <v>100</v>
      </c>
      <c r="F5">
        <v>1</v>
      </c>
      <c r="G5">
        <v>0</v>
      </c>
      <c r="H5">
        <v>0</v>
      </c>
      <c r="I5">
        <v>5.4</v>
      </c>
      <c r="J5">
        <v>4038468</v>
      </c>
      <c r="K5">
        <v>2015436</v>
      </c>
      <c r="L5">
        <v>3818448</v>
      </c>
      <c r="M5">
        <v>2023032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1462258291</v>
      </c>
      <c r="B6">
        <v>4</v>
      </c>
      <c r="C6">
        <v>4</v>
      </c>
      <c r="D6">
        <v>101.6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2015436</v>
      </c>
      <c r="L6">
        <v>3818448</v>
      </c>
      <c r="M6">
        <v>2023032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1462258292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2015436</v>
      </c>
      <c r="L7">
        <v>3818448</v>
      </c>
      <c r="M7">
        <v>2023032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1462258293</v>
      </c>
      <c r="B8">
        <v>6</v>
      </c>
      <c r="C8">
        <v>4</v>
      </c>
      <c r="D8">
        <v>100.8</v>
      </c>
      <c r="E8">
        <v>100</v>
      </c>
      <c r="F8">
        <v>3</v>
      </c>
      <c r="G8">
        <v>0</v>
      </c>
      <c r="H8">
        <v>0</v>
      </c>
      <c r="I8">
        <v>5.4</v>
      </c>
      <c r="J8">
        <v>4038468</v>
      </c>
      <c r="K8">
        <v>2015468</v>
      </c>
      <c r="L8">
        <v>3818416</v>
      </c>
      <c r="M8">
        <v>2023000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1462258294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2015468</v>
      </c>
      <c r="L9">
        <v>3818416</v>
      </c>
      <c r="M9">
        <v>2023000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1462258295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2015468</v>
      </c>
      <c r="L10">
        <v>3818416</v>
      </c>
      <c r="M10">
        <v>2023000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1462258296</v>
      </c>
      <c r="B11">
        <v>9</v>
      </c>
      <c r="C11">
        <v>4</v>
      </c>
      <c r="D11">
        <v>100.8</v>
      </c>
      <c r="E11">
        <v>100</v>
      </c>
      <c r="F11">
        <v>1</v>
      </c>
      <c r="G11">
        <v>0</v>
      </c>
      <c r="H11">
        <v>0</v>
      </c>
      <c r="I11">
        <v>5.5</v>
      </c>
      <c r="J11">
        <v>4038468</v>
      </c>
      <c r="K11">
        <v>2015560</v>
      </c>
      <c r="L11">
        <v>3818324</v>
      </c>
      <c r="M11">
        <v>2022908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1462258297</v>
      </c>
      <c r="B12">
        <v>10</v>
      </c>
      <c r="C12">
        <v>4</v>
      </c>
      <c r="D12">
        <v>100.4</v>
      </c>
      <c r="E12">
        <v>100</v>
      </c>
      <c r="F12">
        <v>1</v>
      </c>
      <c r="G12">
        <v>0</v>
      </c>
      <c r="H12">
        <v>0</v>
      </c>
      <c r="I12">
        <v>5.5</v>
      </c>
      <c r="J12">
        <v>4038468</v>
      </c>
      <c r="K12">
        <v>2015560</v>
      </c>
      <c r="L12">
        <v>3818324</v>
      </c>
      <c r="M12">
        <v>2022908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1462258298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2015560</v>
      </c>
      <c r="L13">
        <v>3818324</v>
      </c>
      <c r="M13">
        <v>2022908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1462258299</v>
      </c>
      <c r="B14">
        <v>12</v>
      </c>
      <c r="C14">
        <v>4</v>
      </c>
      <c r="D14">
        <v>100</v>
      </c>
      <c r="E14">
        <v>100</v>
      </c>
      <c r="F14">
        <v>1</v>
      </c>
      <c r="G14">
        <v>0</v>
      </c>
      <c r="H14">
        <v>0</v>
      </c>
      <c r="I14">
        <v>5.5</v>
      </c>
      <c r="J14">
        <v>4038468</v>
      </c>
      <c r="K14">
        <v>2015560</v>
      </c>
      <c r="L14">
        <v>3818324</v>
      </c>
      <c r="M14">
        <v>2022908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1462258300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2015560</v>
      </c>
      <c r="L15">
        <v>3818324</v>
      </c>
      <c r="M15">
        <v>2022908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1462258301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2015560</v>
      </c>
      <c r="L16">
        <v>3818324</v>
      </c>
      <c r="M16">
        <v>2022908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1462258302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2015560</v>
      </c>
      <c r="L17">
        <v>3818324</v>
      </c>
      <c r="M17">
        <v>2022908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1462258303</v>
      </c>
      <c r="B18">
        <v>16</v>
      </c>
      <c r="C18">
        <v>4</v>
      </c>
      <c r="D18">
        <v>100</v>
      </c>
      <c r="E18">
        <v>100</v>
      </c>
      <c r="F18">
        <v>1</v>
      </c>
      <c r="G18">
        <v>0</v>
      </c>
      <c r="H18">
        <v>0</v>
      </c>
      <c r="I18">
        <v>5.5</v>
      </c>
      <c r="J18">
        <v>4038468</v>
      </c>
      <c r="K18">
        <v>2015560</v>
      </c>
      <c r="L18">
        <v>3818324</v>
      </c>
      <c r="M18">
        <v>2022908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1462258304</v>
      </c>
      <c r="B19">
        <v>17</v>
      </c>
      <c r="C19">
        <v>4</v>
      </c>
      <c r="D19">
        <v>101.2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2015592</v>
      </c>
      <c r="L19">
        <v>3818292</v>
      </c>
      <c r="M19">
        <v>2022876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1462258305</v>
      </c>
      <c r="B20">
        <v>18</v>
      </c>
      <c r="C20">
        <v>4</v>
      </c>
      <c r="D20">
        <v>100</v>
      </c>
      <c r="E20">
        <v>100</v>
      </c>
      <c r="F20">
        <v>1</v>
      </c>
      <c r="G20">
        <v>0</v>
      </c>
      <c r="H20">
        <v>0</v>
      </c>
      <c r="I20">
        <v>5.5</v>
      </c>
      <c r="J20">
        <v>4038468</v>
      </c>
      <c r="K20">
        <v>2015592</v>
      </c>
      <c r="L20">
        <v>3818292</v>
      </c>
      <c r="M20">
        <v>2022876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1462258306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2015592</v>
      </c>
      <c r="L21">
        <v>3818292</v>
      </c>
      <c r="M21">
        <v>2022876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1462258307</v>
      </c>
      <c r="B22">
        <v>20</v>
      </c>
      <c r="C22">
        <v>4</v>
      </c>
      <c r="D22">
        <v>100.8</v>
      </c>
      <c r="E22">
        <v>100</v>
      </c>
      <c r="F22">
        <v>1</v>
      </c>
      <c r="G22">
        <v>0</v>
      </c>
      <c r="H22">
        <v>0</v>
      </c>
      <c r="I22">
        <v>5.5</v>
      </c>
      <c r="J22">
        <v>4038468</v>
      </c>
      <c r="K22">
        <v>2015592</v>
      </c>
      <c r="L22">
        <v>3818292</v>
      </c>
      <c r="M22">
        <v>2022876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1462258308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2015592</v>
      </c>
      <c r="L23">
        <v>3818292</v>
      </c>
      <c r="M23">
        <v>2022876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1462258309</v>
      </c>
      <c r="B24">
        <v>22</v>
      </c>
      <c r="C24">
        <v>4</v>
      </c>
      <c r="D24">
        <v>100</v>
      </c>
      <c r="E24">
        <v>100</v>
      </c>
      <c r="F24">
        <v>1</v>
      </c>
      <c r="G24">
        <v>0</v>
      </c>
      <c r="H24">
        <v>0</v>
      </c>
      <c r="I24">
        <v>5.5</v>
      </c>
      <c r="J24">
        <v>4038468</v>
      </c>
      <c r="K24">
        <v>2015592</v>
      </c>
      <c r="L24">
        <v>3818292</v>
      </c>
      <c r="M24">
        <v>2022876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1462258310</v>
      </c>
      <c r="B25">
        <v>23</v>
      </c>
      <c r="C25">
        <v>4</v>
      </c>
      <c r="D25">
        <v>78</v>
      </c>
      <c r="E25">
        <v>77</v>
      </c>
      <c r="F25">
        <v>0</v>
      </c>
      <c r="G25">
        <v>1</v>
      </c>
      <c r="H25">
        <v>0</v>
      </c>
      <c r="I25">
        <v>5.3</v>
      </c>
      <c r="J25">
        <v>4038468</v>
      </c>
      <c r="K25">
        <v>2009544</v>
      </c>
      <c r="L25">
        <v>3824344</v>
      </c>
      <c r="M25">
        <v>2028924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1462258311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2009544</v>
      </c>
      <c r="L26">
        <v>3824344</v>
      </c>
      <c r="M26">
        <v>2028924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1462258312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2009544</v>
      </c>
      <c r="L27">
        <v>3824344</v>
      </c>
      <c r="M27">
        <v>2028924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1462258313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5.3</v>
      </c>
      <c r="J28">
        <v>4038468</v>
      </c>
      <c r="K28">
        <v>2009544</v>
      </c>
      <c r="L28">
        <v>3824344</v>
      </c>
      <c r="M28">
        <v>2028924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188</v>
      </c>
    </row>
    <row r="29" spans="1:23">
      <c r="A29">
        <v>1462258314</v>
      </c>
      <c r="B29">
        <v>27</v>
      </c>
      <c r="C29">
        <v>4</v>
      </c>
      <c r="D29">
        <v>4</v>
      </c>
      <c r="E29">
        <v>0</v>
      </c>
      <c r="F29">
        <v>2</v>
      </c>
      <c r="G29">
        <v>0</v>
      </c>
      <c r="H29">
        <v>1</v>
      </c>
      <c r="I29">
        <v>5.3</v>
      </c>
      <c r="J29">
        <v>4038468</v>
      </c>
      <c r="K29">
        <v>2009544</v>
      </c>
      <c r="L29">
        <v>3824348</v>
      </c>
      <c r="M29">
        <v>2028924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1462258315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2009544</v>
      </c>
      <c r="L30">
        <v>3824348</v>
      </c>
      <c r="M30">
        <v>2028924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1462258316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2009544</v>
      </c>
      <c r="L31">
        <v>3824348</v>
      </c>
      <c r="M31">
        <v>2028924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1462258317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2009544</v>
      </c>
      <c r="L32">
        <v>3824348</v>
      </c>
      <c r="M32">
        <v>2028924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1462258318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2009544</v>
      </c>
      <c r="L33">
        <v>3824348</v>
      </c>
      <c r="M33">
        <v>2028924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1462258319</v>
      </c>
      <c r="B34">
        <v>32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5.3</v>
      </c>
      <c r="J34">
        <v>4038468</v>
      </c>
      <c r="K34">
        <v>2009544</v>
      </c>
      <c r="L34">
        <v>3824348</v>
      </c>
      <c r="M34">
        <v>2028924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1462258320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2009576</v>
      </c>
      <c r="L35">
        <v>3824316</v>
      </c>
      <c r="M35">
        <v>2028892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1462258321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5.3</v>
      </c>
      <c r="J36">
        <v>4038468</v>
      </c>
      <c r="K36">
        <v>2009576</v>
      </c>
      <c r="L36">
        <v>3824316</v>
      </c>
      <c r="M36">
        <v>2028892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1462258322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2009576</v>
      </c>
      <c r="L37">
        <v>3824316</v>
      </c>
      <c r="M37">
        <v>2028892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1462258323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2009576</v>
      </c>
      <c r="L38">
        <v>3824316</v>
      </c>
      <c r="M38">
        <v>2028892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1462258324</v>
      </c>
      <c r="B39">
        <v>37</v>
      </c>
      <c r="C39">
        <v>4</v>
      </c>
      <c r="D39">
        <v>0.8</v>
      </c>
      <c r="E39">
        <v>0</v>
      </c>
      <c r="F39">
        <v>1</v>
      </c>
      <c r="G39">
        <v>0</v>
      </c>
      <c r="H39">
        <v>0</v>
      </c>
      <c r="I39">
        <v>5.3</v>
      </c>
      <c r="J39">
        <v>4038468</v>
      </c>
      <c r="K39">
        <v>2009452</v>
      </c>
      <c r="L39">
        <v>3824440</v>
      </c>
      <c r="M39">
        <v>2029016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1462258325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2009452</v>
      </c>
      <c r="L40">
        <v>3824440</v>
      </c>
      <c r="M40">
        <v>2029016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1462258326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2009420</v>
      </c>
      <c r="L41">
        <v>3824472</v>
      </c>
      <c r="M41">
        <v>2029048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1462258327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2009420</v>
      </c>
      <c r="L42">
        <v>3824472</v>
      </c>
      <c r="M42">
        <v>2029048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1462258328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2009420</v>
      </c>
      <c r="L43">
        <v>3824472</v>
      </c>
      <c r="M43">
        <v>2029048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1462258329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5.3</v>
      </c>
      <c r="J44">
        <v>4038468</v>
      </c>
      <c r="K44">
        <v>2009420</v>
      </c>
      <c r="L44">
        <v>3824472</v>
      </c>
      <c r="M44">
        <v>2029048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1462258453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2014864</v>
      </c>
      <c r="L2">
        <v>3819068</v>
      </c>
      <c r="M2">
        <v>2023604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1462258454</v>
      </c>
      <c r="B3">
        <v>1</v>
      </c>
      <c r="C3">
        <v>4</v>
      </c>
      <c r="D3">
        <v>88.4</v>
      </c>
      <c r="E3">
        <v>0</v>
      </c>
      <c r="F3">
        <v>88.9</v>
      </c>
      <c r="G3">
        <v>0</v>
      </c>
      <c r="H3">
        <v>0</v>
      </c>
      <c r="I3">
        <v>5.5</v>
      </c>
      <c r="J3">
        <v>4038468</v>
      </c>
      <c r="K3">
        <v>2017408</v>
      </c>
      <c r="L3">
        <v>3816524</v>
      </c>
      <c r="M3">
        <v>2021060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1462258455</v>
      </c>
      <c r="B4">
        <v>2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2017408</v>
      </c>
      <c r="L4">
        <v>3816524</v>
      </c>
      <c r="M4">
        <v>2021060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1462258456</v>
      </c>
      <c r="B5">
        <v>3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2017408</v>
      </c>
      <c r="L5">
        <v>3816524</v>
      </c>
      <c r="M5">
        <v>2021060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1462258457</v>
      </c>
      <c r="B6">
        <v>4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2017408</v>
      </c>
      <c r="L6">
        <v>3816524</v>
      </c>
      <c r="M6">
        <v>2021060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1462258458</v>
      </c>
      <c r="B7">
        <v>5</v>
      </c>
      <c r="C7">
        <v>4</v>
      </c>
      <c r="D7">
        <v>101.2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2017408</v>
      </c>
      <c r="L7">
        <v>3816524</v>
      </c>
      <c r="M7">
        <v>2021060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1462258459</v>
      </c>
      <c r="B8">
        <v>6</v>
      </c>
      <c r="C8">
        <v>4</v>
      </c>
      <c r="D8">
        <v>102</v>
      </c>
      <c r="E8">
        <v>0</v>
      </c>
      <c r="F8">
        <v>100</v>
      </c>
      <c r="G8">
        <v>0</v>
      </c>
      <c r="H8">
        <v>2</v>
      </c>
      <c r="I8">
        <v>5.5</v>
      </c>
      <c r="J8">
        <v>4038468</v>
      </c>
      <c r="K8">
        <v>2017408</v>
      </c>
      <c r="L8">
        <v>3816524</v>
      </c>
      <c r="M8">
        <v>2021060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1462258460</v>
      </c>
      <c r="B9">
        <v>7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2017408</v>
      </c>
      <c r="L9">
        <v>3816524</v>
      </c>
      <c r="M9">
        <v>2021060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1462258461</v>
      </c>
      <c r="B10">
        <v>8</v>
      </c>
      <c r="C10">
        <v>4</v>
      </c>
      <c r="D10">
        <v>101.2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2017440</v>
      </c>
      <c r="L10">
        <v>3816492</v>
      </c>
      <c r="M10">
        <v>2021028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1462258462</v>
      </c>
      <c r="B11">
        <v>9</v>
      </c>
      <c r="C11">
        <v>4</v>
      </c>
      <c r="D11">
        <v>99.2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2017440</v>
      </c>
      <c r="L11">
        <v>3816492</v>
      </c>
      <c r="M11">
        <v>2021028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1462258463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2017440</v>
      </c>
      <c r="L12">
        <v>3816492</v>
      </c>
      <c r="M12">
        <v>2021028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1462258464</v>
      </c>
      <c r="B13">
        <v>11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2017440</v>
      </c>
      <c r="L13">
        <v>3816492</v>
      </c>
      <c r="M13">
        <v>2021028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1462258465</v>
      </c>
      <c r="B14">
        <v>12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2017408</v>
      </c>
      <c r="L14">
        <v>3816524</v>
      </c>
      <c r="M14">
        <v>2021060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1462258466</v>
      </c>
      <c r="B15">
        <v>13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2017532</v>
      </c>
      <c r="L15">
        <v>3816400</v>
      </c>
      <c r="M15">
        <v>2020936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1462258467</v>
      </c>
      <c r="B16">
        <v>14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2017532</v>
      </c>
      <c r="L16">
        <v>3816400</v>
      </c>
      <c r="M16">
        <v>2020936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1462258468</v>
      </c>
      <c r="B17">
        <v>15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2017532</v>
      </c>
      <c r="L17">
        <v>3816400</v>
      </c>
      <c r="M17">
        <v>2020936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1462258469</v>
      </c>
      <c r="B18">
        <v>16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2017532</v>
      </c>
      <c r="L18">
        <v>3816400</v>
      </c>
      <c r="M18">
        <v>2020936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1462258470</v>
      </c>
      <c r="B19">
        <v>17</v>
      </c>
      <c r="C19">
        <v>4</v>
      </c>
      <c r="D19">
        <v>101.2</v>
      </c>
      <c r="E19">
        <v>0</v>
      </c>
      <c r="F19">
        <v>100</v>
      </c>
      <c r="G19">
        <v>0</v>
      </c>
      <c r="H19">
        <v>1</v>
      </c>
      <c r="I19">
        <v>5.5</v>
      </c>
      <c r="J19">
        <v>4038468</v>
      </c>
      <c r="K19">
        <v>2017532</v>
      </c>
      <c r="L19">
        <v>3816400</v>
      </c>
      <c r="M19">
        <v>2020936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1462258471</v>
      </c>
      <c r="B20">
        <v>18</v>
      </c>
      <c r="C20">
        <v>4</v>
      </c>
      <c r="D20">
        <v>99.6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2017532</v>
      </c>
      <c r="L20">
        <v>3816400</v>
      </c>
      <c r="M20">
        <v>2020936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1462258472</v>
      </c>
      <c r="B21">
        <v>19</v>
      </c>
      <c r="C21">
        <v>4</v>
      </c>
      <c r="D21">
        <v>100.8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2017532</v>
      </c>
      <c r="L21">
        <v>3816400</v>
      </c>
      <c r="M21">
        <v>2020936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1462258473</v>
      </c>
      <c r="B22">
        <v>20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2017532</v>
      </c>
      <c r="L22">
        <v>3816400</v>
      </c>
      <c r="M22">
        <v>2020936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1462258474</v>
      </c>
      <c r="B23">
        <v>21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2017564</v>
      </c>
      <c r="L23">
        <v>3816368</v>
      </c>
      <c r="M23">
        <v>2020904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1462258475</v>
      </c>
      <c r="B24">
        <v>22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2017564</v>
      </c>
      <c r="L24">
        <v>3816368</v>
      </c>
      <c r="M24">
        <v>2020904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1462258476</v>
      </c>
      <c r="B25">
        <v>23</v>
      </c>
      <c r="C25">
        <v>4</v>
      </c>
      <c r="D25">
        <v>79.2</v>
      </c>
      <c r="E25">
        <v>0</v>
      </c>
      <c r="F25">
        <v>78</v>
      </c>
      <c r="G25">
        <v>0</v>
      </c>
      <c r="H25">
        <v>0</v>
      </c>
      <c r="I25">
        <v>5.3</v>
      </c>
      <c r="J25">
        <v>4038468</v>
      </c>
      <c r="K25">
        <v>2011328</v>
      </c>
      <c r="L25">
        <v>3822608</v>
      </c>
      <c r="M25">
        <v>2027140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1462258477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2011296</v>
      </c>
      <c r="L26">
        <v>3822640</v>
      </c>
      <c r="M26">
        <v>2027172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1462258478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2011296</v>
      </c>
      <c r="L27">
        <v>3822640</v>
      </c>
      <c r="M27">
        <v>2027172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1462258479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2011296</v>
      </c>
      <c r="L28">
        <v>3822640</v>
      </c>
      <c r="M28">
        <v>2027172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1462258480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2011296</v>
      </c>
      <c r="L29">
        <v>3822640</v>
      </c>
      <c r="M29">
        <v>2027172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1462258481</v>
      </c>
      <c r="B30">
        <v>28</v>
      </c>
      <c r="C30">
        <v>4</v>
      </c>
      <c r="D30">
        <v>1.2</v>
      </c>
      <c r="E30">
        <v>0</v>
      </c>
      <c r="F30">
        <v>1</v>
      </c>
      <c r="G30">
        <v>0</v>
      </c>
      <c r="H30">
        <v>1</v>
      </c>
      <c r="I30">
        <v>5.3</v>
      </c>
      <c r="J30">
        <v>4038468</v>
      </c>
      <c r="K30">
        <v>2011296</v>
      </c>
      <c r="L30">
        <v>3822644</v>
      </c>
      <c r="M30">
        <v>2027172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1462258482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2011296</v>
      </c>
      <c r="L31">
        <v>3822644</v>
      </c>
      <c r="M31">
        <v>2027172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1462258483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2011296</v>
      </c>
      <c r="L32">
        <v>3822644</v>
      </c>
      <c r="M32">
        <v>2027172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1462258484</v>
      </c>
      <c r="B33">
        <v>31</v>
      </c>
      <c r="C33">
        <v>4</v>
      </c>
      <c r="D33">
        <v>1.2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2011296</v>
      </c>
      <c r="L33">
        <v>3822644</v>
      </c>
      <c r="M33">
        <v>2027172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1462258485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2011296</v>
      </c>
      <c r="L34">
        <v>3822644</v>
      </c>
      <c r="M34">
        <v>2027172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1462258486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2011296</v>
      </c>
      <c r="L35">
        <v>3822644</v>
      </c>
      <c r="M35">
        <v>2027172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1462258487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2011296</v>
      </c>
      <c r="L36">
        <v>3822644</v>
      </c>
      <c r="M36">
        <v>2027172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1462258488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2011328</v>
      </c>
      <c r="L37">
        <v>3822612</v>
      </c>
      <c r="M37">
        <v>2027140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1462258489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2011328</v>
      </c>
      <c r="L38">
        <v>3822612</v>
      </c>
      <c r="M38">
        <v>2027140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1462258490</v>
      </c>
      <c r="B39">
        <v>37</v>
      </c>
      <c r="C39">
        <v>4</v>
      </c>
      <c r="D39">
        <v>1.2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2011328</v>
      </c>
      <c r="L39">
        <v>3822612</v>
      </c>
      <c r="M39">
        <v>2027140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1462258491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5.3</v>
      </c>
      <c r="J40">
        <v>4038468</v>
      </c>
      <c r="K40">
        <v>2011328</v>
      </c>
      <c r="L40">
        <v>3822612</v>
      </c>
      <c r="M40">
        <v>2027140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180</v>
      </c>
    </row>
    <row r="41" spans="1:23">
      <c r="A41">
        <v>1462258492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2011328</v>
      </c>
      <c r="L41">
        <v>3822612</v>
      </c>
      <c r="M41">
        <v>2027140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1462258493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2011328</v>
      </c>
      <c r="L42">
        <v>3822612</v>
      </c>
      <c r="M42">
        <v>2027140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1462258494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2011328</v>
      </c>
      <c r="L43">
        <v>3822612</v>
      </c>
      <c r="M43">
        <v>2027140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1462258495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2011264</v>
      </c>
      <c r="L44">
        <v>3822676</v>
      </c>
      <c r="M44">
        <v>2027204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1462258620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2012048</v>
      </c>
      <c r="L2">
        <v>3821932</v>
      </c>
      <c r="M2">
        <v>2026420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1462258621</v>
      </c>
      <c r="B3">
        <v>1</v>
      </c>
      <c r="C3">
        <v>4</v>
      </c>
      <c r="D3">
        <v>86.4</v>
      </c>
      <c r="E3">
        <v>87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2014652</v>
      </c>
      <c r="L3">
        <v>3819328</v>
      </c>
      <c r="M3">
        <v>2023816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1462258622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2014652</v>
      </c>
      <c r="L4">
        <v>3819328</v>
      </c>
      <c r="M4">
        <v>2023816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1462258623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2014652</v>
      </c>
      <c r="L5">
        <v>3819328</v>
      </c>
      <c r="M5">
        <v>2023816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1462258624</v>
      </c>
      <c r="B6">
        <v>4</v>
      </c>
      <c r="C6">
        <v>4</v>
      </c>
      <c r="D6">
        <v>100.4</v>
      </c>
      <c r="E6">
        <v>100</v>
      </c>
      <c r="F6">
        <v>1</v>
      </c>
      <c r="G6">
        <v>0</v>
      </c>
      <c r="H6">
        <v>0</v>
      </c>
      <c r="I6">
        <v>5.4</v>
      </c>
      <c r="J6">
        <v>4038468</v>
      </c>
      <c r="K6">
        <v>2014652</v>
      </c>
      <c r="L6">
        <v>3819328</v>
      </c>
      <c r="M6">
        <v>2023816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1462258625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2014684</v>
      </c>
      <c r="L7">
        <v>3819296</v>
      </c>
      <c r="M7">
        <v>2023784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1462258626</v>
      </c>
      <c r="B8">
        <v>6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5.4</v>
      </c>
      <c r="J8">
        <v>4038468</v>
      </c>
      <c r="K8">
        <v>2014652</v>
      </c>
      <c r="L8">
        <v>3819332</v>
      </c>
      <c r="M8">
        <v>2023816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1462258627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2014652</v>
      </c>
      <c r="L9">
        <v>3819332</v>
      </c>
      <c r="M9">
        <v>2023816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1462258628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2014620</v>
      </c>
      <c r="L10">
        <v>3819364</v>
      </c>
      <c r="M10">
        <v>2023848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1462258629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2014620</v>
      </c>
      <c r="L11">
        <v>3819364</v>
      </c>
      <c r="M11">
        <v>2023848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1462258630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2014620</v>
      </c>
      <c r="L12">
        <v>3819364</v>
      </c>
      <c r="M12">
        <v>2023848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1462258631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2014620</v>
      </c>
      <c r="L13">
        <v>3819364</v>
      </c>
      <c r="M13">
        <v>2023848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1462258632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2014620</v>
      </c>
      <c r="L14">
        <v>3819364</v>
      </c>
      <c r="M14">
        <v>2023848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1462258633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2014620</v>
      </c>
      <c r="L15">
        <v>3819364</v>
      </c>
      <c r="M15">
        <v>2023848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1462258634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2014620</v>
      </c>
      <c r="L16">
        <v>3819364</v>
      </c>
      <c r="M16">
        <v>2023848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1462258635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5.4</v>
      </c>
      <c r="J17">
        <v>4038468</v>
      </c>
      <c r="K17">
        <v>2014744</v>
      </c>
      <c r="L17">
        <v>3819240</v>
      </c>
      <c r="M17">
        <v>2023724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1462258636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2014744</v>
      </c>
      <c r="L18">
        <v>3819240</v>
      </c>
      <c r="M18">
        <v>2023724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1462258637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5.4</v>
      </c>
      <c r="J19">
        <v>4038468</v>
      </c>
      <c r="K19">
        <v>2014744</v>
      </c>
      <c r="L19">
        <v>3819240</v>
      </c>
      <c r="M19">
        <v>2023724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1462258638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5.4</v>
      </c>
      <c r="J20">
        <v>4038468</v>
      </c>
      <c r="K20">
        <v>2014744</v>
      </c>
      <c r="L20">
        <v>3819240</v>
      </c>
      <c r="M20">
        <v>2023724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1462258639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5.4</v>
      </c>
      <c r="J21">
        <v>4038468</v>
      </c>
      <c r="K21">
        <v>2014776</v>
      </c>
      <c r="L21">
        <v>3819208</v>
      </c>
      <c r="M21">
        <v>2023692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1462258640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2014776</v>
      </c>
      <c r="L22">
        <v>3819208</v>
      </c>
      <c r="M22">
        <v>2023692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1462258641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5.4</v>
      </c>
      <c r="J23">
        <v>4038468</v>
      </c>
      <c r="K23">
        <v>2014776</v>
      </c>
      <c r="L23">
        <v>3819208</v>
      </c>
      <c r="M23">
        <v>2023692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1462258642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5.4</v>
      </c>
      <c r="J24">
        <v>4038468</v>
      </c>
      <c r="K24">
        <v>2014776</v>
      </c>
      <c r="L24">
        <v>3819208</v>
      </c>
      <c r="M24">
        <v>2023692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1462258643</v>
      </c>
      <c r="B25">
        <v>23</v>
      </c>
      <c r="C25">
        <v>4</v>
      </c>
      <c r="D25">
        <v>78.8</v>
      </c>
      <c r="E25">
        <v>78</v>
      </c>
      <c r="F25">
        <v>0</v>
      </c>
      <c r="G25">
        <v>1</v>
      </c>
      <c r="H25">
        <v>0</v>
      </c>
      <c r="I25">
        <v>5.3</v>
      </c>
      <c r="J25">
        <v>4038468</v>
      </c>
      <c r="K25">
        <v>2008976</v>
      </c>
      <c r="L25">
        <v>3825012</v>
      </c>
      <c r="M25">
        <v>2029492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1462258644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2008976</v>
      </c>
      <c r="L26">
        <v>3825012</v>
      </c>
      <c r="M26">
        <v>2029492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1462258645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1</v>
      </c>
      <c r="I27">
        <v>5.3</v>
      </c>
      <c r="J27">
        <v>4038468</v>
      </c>
      <c r="K27">
        <v>2008976</v>
      </c>
      <c r="L27">
        <v>3825012</v>
      </c>
      <c r="M27">
        <v>2029492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1462258646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2008976</v>
      </c>
      <c r="L28">
        <v>3825012</v>
      </c>
      <c r="M28">
        <v>2029492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1462258647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2008976</v>
      </c>
      <c r="L29">
        <v>3825012</v>
      </c>
      <c r="M29">
        <v>2029492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1462258648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2008976</v>
      </c>
      <c r="L30">
        <v>3825012</v>
      </c>
      <c r="M30">
        <v>2029492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1462258649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2008976</v>
      </c>
      <c r="L31">
        <v>3825016</v>
      </c>
      <c r="M31">
        <v>2029492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1462258650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2008976</v>
      </c>
      <c r="L32">
        <v>3825016</v>
      </c>
      <c r="M32">
        <v>2029492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1462258651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2008976</v>
      </c>
      <c r="L33">
        <v>3825016</v>
      </c>
      <c r="M33">
        <v>2029492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1462258652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2008976</v>
      </c>
      <c r="L34">
        <v>3825016</v>
      </c>
      <c r="M34">
        <v>2029492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1462258653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2008976</v>
      </c>
      <c r="L35">
        <v>3825016</v>
      </c>
      <c r="M35">
        <v>2029492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1462258654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2008976</v>
      </c>
      <c r="L36">
        <v>3825016</v>
      </c>
      <c r="M36">
        <v>2029492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1462258655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2009008</v>
      </c>
      <c r="L37">
        <v>3824984</v>
      </c>
      <c r="M37">
        <v>2029460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1462258656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2008976</v>
      </c>
      <c r="L38">
        <v>3825016</v>
      </c>
      <c r="M38">
        <v>2029492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1462258657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2008976</v>
      </c>
      <c r="L39">
        <v>3825016</v>
      </c>
      <c r="M39">
        <v>2029492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1462258658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5.3</v>
      </c>
      <c r="J40">
        <v>4038468</v>
      </c>
      <c r="K40">
        <v>2008944</v>
      </c>
      <c r="L40">
        <v>3825048</v>
      </c>
      <c r="M40">
        <v>2029524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116</v>
      </c>
    </row>
    <row r="41" spans="1:23">
      <c r="A41">
        <v>1462258659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2008944</v>
      </c>
      <c r="L41">
        <v>3825048</v>
      </c>
      <c r="M41">
        <v>2029524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1462258660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5.3</v>
      </c>
      <c r="J42">
        <v>4038468</v>
      </c>
      <c r="K42">
        <v>2008944</v>
      </c>
      <c r="L42">
        <v>3825048</v>
      </c>
      <c r="M42">
        <v>2029524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1462258661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2008944</v>
      </c>
      <c r="L43">
        <v>3825048</v>
      </c>
      <c r="M43">
        <v>2029524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1462258662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2008944</v>
      </c>
      <c r="L44">
        <v>3825048</v>
      </c>
      <c r="M44">
        <v>2029524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1462258786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2012424</v>
      </c>
      <c r="L2">
        <v>3821600</v>
      </c>
      <c r="M2">
        <v>2026044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1462258787</v>
      </c>
      <c r="B3">
        <v>1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2015092</v>
      </c>
      <c r="L3">
        <v>3818932</v>
      </c>
      <c r="M3">
        <v>2023376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1462258788</v>
      </c>
      <c r="B4">
        <v>2</v>
      </c>
      <c r="C4">
        <v>4</v>
      </c>
      <c r="D4">
        <v>100</v>
      </c>
      <c r="E4">
        <v>100</v>
      </c>
      <c r="F4">
        <v>1</v>
      </c>
      <c r="G4">
        <v>0</v>
      </c>
      <c r="H4">
        <v>0</v>
      </c>
      <c r="I4">
        <v>5.4</v>
      </c>
      <c r="J4">
        <v>4038468</v>
      </c>
      <c r="K4">
        <v>2015092</v>
      </c>
      <c r="L4">
        <v>3818932</v>
      </c>
      <c r="M4">
        <v>2023376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1462258789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2015092</v>
      </c>
      <c r="L5">
        <v>3818932</v>
      </c>
      <c r="M5">
        <v>2023376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1462258790</v>
      </c>
      <c r="B6">
        <v>4</v>
      </c>
      <c r="C6">
        <v>4</v>
      </c>
      <c r="D6">
        <v>100</v>
      </c>
      <c r="E6">
        <v>100</v>
      </c>
      <c r="F6">
        <v>1</v>
      </c>
      <c r="G6">
        <v>0</v>
      </c>
      <c r="H6">
        <v>0</v>
      </c>
      <c r="I6">
        <v>5.4</v>
      </c>
      <c r="J6">
        <v>4038468</v>
      </c>
      <c r="K6">
        <v>2015092</v>
      </c>
      <c r="L6">
        <v>3818932</v>
      </c>
      <c r="M6">
        <v>2023376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1462258791</v>
      </c>
      <c r="B7">
        <v>5</v>
      </c>
      <c r="C7">
        <v>4</v>
      </c>
      <c r="D7">
        <v>100.8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2015092</v>
      </c>
      <c r="L7">
        <v>3818932</v>
      </c>
      <c r="M7">
        <v>2023376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1462258792</v>
      </c>
      <c r="B8">
        <v>6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5.4</v>
      </c>
      <c r="J8">
        <v>4038468</v>
      </c>
      <c r="K8">
        <v>2015060</v>
      </c>
      <c r="L8">
        <v>3818964</v>
      </c>
      <c r="M8">
        <v>2023408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1462258793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2015060</v>
      </c>
      <c r="L9">
        <v>3818964</v>
      </c>
      <c r="M9">
        <v>2023408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1462258794</v>
      </c>
      <c r="B10">
        <v>8</v>
      </c>
      <c r="C10">
        <v>4</v>
      </c>
      <c r="D10">
        <v>100</v>
      </c>
      <c r="E10">
        <v>100</v>
      </c>
      <c r="F10">
        <v>1</v>
      </c>
      <c r="G10">
        <v>0</v>
      </c>
      <c r="H10">
        <v>0</v>
      </c>
      <c r="I10">
        <v>5.4</v>
      </c>
      <c r="J10">
        <v>4038468</v>
      </c>
      <c r="K10">
        <v>2015060</v>
      </c>
      <c r="L10">
        <v>3818964</v>
      </c>
      <c r="M10">
        <v>2023408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1462258795</v>
      </c>
      <c r="B11">
        <v>9</v>
      </c>
      <c r="C11">
        <v>4</v>
      </c>
      <c r="D11">
        <v>100</v>
      </c>
      <c r="E11">
        <v>100</v>
      </c>
      <c r="F11">
        <v>1</v>
      </c>
      <c r="G11">
        <v>0</v>
      </c>
      <c r="H11">
        <v>0</v>
      </c>
      <c r="I11">
        <v>5.4</v>
      </c>
      <c r="J11">
        <v>4038468</v>
      </c>
      <c r="K11">
        <v>2015060</v>
      </c>
      <c r="L11">
        <v>3818964</v>
      </c>
      <c r="M11">
        <v>2023408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1462258796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2015060</v>
      </c>
      <c r="L12">
        <v>3818964</v>
      </c>
      <c r="M12">
        <v>2023408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1462258797</v>
      </c>
      <c r="B13">
        <v>11</v>
      </c>
      <c r="C13">
        <v>4</v>
      </c>
      <c r="D13">
        <v>100</v>
      </c>
      <c r="E13">
        <v>100</v>
      </c>
      <c r="F13">
        <v>1</v>
      </c>
      <c r="G13">
        <v>0</v>
      </c>
      <c r="H13">
        <v>0</v>
      </c>
      <c r="I13">
        <v>5.4</v>
      </c>
      <c r="J13">
        <v>4038468</v>
      </c>
      <c r="K13">
        <v>2015060</v>
      </c>
      <c r="L13">
        <v>3818964</v>
      </c>
      <c r="M13">
        <v>2023408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1462258798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2015060</v>
      </c>
      <c r="L14">
        <v>3818964</v>
      </c>
      <c r="M14">
        <v>2023408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1462258799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2015060</v>
      </c>
      <c r="L15">
        <v>3818964</v>
      </c>
      <c r="M15">
        <v>2023408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1462258800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2015184</v>
      </c>
      <c r="L16">
        <v>3818840</v>
      </c>
      <c r="M16">
        <v>2023284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1462258801</v>
      </c>
      <c r="B17">
        <v>15</v>
      </c>
      <c r="C17">
        <v>4</v>
      </c>
      <c r="D17">
        <v>100.8</v>
      </c>
      <c r="E17">
        <v>100</v>
      </c>
      <c r="F17">
        <v>1</v>
      </c>
      <c r="G17">
        <v>0</v>
      </c>
      <c r="H17">
        <v>0</v>
      </c>
      <c r="I17">
        <v>5.4</v>
      </c>
      <c r="J17">
        <v>4038468</v>
      </c>
      <c r="K17">
        <v>2015184</v>
      </c>
      <c r="L17">
        <v>3818840</v>
      </c>
      <c r="M17">
        <v>2023284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1462258802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2015184</v>
      </c>
      <c r="L18">
        <v>3818840</v>
      </c>
      <c r="M18">
        <v>2023284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1462258803</v>
      </c>
      <c r="B19">
        <v>17</v>
      </c>
      <c r="C19">
        <v>4</v>
      </c>
      <c r="D19">
        <v>100.8</v>
      </c>
      <c r="E19">
        <v>100</v>
      </c>
      <c r="F19">
        <v>1</v>
      </c>
      <c r="G19">
        <v>0</v>
      </c>
      <c r="H19">
        <v>0</v>
      </c>
      <c r="I19">
        <v>5.4</v>
      </c>
      <c r="J19">
        <v>4038468</v>
      </c>
      <c r="K19">
        <v>2015184</v>
      </c>
      <c r="L19">
        <v>3818840</v>
      </c>
      <c r="M19">
        <v>2023284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1462258804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5.4</v>
      </c>
      <c r="J20">
        <v>4038468</v>
      </c>
      <c r="K20">
        <v>2015184</v>
      </c>
      <c r="L20">
        <v>3818840</v>
      </c>
      <c r="M20">
        <v>2023284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1462258805</v>
      </c>
      <c r="B21">
        <v>19</v>
      </c>
      <c r="C21">
        <v>4</v>
      </c>
      <c r="D21">
        <v>100.8</v>
      </c>
      <c r="E21">
        <v>100</v>
      </c>
      <c r="F21">
        <v>1</v>
      </c>
      <c r="G21">
        <v>0</v>
      </c>
      <c r="H21">
        <v>0</v>
      </c>
      <c r="I21">
        <v>5.4</v>
      </c>
      <c r="J21">
        <v>4038468</v>
      </c>
      <c r="K21">
        <v>2015216</v>
      </c>
      <c r="L21">
        <v>3818808</v>
      </c>
      <c r="M21">
        <v>2023252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1462258806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2015216</v>
      </c>
      <c r="L22">
        <v>3818808</v>
      </c>
      <c r="M22">
        <v>2023252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1462258807</v>
      </c>
      <c r="B23">
        <v>21</v>
      </c>
      <c r="C23">
        <v>4</v>
      </c>
      <c r="D23">
        <v>100</v>
      </c>
      <c r="E23">
        <v>100</v>
      </c>
      <c r="F23">
        <v>1</v>
      </c>
      <c r="G23">
        <v>0</v>
      </c>
      <c r="H23">
        <v>0</v>
      </c>
      <c r="I23">
        <v>5.4</v>
      </c>
      <c r="J23">
        <v>4038468</v>
      </c>
      <c r="K23">
        <v>2015216</v>
      </c>
      <c r="L23">
        <v>3818808</v>
      </c>
      <c r="M23">
        <v>2023252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1462258808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5.4</v>
      </c>
      <c r="J24">
        <v>4038468</v>
      </c>
      <c r="K24">
        <v>2015216</v>
      </c>
      <c r="L24">
        <v>3818808</v>
      </c>
      <c r="M24">
        <v>2023252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</v>
      </c>
      <c r="V24">
        <v>0</v>
      </c>
      <c r="W24">
        <v>132</v>
      </c>
    </row>
    <row r="25" spans="1:23">
      <c r="A25">
        <v>1462258809</v>
      </c>
      <c r="B25">
        <v>23</v>
      </c>
      <c r="C25">
        <v>4</v>
      </c>
      <c r="D25">
        <v>77.2</v>
      </c>
      <c r="E25">
        <v>77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2009352</v>
      </c>
      <c r="L25">
        <v>3824676</v>
      </c>
      <c r="M25">
        <v>2029116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180</v>
      </c>
    </row>
    <row r="26" spans="1:23">
      <c r="A26">
        <v>1462258810</v>
      </c>
      <c r="B26">
        <v>24</v>
      </c>
      <c r="C26">
        <v>4</v>
      </c>
      <c r="D26">
        <v>0.8</v>
      </c>
      <c r="E26">
        <v>0</v>
      </c>
      <c r="F26">
        <v>1</v>
      </c>
      <c r="G26">
        <v>0</v>
      </c>
      <c r="H26">
        <v>0</v>
      </c>
      <c r="I26">
        <v>5.3</v>
      </c>
      <c r="J26">
        <v>4038468</v>
      </c>
      <c r="K26">
        <v>2009352</v>
      </c>
      <c r="L26">
        <v>3824676</v>
      </c>
      <c r="M26">
        <v>2029116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1462258811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2009352</v>
      </c>
      <c r="L27">
        <v>3824676</v>
      </c>
      <c r="M27">
        <v>2029116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1462258812</v>
      </c>
      <c r="B28">
        <v>26</v>
      </c>
      <c r="C28">
        <v>4</v>
      </c>
      <c r="D28">
        <v>1.2</v>
      </c>
      <c r="E28">
        <v>0</v>
      </c>
      <c r="F28">
        <v>1</v>
      </c>
      <c r="G28">
        <v>0</v>
      </c>
      <c r="H28">
        <v>0</v>
      </c>
      <c r="I28">
        <v>5.3</v>
      </c>
      <c r="J28">
        <v>4038468</v>
      </c>
      <c r="K28">
        <v>2009352</v>
      </c>
      <c r="L28">
        <v>3824676</v>
      </c>
      <c r="M28">
        <v>2029116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1462258813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2009352</v>
      </c>
      <c r="L29">
        <v>3824676</v>
      </c>
      <c r="M29">
        <v>2029116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1462258814</v>
      </c>
      <c r="B30">
        <v>28</v>
      </c>
      <c r="C30">
        <v>4</v>
      </c>
      <c r="D30">
        <v>2.8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2009352</v>
      </c>
      <c r="L30">
        <v>3824680</v>
      </c>
      <c r="M30">
        <v>2029116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1462258815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2009352</v>
      </c>
      <c r="L31">
        <v>3824680</v>
      </c>
      <c r="M31">
        <v>2029116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1462258816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5.3</v>
      </c>
      <c r="J32">
        <v>4038468</v>
      </c>
      <c r="K32">
        <v>2009352</v>
      </c>
      <c r="L32">
        <v>3824680</v>
      </c>
      <c r="M32">
        <v>2029116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1462258817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2009352</v>
      </c>
      <c r="L33">
        <v>3824680</v>
      </c>
      <c r="M33">
        <v>2029116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1462258818</v>
      </c>
      <c r="B34">
        <v>32</v>
      </c>
      <c r="C34">
        <v>4</v>
      </c>
      <c r="D34">
        <v>4</v>
      </c>
      <c r="E34">
        <v>0</v>
      </c>
      <c r="F34">
        <v>2</v>
      </c>
      <c r="G34">
        <v>0</v>
      </c>
      <c r="H34">
        <v>1</v>
      </c>
      <c r="I34">
        <v>5.3</v>
      </c>
      <c r="J34">
        <v>4038468</v>
      </c>
      <c r="K34">
        <v>2010096</v>
      </c>
      <c r="L34">
        <v>3823940</v>
      </c>
      <c r="M34">
        <v>2028372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1462258819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2010096</v>
      </c>
      <c r="L35">
        <v>3823940</v>
      </c>
      <c r="M35">
        <v>2028372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1462258820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5.3</v>
      </c>
      <c r="J36">
        <v>4038468</v>
      </c>
      <c r="K36">
        <v>2010128</v>
      </c>
      <c r="L36">
        <v>3823908</v>
      </c>
      <c r="M36">
        <v>2028340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1462258821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2010128</v>
      </c>
      <c r="L37">
        <v>3823908</v>
      </c>
      <c r="M37">
        <v>2028340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1462258822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5.3</v>
      </c>
      <c r="J38">
        <v>4038468</v>
      </c>
      <c r="K38">
        <v>2010096</v>
      </c>
      <c r="L38">
        <v>3823940</v>
      </c>
      <c r="M38">
        <v>2028372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1462258823</v>
      </c>
      <c r="B39">
        <v>37</v>
      </c>
      <c r="C39">
        <v>4</v>
      </c>
      <c r="D39">
        <v>1.2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2010096</v>
      </c>
      <c r="L39">
        <v>3823944</v>
      </c>
      <c r="M39">
        <v>2028372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1462258824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2010096</v>
      </c>
      <c r="L40">
        <v>3823944</v>
      </c>
      <c r="M40">
        <v>2028372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1462258825</v>
      </c>
      <c r="B41">
        <v>39</v>
      </c>
      <c r="C41">
        <v>4</v>
      </c>
      <c r="D41">
        <v>0.8</v>
      </c>
      <c r="E41">
        <v>0</v>
      </c>
      <c r="F41">
        <v>2</v>
      </c>
      <c r="G41">
        <v>0</v>
      </c>
      <c r="H41">
        <v>0</v>
      </c>
      <c r="I41">
        <v>5.3</v>
      </c>
      <c r="J41">
        <v>4038468</v>
      </c>
      <c r="K41">
        <v>2010096</v>
      </c>
      <c r="L41">
        <v>3823944</v>
      </c>
      <c r="M41">
        <v>2028372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1462258826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2010096</v>
      </c>
      <c r="L42">
        <v>3823944</v>
      </c>
      <c r="M42">
        <v>2028372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1462258827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2010096</v>
      </c>
      <c r="L43">
        <v>3823944</v>
      </c>
      <c r="M43">
        <v>2028372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1462258828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2010096</v>
      </c>
      <c r="L44">
        <v>3823944</v>
      </c>
      <c r="M44">
        <v>2028372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1462258935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2012360</v>
      </c>
      <c r="L2">
        <v>3821712</v>
      </c>
      <c r="M2">
        <v>2026108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1462258936</v>
      </c>
      <c r="B3">
        <v>1</v>
      </c>
      <c r="C3">
        <v>4</v>
      </c>
      <c r="D3">
        <v>88.8</v>
      </c>
      <c r="E3">
        <v>0</v>
      </c>
      <c r="F3">
        <v>0</v>
      </c>
      <c r="G3">
        <v>0</v>
      </c>
      <c r="H3">
        <v>88.9</v>
      </c>
      <c r="I3">
        <v>5.4</v>
      </c>
      <c r="J3">
        <v>4038468</v>
      </c>
      <c r="K3">
        <v>2014840</v>
      </c>
      <c r="L3">
        <v>3819232</v>
      </c>
      <c r="M3">
        <v>2023628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1462258937</v>
      </c>
      <c r="B4">
        <v>2</v>
      </c>
      <c r="C4">
        <v>4</v>
      </c>
      <c r="D4">
        <v>99.2</v>
      </c>
      <c r="E4">
        <v>0</v>
      </c>
      <c r="F4">
        <v>0</v>
      </c>
      <c r="G4">
        <v>0</v>
      </c>
      <c r="H4">
        <v>100</v>
      </c>
      <c r="I4">
        <v>5.4</v>
      </c>
      <c r="J4">
        <v>4038468</v>
      </c>
      <c r="K4">
        <v>2014996</v>
      </c>
      <c r="L4">
        <v>3819076</v>
      </c>
      <c r="M4">
        <v>2023472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1462258938</v>
      </c>
      <c r="B5">
        <v>3</v>
      </c>
      <c r="C5">
        <v>4</v>
      </c>
      <c r="D5">
        <v>100.8</v>
      </c>
      <c r="E5">
        <v>0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2014996</v>
      </c>
      <c r="L5">
        <v>3819076</v>
      </c>
      <c r="M5">
        <v>2023472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1462258939</v>
      </c>
      <c r="B6">
        <v>4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5.4</v>
      </c>
      <c r="J6">
        <v>4038468</v>
      </c>
      <c r="K6">
        <v>2014996</v>
      </c>
      <c r="L6">
        <v>3819076</v>
      </c>
      <c r="M6">
        <v>2023472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1462258940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5.4</v>
      </c>
      <c r="J7">
        <v>4038468</v>
      </c>
      <c r="K7">
        <v>2014996</v>
      </c>
      <c r="L7">
        <v>3819076</v>
      </c>
      <c r="M7">
        <v>2023472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1462258941</v>
      </c>
      <c r="B8">
        <v>6</v>
      </c>
      <c r="C8">
        <v>4</v>
      </c>
      <c r="D8">
        <v>103.6</v>
      </c>
      <c r="E8">
        <v>1</v>
      </c>
      <c r="F8">
        <v>3</v>
      </c>
      <c r="G8">
        <v>0</v>
      </c>
      <c r="H8">
        <v>100</v>
      </c>
      <c r="I8">
        <v>5.4</v>
      </c>
      <c r="J8">
        <v>4038468</v>
      </c>
      <c r="K8">
        <v>2014996</v>
      </c>
      <c r="L8">
        <v>3819084</v>
      </c>
      <c r="M8">
        <v>2023472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1462258942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5.4</v>
      </c>
      <c r="J9">
        <v>4038468</v>
      </c>
      <c r="K9">
        <v>2014964</v>
      </c>
      <c r="L9">
        <v>3819116</v>
      </c>
      <c r="M9">
        <v>2023504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1462258943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5.4</v>
      </c>
      <c r="J10">
        <v>4038468</v>
      </c>
      <c r="K10">
        <v>2014964</v>
      </c>
      <c r="L10">
        <v>3819116</v>
      </c>
      <c r="M10">
        <v>2023504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1462258944</v>
      </c>
      <c r="B11">
        <v>9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5.4</v>
      </c>
      <c r="J11">
        <v>4038468</v>
      </c>
      <c r="K11">
        <v>2014964</v>
      </c>
      <c r="L11">
        <v>3819116</v>
      </c>
      <c r="M11">
        <v>2023504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1462258945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5.4</v>
      </c>
      <c r="J12">
        <v>4038468</v>
      </c>
      <c r="K12">
        <v>2014964</v>
      </c>
      <c r="L12">
        <v>3819116</v>
      </c>
      <c r="M12">
        <v>2023504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1462258946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5.4</v>
      </c>
      <c r="J13">
        <v>4038468</v>
      </c>
      <c r="K13">
        <v>2014932</v>
      </c>
      <c r="L13">
        <v>3819148</v>
      </c>
      <c r="M13">
        <v>2023536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1462258947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5.4</v>
      </c>
      <c r="J14">
        <v>4038468</v>
      </c>
      <c r="K14">
        <v>2014932</v>
      </c>
      <c r="L14">
        <v>3819148</v>
      </c>
      <c r="M14">
        <v>2023536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1462258948</v>
      </c>
      <c r="B15">
        <v>13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5.4</v>
      </c>
      <c r="J15">
        <v>4038468</v>
      </c>
      <c r="K15">
        <v>2014932</v>
      </c>
      <c r="L15">
        <v>3819148</v>
      </c>
      <c r="M15">
        <v>2023536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1462258949</v>
      </c>
      <c r="B16">
        <v>14</v>
      </c>
      <c r="C16">
        <v>4</v>
      </c>
      <c r="D16">
        <v>101.2</v>
      </c>
      <c r="E16">
        <v>0</v>
      </c>
      <c r="F16">
        <v>0</v>
      </c>
      <c r="G16">
        <v>0</v>
      </c>
      <c r="H16">
        <v>100</v>
      </c>
      <c r="I16">
        <v>5.4</v>
      </c>
      <c r="J16">
        <v>4038468</v>
      </c>
      <c r="K16">
        <v>2014932</v>
      </c>
      <c r="L16">
        <v>3819148</v>
      </c>
      <c r="M16">
        <v>2023536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364</v>
      </c>
    </row>
    <row r="17" spans="1:23">
      <c r="A17">
        <v>1462258950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5.4</v>
      </c>
      <c r="J17">
        <v>4038468</v>
      </c>
      <c r="K17">
        <v>2014932</v>
      </c>
      <c r="L17">
        <v>3819148</v>
      </c>
      <c r="M17">
        <v>2023536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1462258951</v>
      </c>
      <c r="B18">
        <v>16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5.4</v>
      </c>
      <c r="J18">
        <v>4038468</v>
      </c>
      <c r="K18">
        <v>2014932</v>
      </c>
      <c r="L18">
        <v>3819148</v>
      </c>
      <c r="M18">
        <v>2023536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1462258952</v>
      </c>
      <c r="B19">
        <v>17</v>
      </c>
      <c r="C19">
        <v>4</v>
      </c>
      <c r="D19">
        <v>99.6</v>
      </c>
      <c r="E19">
        <v>0</v>
      </c>
      <c r="F19">
        <v>0</v>
      </c>
      <c r="G19">
        <v>0</v>
      </c>
      <c r="H19">
        <v>100</v>
      </c>
      <c r="I19">
        <v>5.4</v>
      </c>
      <c r="J19">
        <v>4038468</v>
      </c>
      <c r="K19">
        <v>2014932</v>
      </c>
      <c r="L19">
        <v>3819148</v>
      </c>
      <c r="M19">
        <v>2023536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1462258953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0</v>
      </c>
      <c r="H20">
        <v>100</v>
      </c>
      <c r="I20">
        <v>5.4</v>
      </c>
      <c r="J20">
        <v>4038468</v>
      </c>
      <c r="K20">
        <v>2014932</v>
      </c>
      <c r="L20">
        <v>3819148</v>
      </c>
      <c r="M20">
        <v>2023536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1462258954</v>
      </c>
      <c r="B21">
        <v>19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5.4</v>
      </c>
      <c r="J21">
        <v>4038468</v>
      </c>
      <c r="K21">
        <v>2014932</v>
      </c>
      <c r="L21">
        <v>3819148</v>
      </c>
      <c r="M21">
        <v>2023536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1462258955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5.4</v>
      </c>
      <c r="J22">
        <v>4038468</v>
      </c>
      <c r="K22">
        <v>2014932</v>
      </c>
      <c r="L22">
        <v>3819148</v>
      </c>
      <c r="M22">
        <v>2023536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1462258956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5.4</v>
      </c>
      <c r="J23">
        <v>4038468</v>
      </c>
      <c r="K23">
        <v>2014964</v>
      </c>
      <c r="L23">
        <v>3819116</v>
      </c>
      <c r="M23">
        <v>2023504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1462258957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5.4</v>
      </c>
      <c r="J24">
        <v>4038468</v>
      </c>
      <c r="K24">
        <v>2015088</v>
      </c>
      <c r="L24">
        <v>3818992</v>
      </c>
      <c r="M24">
        <v>2023380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1462258958</v>
      </c>
      <c r="B25">
        <v>23</v>
      </c>
      <c r="C25">
        <v>4</v>
      </c>
      <c r="D25">
        <v>79.2</v>
      </c>
      <c r="E25">
        <v>1</v>
      </c>
      <c r="F25">
        <v>0</v>
      </c>
      <c r="G25">
        <v>0</v>
      </c>
      <c r="H25">
        <v>79</v>
      </c>
      <c r="I25">
        <v>5.3</v>
      </c>
      <c r="J25">
        <v>4038468</v>
      </c>
      <c r="K25">
        <v>2009536</v>
      </c>
      <c r="L25">
        <v>3824548</v>
      </c>
      <c r="M25">
        <v>2028932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1462258959</v>
      </c>
      <c r="B26">
        <v>24</v>
      </c>
      <c r="C26">
        <v>4</v>
      </c>
      <c r="D26">
        <v>0</v>
      </c>
      <c r="E26">
        <v>0</v>
      </c>
      <c r="F26">
        <v>0</v>
      </c>
      <c r="G26">
        <v>1</v>
      </c>
      <c r="H26">
        <v>0</v>
      </c>
      <c r="I26">
        <v>5.3</v>
      </c>
      <c r="J26">
        <v>4038468</v>
      </c>
      <c r="K26">
        <v>2009536</v>
      </c>
      <c r="L26">
        <v>3824548</v>
      </c>
      <c r="M26">
        <v>2028932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1462258960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2009536</v>
      </c>
      <c r="L27">
        <v>3824548</v>
      </c>
      <c r="M27">
        <v>2028932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1462258961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5.3</v>
      </c>
      <c r="J28">
        <v>4038468</v>
      </c>
      <c r="K28">
        <v>2009536</v>
      </c>
      <c r="L28">
        <v>3824548</v>
      </c>
      <c r="M28">
        <v>2028932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1462258962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2009536</v>
      </c>
      <c r="L29">
        <v>3824548</v>
      </c>
      <c r="M29">
        <v>2028932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1462258963</v>
      </c>
      <c r="B30">
        <v>28</v>
      </c>
      <c r="C30">
        <v>4</v>
      </c>
      <c r="D30">
        <v>0.8</v>
      </c>
      <c r="E30">
        <v>1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2010344</v>
      </c>
      <c r="L30">
        <v>3823740</v>
      </c>
      <c r="M30">
        <v>2028124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1462258964</v>
      </c>
      <c r="B31">
        <v>29</v>
      </c>
      <c r="C31">
        <v>4</v>
      </c>
      <c r="D31">
        <v>2.8</v>
      </c>
      <c r="E31">
        <v>0</v>
      </c>
      <c r="F31">
        <v>2</v>
      </c>
      <c r="G31">
        <v>1</v>
      </c>
      <c r="H31">
        <v>0</v>
      </c>
      <c r="I31">
        <v>5.3</v>
      </c>
      <c r="J31">
        <v>4038468</v>
      </c>
      <c r="K31">
        <v>2010344</v>
      </c>
      <c r="L31">
        <v>3823748</v>
      </c>
      <c r="M31">
        <v>2028124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1462258965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2010344</v>
      </c>
      <c r="L32">
        <v>3823748</v>
      </c>
      <c r="M32">
        <v>2028124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1462258966</v>
      </c>
      <c r="B33">
        <v>31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5.3</v>
      </c>
      <c r="J33">
        <v>4038468</v>
      </c>
      <c r="K33">
        <v>2010344</v>
      </c>
      <c r="L33">
        <v>3823748</v>
      </c>
      <c r="M33">
        <v>2028124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1462258967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2010344</v>
      </c>
      <c r="L34">
        <v>3823748</v>
      </c>
      <c r="M34">
        <v>2028124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1462258968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2010344</v>
      </c>
      <c r="L35">
        <v>3823748</v>
      </c>
      <c r="M35">
        <v>2028124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1462258969</v>
      </c>
      <c r="B36">
        <v>34</v>
      </c>
      <c r="C36">
        <v>4</v>
      </c>
      <c r="D36">
        <v>1.2</v>
      </c>
      <c r="E36">
        <v>0</v>
      </c>
      <c r="F36">
        <v>0</v>
      </c>
      <c r="G36">
        <v>1</v>
      </c>
      <c r="H36">
        <v>0</v>
      </c>
      <c r="I36">
        <v>5.3</v>
      </c>
      <c r="J36">
        <v>4038468</v>
      </c>
      <c r="K36">
        <v>2010344</v>
      </c>
      <c r="L36">
        <v>3823748</v>
      </c>
      <c r="M36">
        <v>2028124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1462258970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2010344</v>
      </c>
      <c r="L37">
        <v>3823748</v>
      </c>
      <c r="M37">
        <v>2028124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1462258971</v>
      </c>
      <c r="B38">
        <v>36</v>
      </c>
      <c r="C38">
        <v>4</v>
      </c>
      <c r="D38">
        <v>0</v>
      </c>
      <c r="E38">
        <v>0</v>
      </c>
      <c r="F38">
        <v>0</v>
      </c>
      <c r="G38">
        <v>1</v>
      </c>
      <c r="H38">
        <v>0</v>
      </c>
      <c r="I38">
        <v>5.3</v>
      </c>
      <c r="J38">
        <v>4038468</v>
      </c>
      <c r="K38">
        <v>2010344</v>
      </c>
      <c r="L38">
        <v>3823748</v>
      </c>
      <c r="M38">
        <v>2028124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1462258972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2010376</v>
      </c>
      <c r="L39">
        <v>3823716</v>
      </c>
      <c r="M39">
        <v>2028092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1462258973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2010376</v>
      </c>
      <c r="L40">
        <v>3823716</v>
      </c>
      <c r="M40">
        <v>2028092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1462258974</v>
      </c>
      <c r="B41">
        <v>39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5.3</v>
      </c>
      <c r="J41">
        <v>4038468</v>
      </c>
      <c r="K41">
        <v>2010376</v>
      </c>
      <c r="L41">
        <v>3823716</v>
      </c>
      <c r="M41">
        <v>2028092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1462258975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2010376</v>
      </c>
      <c r="L42">
        <v>3823716</v>
      </c>
      <c r="M42">
        <v>2028092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1462258976</v>
      </c>
      <c r="B43">
        <v>41</v>
      </c>
      <c r="C43">
        <v>4</v>
      </c>
      <c r="D43">
        <v>0</v>
      </c>
      <c r="E43">
        <v>0</v>
      </c>
      <c r="F43">
        <v>0</v>
      </c>
      <c r="G43">
        <v>1</v>
      </c>
      <c r="H43">
        <v>0</v>
      </c>
      <c r="I43">
        <v>5.3</v>
      </c>
      <c r="J43">
        <v>4038468</v>
      </c>
      <c r="K43">
        <v>2010376</v>
      </c>
      <c r="L43">
        <v>3823716</v>
      </c>
      <c r="M43">
        <v>2028092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1462258977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2010376</v>
      </c>
      <c r="L44">
        <v>3823716</v>
      </c>
      <c r="M44">
        <v>2028092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1462259085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2013688</v>
      </c>
      <c r="L2">
        <v>3820444</v>
      </c>
      <c r="M2">
        <v>2024780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1462259086</v>
      </c>
      <c r="B3">
        <v>1</v>
      </c>
      <c r="C3">
        <v>4</v>
      </c>
      <c r="D3">
        <v>90</v>
      </c>
      <c r="E3">
        <v>90.8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2016232</v>
      </c>
      <c r="L3">
        <v>3817900</v>
      </c>
      <c r="M3">
        <v>2022236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1462259087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2016356</v>
      </c>
      <c r="L4">
        <v>3817776</v>
      </c>
      <c r="M4">
        <v>2022112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1462259088</v>
      </c>
      <c r="B5">
        <v>3</v>
      </c>
      <c r="C5">
        <v>4</v>
      </c>
      <c r="D5">
        <v>99.2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2016356</v>
      </c>
      <c r="L5">
        <v>3817776</v>
      </c>
      <c r="M5">
        <v>2022112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12</v>
      </c>
      <c r="V5">
        <v>0</v>
      </c>
      <c r="W5">
        <v>36</v>
      </c>
    </row>
    <row r="6" spans="1:23">
      <c r="A6">
        <v>1462259089</v>
      </c>
      <c r="B6">
        <v>4</v>
      </c>
      <c r="C6">
        <v>4</v>
      </c>
      <c r="D6">
        <v>101.2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2016356</v>
      </c>
      <c r="L6">
        <v>3817776</v>
      </c>
      <c r="M6">
        <v>2022112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1462259090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2016356</v>
      </c>
      <c r="L7">
        <v>3817776</v>
      </c>
      <c r="M7">
        <v>2022112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1462259091</v>
      </c>
      <c r="B8">
        <v>6</v>
      </c>
      <c r="C8">
        <v>4</v>
      </c>
      <c r="D8">
        <v>103.2</v>
      </c>
      <c r="E8">
        <v>100</v>
      </c>
      <c r="F8">
        <v>3</v>
      </c>
      <c r="G8">
        <v>0</v>
      </c>
      <c r="H8">
        <v>0</v>
      </c>
      <c r="I8">
        <v>5.5</v>
      </c>
      <c r="J8">
        <v>4038468</v>
      </c>
      <c r="K8">
        <v>2016356</v>
      </c>
      <c r="L8">
        <v>3817776</v>
      </c>
      <c r="M8">
        <v>2022112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1462259092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2016356</v>
      </c>
      <c r="L9">
        <v>3817776</v>
      </c>
      <c r="M9">
        <v>2022112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1462259093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2016356</v>
      </c>
      <c r="L10">
        <v>3817776</v>
      </c>
      <c r="M10">
        <v>2022112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1462259094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2016356</v>
      </c>
      <c r="L11">
        <v>3817776</v>
      </c>
      <c r="M11">
        <v>2022112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1462259095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2016356</v>
      </c>
      <c r="L12">
        <v>3817776</v>
      </c>
      <c r="M12">
        <v>2022112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1462259096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2016356</v>
      </c>
      <c r="L13">
        <v>3817776</v>
      </c>
      <c r="M13">
        <v>2022112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1462259097</v>
      </c>
      <c r="B14">
        <v>12</v>
      </c>
      <c r="C14">
        <v>4</v>
      </c>
      <c r="D14">
        <v>99.6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2016356</v>
      </c>
      <c r="L14">
        <v>3817776</v>
      </c>
      <c r="M14">
        <v>2022112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1462259098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2016356</v>
      </c>
      <c r="L15">
        <v>3817776</v>
      </c>
      <c r="M15">
        <v>2022112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52</v>
      </c>
      <c r="V15">
        <v>0</v>
      </c>
      <c r="W15">
        <v>716</v>
      </c>
    </row>
    <row r="16" spans="1:23">
      <c r="A16">
        <v>1462259099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2016356</v>
      </c>
      <c r="L16">
        <v>3817776</v>
      </c>
      <c r="M16">
        <v>2022112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1462259100</v>
      </c>
      <c r="B17">
        <v>15</v>
      </c>
      <c r="C17">
        <v>4</v>
      </c>
      <c r="D17">
        <v>99.2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2016356</v>
      </c>
      <c r="L17">
        <v>3817776</v>
      </c>
      <c r="M17">
        <v>2022112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1462259101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2016356</v>
      </c>
      <c r="L18">
        <v>3817776</v>
      </c>
      <c r="M18">
        <v>2022112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1462259102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2016356</v>
      </c>
      <c r="L19">
        <v>3817776</v>
      </c>
      <c r="M19">
        <v>2022112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1462259103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2016356</v>
      </c>
      <c r="L20">
        <v>3817776</v>
      </c>
      <c r="M20">
        <v>2022112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1462259104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2016356</v>
      </c>
      <c r="L21">
        <v>3817776</v>
      </c>
      <c r="M21">
        <v>2022112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1462259105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2016356</v>
      </c>
      <c r="L22">
        <v>3817776</v>
      </c>
      <c r="M22">
        <v>2022112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1462259106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2016480</v>
      </c>
      <c r="L23">
        <v>3817652</v>
      </c>
      <c r="M23">
        <v>2021988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1462259107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2016480</v>
      </c>
      <c r="L24">
        <v>3817652</v>
      </c>
      <c r="M24">
        <v>2021988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1462259108</v>
      </c>
      <c r="B25">
        <v>23</v>
      </c>
      <c r="C25">
        <v>4</v>
      </c>
      <c r="D25">
        <v>75.2</v>
      </c>
      <c r="E25">
        <v>74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2010120</v>
      </c>
      <c r="L25">
        <v>3824016</v>
      </c>
      <c r="M25">
        <v>2028348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1462259109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2010120</v>
      </c>
      <c r="L26">
        <v>3824016</v>
      </c>
      <c r="M26">
        <v>2028348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1462259110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2010120</v>
      </c>
      <c r="L27">
        <v>3824016</v>
      </c>
      <c r="M27">
        <v>2028348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1462259111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2010120</v>
      </c>
      <c r="L28">
        <v>3824016</v>
      </c>
      <c r="M28">
        <v>2028348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1462259112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2010120</v>
      </c>
      <c r="L29">
        <v>3824016</v>
      </c>
      <c r="M29">
        <v>2028348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1462259113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2010120</v>
      </c>
      <c r="L30">
        <v>3824016</v>
      </c>
      <c r="M30">
        <v>2028348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1462259114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2010120</v>
      </c>
      <c r="L31">
        <v>3824016</v>
      </c>
      <c r="M31">
        <v>2028348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1462259115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2010120</v>
      </c>
      <c r="L32">
        <v>3824016</v>
      </c>
      <c r="M32">
        <v>2028348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1462259116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2010120</v>
      </c>
      <c r="L33">
        <v>3824016</v>
      </c>
      <c r="M33">
        <v>2028348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1462259117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2010120</v>
      </c>
      <c r="L34">
        <v>3824016</v>
      </c>
      <c r="M34">
        <v>2028348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1462259118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2010120</v>
      </c>
      <c r="L35">
        <v>3824016</v>
      </c>
      <c r="M35">
        <v>2028348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1462259119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2010104</v>
      </c>
      <c r="L36">
        <v>3824032</v>
      </c>
      <c r="M36">
        <v>2028364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1462259120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2010104</v>
      </c>
      <c r="L37">
        <v>3824032</v>
      </c>
      <c r="M37">
        <v>2028364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1462259121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2010104</v>
      </c>
      <c r="L38">
        <v>3824032</v>
      </c>
      <c r="M38">
        <v>2028364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1462259122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2010136</v>
      </c>
      <c r="L39">
        <v>3824000</v>
      </c>
      <c r="M39">
        <v>2028332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1462259123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2010136</v>
      </c>
      <c r="L40">
        <v>3824000</v>
      </c>
      <c r="M40">
        <v>2028332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1462259124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2010136</v>
      </c>
      <c r="L41">
        <v>3824000</v>
      </c>
      <c r="M41">
        <v>2028332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1462259125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2010136</v>
      </c>
      <c r="L42">
        <v>3824000</v>
      </c>
      <c r="M42">
        <v>2028332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1462259126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2010104</v>
      </c>
      <c r="L43">
        <v>3824032</v>
      </c>
      <c r="M43">
        <v>2028364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1462259127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2010104</v>
      </c>
      <c r="L44">
        <v>3824032</v>
      </c>
      <c r="M44">
        <v>2028364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1462259222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5.4</v>
      </c>
      <c r="J2">
        <v>4038468</v>
      </c>
      <c r="K2">
        <v>2012900</v>
      </c>
      <c r="L2">
        <v>3821256</v>
      </c>
      <c r="M2">
        <v>2025568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1462259223</v>
      </c>
      <c r="B3">
        <v>1</v>
      </c>
      <c r="C3">
        <v>4</v>
      </c>
      <c r="D3">
        <v>90.4</v>
      </c>
      <c r="E3">
        <v>0</v>
      </c>
      <c r="F3">
        <v>0</v>
      </c>
      <c r="G3">
        <v>90.1</v>
      </c>
      <c r="H3">
        <v>0</v>
      </c>
      <c r="I3">
        <v>5.4</v>
      </c>
      <c r="J3">
        <v>4038468</v>
      </c>
      <c r="K3">
        <v>2015628</v>
      </c>
      <c r="L3">
        <v>3818528</v>
      </c>
      <c r="M3">
        <v>2022840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1462259224</v>
      </c>
      <c r="B4">
        <v>2</v>
      </c>
      <c r="C4">
        <v>4</v>
      </c>
      <c r="D4">
        <v>99.6</v>
      </c>
      <c r="E4">
        <v>0</v>
      </c>
      <c r="F4">
        <v>0</v>
      </c>
      <c r="G4">
        <v>100</v>
      </c>
      <c r="H4">
        <v>0</v>
      </c>
      <c r="I4">
        <v>5.4</v>
      </c>
      <c r="J4">
        <v>4038468</v>
      </c>
      <c r="K4">
        <v>2015628</v>
      </c>
      <c r="L4">
        <v>3818528</v>
      </c>
      <c r="M4">
        <v>2022840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1462259225</v>
      </c>
      <c r="B5">
        <v>3</v>
      </c>
      <c r="C5">
        <v>4</v>
      </c>
      <c r="D5">
        <v>101.2</v>
      </c>
      <c r="E5">
        <v>0</v>
      </c>
      <c r="F5">
        <v>0</v>
      </c>
      <c r="G5">
        <v>100</v>
      </c>
      <c r="H5">
        <v>0</v>
      </c>
      <c r="I5">
        <v>5.4</v>
      </c>
      <c r="J5">
        <v>4038468</v>
      </c>
      <c r="K5">
        <v>2015660</v>
      </c>
      <c r="L5">
        <v>3818496</v>
      </c>
      <c r="M5">
        <v>2022808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1462259226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5.4</v>
      </c>
      <c r="J6">
        <v>4038468</v>
      </c>
      <c r="K6">
        <v>2015628</v>
      </c>
      <c r="L6">
        <v>3818528</v>
      </c>
      <c r="M6">
        <v>2022840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1462259227</v>
      </c>
      <c r="B7">
        <v>5</v>
      </c>
      <c r="C7">
        <v>4</v>
      </c>
      <c r="D7">
        <v>99.2</v>
      </c>
      <c r="E7">
        <v>0</v>
      </c>
      <c r="F7">
        <v>0</v>
      </c>
      <c r="G7">
        <v>100</v>
      </c>
      <c r="H7">
        <v>0</v>
      </c>
      <c r="I7">
        <v>5.4</v>
      </c>
      <c r="J7">
        <v>4038468</v>
      </c>
      <c r="K7">
        <v>2015628</v>
      </c>
      <c r="L7">
        <v>3818528</v>
      </c>
      <c r="M7">
        <v>2022840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1462259228</v>
      </c>
      <c r="B8">
        <v>6</v>
      </c>
      <c r="C8">
        <v>4</v>
      </c>
      <c r="D8">
        <v>101.2</v>
      </c>
      <c r="E8">
        <v>0</v>
      </c>
      <c r="F8">
        <v>1</v>
      </c>
      <c r="G8">
        <v>100</v>
      </c>
      <c r="H8">
        <v>0</v>
      </c>
      <c r="I8">
        <v>5.4</v>
      </c>
      <c r="J8">
        <v>4038468</v>
      </c>
      <c r="K8">
        <v>2015628</v>
      </c>
      <c r="L8">
        <v>3818532</v>
      </c>
      <c r="M8">
        <v>2022840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1462259229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5.4</v>
      </c>
      <c r="J9">
        <v>4038468</v>
      </c>
      <c r="K9">
        <v>2015628</v>
      </c>
      <c r="L9">
        <v>3818532</v>
      </c>
      <c r="M9">
        <v>2022840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1462259230</v>
      </c>
      <c r="B10">
        <v>8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5.4</v>
      </c>
      <c r="J10">
        <v>4038468</v>
      </c>
      <c r="K10">
        <v>2015628</v>
      </c>
      <c r="L10">
        <v>3818532</v>
      </c>
      <c r="M10">
        <v>2022840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1462259231</v>
      </c>
      <c r="B11">
        <v>9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5.4</v>
      </c>
      <c r="J11">
        <v>4038468</v>
      </c>
      <c r="K11">
        <v>2015628</v>
      </c>
      <c r="L11">
        <v>3818532</v>
      </c>
      <c r="M11">
        <v>2022840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1462259232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100</v>
      </c>
      <c r="H12">
        <v>0</v>
      </c>
      <c r="I12">
        <v>5.4</v>
      </c>
      <c r="J12">
        <v>4038468</v>
      </c>
      <c r="K12">
        <v>2015628</v>
      </c>
      <c r="L12">
        <v>3818532</v>
      </c>
      <c r="M12">
        <v>2022840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1462259233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2016064</v>
      </c>
      <c r="L13">
        <v>3818096</v>
      </c>
      <c r="M13">
        <v>2022404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1462259234</v>
      </c>
      <c r="B14">
        <v>12</v>
      </c>
      <c r="C14">
        <v>4</v>
      </c>
      <c r="D14">
        <v>99.2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2016064</v>
      </c>
      <c r="L14">
        <v>3818096</v>
      </c>
      <c r="M14">
        <v>2022404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1462259235</v>
      </c>
      <c r="B15">
        <v>13</v>
      </c>
      <c r="C15">
        <v>4</v>
      </c>
      <c r="D15">
        <v>101.2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2016064</v>
      </c>
      <c r="L15">
        <v>3818096</v>
      </c>
      <c r="M15">
        <v>2022404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1462259236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2016064</v>
      </c>
      <c r="L16">
        <v>3818096</v>
      </c>
      <c r="M16">
        <v>2022404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1462259237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2016064</v>
      </c>
      <c r="L17">
        <v>3818096</v>
      </c>
      <c r="M17">
        <v>2022404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28</v>
      </c>
    </row>
    <row r="18" spans="1:23">
      <c r="A18">
        <v>1462259238</v>
      </c>
      <c r="B18">
        <v>16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2016064</v>
      </c>
      <c r="L18">
        <v>3818096</v>
      </c>
      <c r="M18">
        <v>2022404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1462259239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2016064</v>
      </c>
      <c r="L19">
        <v>3818096</v>
      </c>
      <c r="M19">
        <v>2022404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1462259240</v>
      </c>
      <c r="B20">
        <v>18</v>
      </c>
      <c r="C20">
        <v>4</v>
      </c>
      <c r="D20">
        <v>100.4</v>
      </c>
      <c r="E20">
        <v>1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2016188</v>
      </c>
      <c r="L20">
        <v>3817972</v>
      </c>
      <c r="M20">
        <v>2022280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1462259241</v>
      </c>
      <c r="B21">
        <v>19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2016220</v>
      </c>
      <c r="L21">
        <v>3817940</v>
      </c>
      <c r="M21">
        <v>2022248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1462259242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1</v>
      </c>
      <c r="I22">
        <v>5.5</v>
      </c>
      <c r="J22">
        <v>4038468</v>
      </c>
      <c r="K22">
        <v>2016220</v>
      </c>
      <c r="L22">
        <v>3817940</v>
      </c>
      <c r="M22">
        <v>2022248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1462259243</v>
      </c>
      <c r="B23">
        <v>21</v>
      </c>
      <c r="C23">
        <v>4</v>
      </c>
      <c r="D23">
        <v>102.4</v>
      </c>
      <c r="E23">
        <v>0</v>
      </c>
      <c r="F23">
        <v>2</v>
      </c>
      <c r="G23">
        <v>100</v>
      </c>
      <c r="H23">
        <v>0</v>
      </c>
      <c r="I23">
        <v>5.5</v>
      </c>
      <c r="J23">
        <v>4038468</v>
      </c>
      <c r="K23">
        <v>2016220</v>
      </c>
      <c r="L23">
        <v>3817944</v>
      </c>
      <c r="M23">
        <v>2022248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1462259244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2016220</v>
      </c>
      <c r="L24">
        <v>3817944</v>
      </c>
      <c r="M24">
        <v>2022248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1462259245</v>
      </c>
      <c r="B25">
        <v>23</v>
      </c>
      <c r="C25">
        <v>4</v>
      </c>
      <c r="D25">
        <v>76</v>
      </c>
      <c r="E25">
        <v>0</v>
      </c>
      <c r="F25">
        <v>0</v>
      </c>
      <c r="G25">
        <v>75.8</v>
      </c>
      <c r="H25">
        <v>1</v>
      </c>
      <c r="I25">
        <v>5.3</v>
      </c>
      <c r="J25">
        <v>4038468</v>
      </c>
      <c r="K25">
        <v>2009552</v>
      </c>
      <c r="L25">
        <v>3824616</v>
      </c>
      <c r="M25">
        <v>2028916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1462259246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2009552</v>
      </c>
      <c r="L26">
        <v>3824616</v>
      </c>
      <c r="M26">
        <v>2028916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1462259247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2009552</v>
      </c>
      <c r="L27">
        <v>3824616</v>
      </c>
      <c r="M27">
        <v>2028916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36</v>
      </c>
      <c r="V27">
        <v>0</v>
      </c>
      <c r="W27">
        <v>344</v>
      </c>
    </row>
    <row r="28" spans="1:23">
      <c r="A28">
        <v>1462259248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2009552</v>
      </c>
      <c r="L28">
        <v>3824616</v>
      </c>
      <c r="M28">
        <v>2028916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1462259249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2009552</v>
      </c>
      <c r="L29">
        <v>3824616</v>
      </c>
      <c r="M29">
        <v>2028916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1462259250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2009552</v>
      </c>
      <c r="L30">
        <v>3824616</v>
      </c>
      <c r="M30">
        <v>2028916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1462259251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2009552</v>
      </c>
      <c r="L31">
        <v>3824620</v>
      </c>
      <c r="M31">
        <v>2028916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1462259252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2009552</v>
      </c>
      <c r="L32">
        <v>3824620</v>
      </c>
      <c r="M32">
        <v>2028916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1462259253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2009552</v>
      </c>
      <c r="L33">
        <v>3824620</v>
      </c>
      <c r="M33">
        <v>2028916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1462259254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2009552</v>
      </c>
      <c r="L34">
        <v>3824620</v>
      </c>
      <c r="M34">
        <v>2028916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1462259255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2009584</v>
      </c>
      <c r="L35">
        <v>3824588</v>
      </c>
      <c r="M35">
        <v>2028884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1462259256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2009584</v>
      </c>
      <c r="L36">
        <v>3824588</v>
      </c>
      <c r="M36">
        <v>2028884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1462259257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2009584</v>
      </c>
      <c r="L37">
        <v>3824588</v>
      </c>
      <c r="M37">
        <v>2028884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1462259258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2009584</v>
      </c>
      <c r="L38">
        <v>3824588</v>
      </c>
      <c r="M38">
        <v>2028884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1462259259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2009584</v>
      </c>
      <c r="L39">
        <v>3824588</v>
      </c>
      <c r="M39">
        <v>2028884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1462259260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2009584</v>
      </c>
      <c r="L40">
        <v>3824588</v>
      </c>
      <c r="M40">
        <v>2028884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1462259261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2009584</v>
      </c>
      <c r="L41">
        <v>3824588</v>
      </c>
      <c r="M41">
        <v>2028884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1462259262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2009584</v>
      </c>
      <c r="L42">
        <v>3824588</v>
      </c>
      <c r="M42">
        <v>2028884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1462259263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2009584</v>
      </c>
      <c r="L43">
        <v>3824588</v>
      </c>
      <c r="M43">
        <v>2028884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1462259264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2009584</v>
      </c>
      <c r="L44">
        <v>3824588</v>
      </c>
      <c r="M44">
        <v>2028884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1462259389</v>
      </c>
      <c r="B2">
        <v>0</v>
      </c>
      <c r="C2">
        <v>4</v>
      </c>
      <c r="D2">
        <v>133.2</v>
      </c>
      <c r="E2">
        <v>0</v>
      </c>
      <c r="F2">
        <v>0</v>
      </c>
      <c r="G2">
        <v>100</v>
      </c>
      <c r="H2">
        <v>0</v>
      </c>
      <c r="I2">
        <v>5.4</v>
      </c>
      <c r="J2">
        <v>4038468</v>
      </c>
      <c r="K2">
        <v>2013028</v>
      </c>
      <c r="L2">
        <v>3821180</v>
      </c>
      <c r="M2">
        <v>2025440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1462259390</v>
      </c>
      <c r="B3">
        <v>1</v>
      </c>
      <c r="C3">
        <v>4</v>
      </c>
      <c r="D3">
        <v>88.4</v>
      </c>
      <c r="E3">
        <v>0</v>
      </c>
      <c r="F3">
        <v>0</v>
      </c>
      <c r="G3">
        <v>88</v>
      </c>
      <c r="H3">
        <v>0</v>
      </c>
      <c r="I3">
        <v>5.4</v>
      </c>
      <c r="J3">
        <v>4038468</v>
      </c>
      <c r="K3">
        <v>2015632</v>
      </c>
      <c r="L3">
        <v>3818576</v>
      </c>
      <c r="M3">
        <v>2022836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1462259391</v>
      </c>
      <c r="B4">
        <v>2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5.4</v>
      </c>
      <c r="J4">
        <v>4038468</v>
      </c>
      <c r="K4">
        <v>2015632</v>
      </c>
      <c r="L4">
        <v>3818576</v>
      </c>
      <c r="M4">
        <v>2022836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1462259392</v>
      </c>
      <c r="B5">
        <v>3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5.4</v>
      </c>
      <c r="J5">
        <v>4038468</v>
      </c>
      <c r="K5">
        <v>2015600</v>
      </c>
      <c r="L5">
        <v>3818608</v>
      </c>
      <c r="M5">
        <v>2022868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1462259393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5.4</v>
      </c>
      <c r="J6">
        <v>4038468</v>
      </c>
      <c r="K6">
        <v>2015600</v>
      </c>
      <c r="L6">
        <v>3818608</v>
      </c>
      <c r="M6">
        <v>2022868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1462259394</v>
      </c>
      <c r="B7">
        <v>5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5.4</v>
      </c>
      <c r="J7">
        <v>4038468</v>
      </c>
      <c r="K7">
        <v>2015600</v>
      </c>
      <c r="L7">
        <v>3818608</v>
      </c>
      <c r="M7">
        <v>2022868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1462259395</v>
      </c>
      <c r="B8">
        <v>6</v>
      </c>
      <c r="C8">
        <v>4</v>
      </c>
      <c r="D8">
        <v>100.8</v>
      </c>
      <c r="E8">
        <v>0</v>
      </c>
      <c r="F8">
        <v>1</v>
      </c>
      <c r="G8">
        <v>100</v>
      </c>
      <c r="H8">
        <v>0</v>
      </c>
      <c r="I8">
        <v>5.4</v>
      </c>
      <c r="J8">
        <v>4038468</v>
      </c>
      <c r="K8">
        <v>2015600</v>
      </c>
      <c r="L8">
        <v>3818612</v>
      </c>
      <c r="M8">
        <v>2022868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1462259396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5.4</v>
      </c>
      <c r="J9">
        <v>4038468</v>
      </c>
      <c r="K9">
        <v>2015600</v>
      </c>
      <c r="L9">
        <v>3818612</v>
      </c>
      <c r="M9">
        <v>2022868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1462259397</v>
      </c>
      <c r="B10">
        <v>8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5.4</v>
      </c>
      <c r="J10">
        <v>4038468</v>
      </c>
      <c r="K10">
        <v>2015600</v>
      </c>
      <c r="L10">
        <v>3818612</v>
      </c>
      <c r="M10">
        <v>2022868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1462259398</v>
      </c>
      <c r="B11">
        <v>9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5.4</v>
      </c>
      <c r="J11">
        <v>4038468</v>
      </c>
      <c r="K11">
        <v>2015600</v>
      </c>
      <c r="L11">
        <v>3818612</v>
      </c>
      <c r="M11">
        <v>2022868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1462259399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5.4</v>
      </c>
      <c r="J12">
        <v>4038468</v>
      </c>
      <c r="K12">
        <v>2015600</v>
      </c>
      <c r="L12">
        <v>3818612</v>
      </c>
      <c r="M12">
        <v>2022868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1462259400</v>
      </c>
      <c r="B13">
        <v>11</v>
      </c>
      <c r="C13">
        <v>4</v>
      </c>
      <c r="D13">
        <v>100.8</v>
      </c>
      <c r="E13">
        <v>1</v>
      </c>
      <c r="F13">
        <v>0</v>
      </c>
      <c r="G13">
        <v>100</v>
      </c>
      <c r="H13">
        <v>1</v>
      </c>
      <c r="I13">
        <v>5.4</v>
      </c>
      <c r="J13">
        <v>4038468</v>
      </c>
      <c r="K13">
        <v>2015600</v>
      </c>
      <c r="L13">
        <v>3818612</v>
      </c>
      <c r="M13">
        <v>2022868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1462259401</v>
      </c>
      <c r="B14">
        <v>12</v>
      </c>
      <c r="C14">
        <v>4</v>
      </c>
      <c r="D14">
        <v>101.2</v>
      </c>
      <c r="E14">
        <v>0</v>
      </c>
      <c r="F14">
        <v>0</v>
      </c>
      <c r="G14">
        <v>100</v>
      </c>
      <c r="H14">
        <v>0</v>
      </c>
      <c r="I14">
        <v>5.4</v>
      </c>
      <c r="J14">
        <v>4038468</v>
      </c>
      <c r="K14">
        <v>2015600</v>
      </c>
      <c r="L14">
        <v>3818612</v>
      </c>
      <c r="M14">
        <v>2022868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1462259402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5.4</v>
      </c>
      <c r="J15">
        <v>4038468</v>
      </c>
      <c r="K15">
        <v>2015600</v>
      </c>
      <c r="L15">
        <v>3818612</v>
      </c>
      <c r="M15">
        <v>2022868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1462259403</v>
      </c>
      <c r="B16">
        <v>14</v>
      </c>
      <c r="C16">
        <v>4</v>
      </c>
      <c r="D16">
        <v>99.2</v>
      </c>
      <c r="E16">
        <v>0</v>
      </c>
      <c r="F16">
        <v>0</v>
      </c>
      <c r="G16">
        <v>100</v>
      </c>
      <c r="H16">
        <v>0</v>
      </c>
      <c r="I16">
        <v>5.4</v>
      </c>
      <c r="J16">
        <v>4038468</v>
      </c>
      <c r="K16">
        <v>2015724</v>
      </c>
      <c r="L16">
        <v>3818488</v>
      </c>
      <c r="M16">
        <v>2022744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1462259404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5.4</v>
      </c>
      <c r="J17">
        <v>4038468</v>
      </c>
      <c r="K17">
        <v>2015724</v>
      </c>
      <c r="L17">
        <v>3818488</v>
      </c>
      <c r="M17">
        <v>2022744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1462259405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5.4</v>
      </c>
      <c r="J18">
        <v>4038468</v>
      </c>
      <c r="K18">
        <v>2015724</v>
      </c>
      <c r="L18">
        <v>3818488</v>
      </c>
      <c r="M18">
        <v>2022744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1462259406</v>
      </c>
      <c r="B19">
        <v>17</v>
      </c>
      <c r="C19">
        <v>4</v>
      </c>
      <c r="D19">
        <v>100.8</v>
      </c>
      <c r="E19">
        <v>1</v>
      </c>
      <c r="F19">
        <v>0</v>
      </c>
      <c r="G19">
        <v>100</v>
      </c>
      <c r="H19">
        <v>0</v>
      </c>
      <c r="I19">
        <v>5.4</v>
      </c>
      <c r="J19">
        <v>4038468</v>
      </c>
      <c r="K19">
        <v>2015756</v>
      </c>
      <c r="L19">
        <v>3818456</v>
      </c>
      <c r="M19">
        <v>2022712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1462259407</v>
      </c>
      <c r="B20">
        <v>18</v>
      </c>
      <c r="C20">
        <v>4</v>
      </c>
      <c r="D20">
        <v>99.2</v>
      </c>
      <c r="E20">
        <v>0</v>
      </c>
      <c r="F20">
        <v>0</v>
      </c>
      <c r="G20">
        <v>100</v>
      </c>
      <c r="H20">
        <v>0</v>
      </c>
      <c r="I20">
        <v>5.4</v>
      </c>
      <c r="J20">
        <v>4038468</v>
      </c>
      <c r="K20">
        <v>2015756</v>
      </c>
      <c r="L20">
        <v>3818456</v>
      </c>
      <c r="M20">
        <v>2022712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1462259408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5.4</v>
      </c>
      <c r="J21">
        <v>4038468</v>
      </c>
      <c r="K21">
        <v>2015724</v>
      </c>
      <c r="L21">
        <v>3818488</v>
      </c>
      <c r="M21">
        <v>2022744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1462259409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5.4</v>
      </c>
      <c r="J22">
        <v>4038468</v>
      </c>
      <c r="K22">
        <v>2015724</v>
      </c>
      <c r="L22">
        <v>3818488</v>
      </c>
      <c r="M22">
        <v>2022744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1462259410</v>
      </c>
      <c r="B23">
        <v>21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5.4</v>
      </c>
      <c r="J23">
        <v>4038468</v>
      </c>
      <c r="K23">
        <v>2015724</v>
      </c>
      <c r="L23">
        <v>3818488</v>
      </c>
      <c r="M23">
        <v>2022744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1462259411</v>
      </c>
      <c r="B24">
        <v>22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5.4</v>
      </c>
      <c r="J24">
        <v>4038468</v>
      </c>
      <c r="K24">
        <v>2015724</v>
      </c>
      <c r="L24">
        <v>3818488</v>
      </c>
      <c r="M24">
        <v>2022744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1462259412</v>
      </c>
      <c r="B25">
        <v>23</v>
      </c>
      <c r="C25">
        <v>4</v>
      </c>
      <c r="D25">
        <v>78.4</v>
      </c>
      <c r="E25">
        <v>0</v>
      </c>
      <c r="F25">
        <v>0</v>
      </c>
      <c r="G25">
        <v>79</v>
      </c>
      <c r="H25">
        <v>0</v>
      </c>
      <c r="I25">
        <v>5.3</v>
      </c>
      <c r="J25">
        <v>4038468</v>
      </c>
      <c r="K25">
        <v>2010048</v>
      </c>
      <c r="L25">
        <v>3824168</v>
      </c>
      <c r="M25">
        <v>2028420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1462259413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2010048</v>
      </c>
      <c r="L26">
        <v>3824168</v>
      </c>
      <c r="M26">
        <v>2028420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1462259414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2010048</v>
      </c>
      <c r="L27">
        <v>3824168</v>
      </c>
      <c r="M27">
        <v>2028420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1462259415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2010048</v>
      </c>
      <c r="L28">
        <v>3824168</v>
      </c>
      <c r="M28">
        <v>2028420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1462259416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2010048</v>
      </c>
      <c r="L29">
        <v>3824168</v>
      </c>
      <c r="M29">
        <v>2028420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1462259417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2010048</v>
      </c>
      <c r="L30">
        <v>3824168</v>
      </c>
      <c r="M30">
        <v>2028420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1462259418</v>
      </c>
      <c r="B31">
        <v>29</v>
      </c>
      <c r="C31">
        <v>4</v>
      </c>
      <c r="D31">
        <v>4</v>
      </c>
      <c r="E31">
        <v>0</v>
      </c>
      <c r="F31">
        <v>4</v>
      </c>
      <c r="G31">
        <v>1</v>
      </c>
      <c r="H31">
        <v>0</v>
      </c>
      <c r="I31">
        <v>5.3</v>
      </c>
      <c r="J31">
        <v>4038468</v>
      </c>
      <c r="K31">
        <v>2010296</v>
      </c>
      <c r="L31">
        <v>3823936</v>
      </c>
      <c r="M31">
        <v>2028172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1462259419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2010296</v>
      </c>
      <c r="L32">
        <v>3823936</v>
      </c>
      <c r="M32">
        <v>2028172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1462259420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2010296</v>
      </c>
      <c r="L33">
        <v>3823936</v>
      </c>
      <c r="M33">
        <v>2028172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1462259421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2010296</v>
      </c>
      <c r="L34">
        <v>3823936</v>
      </c>
      <c r="M34">
        <v>2028172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1462259422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2010328</v>
      </c>
      <c r="L35">
        <v>3823904</v>
      </c>
      <c r="M35">
        <v>2028140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1462259423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2010328</v>
      </c>
      <c r="L36">
        <v>3823904</v>
      </c>
      <c r="M36">
        <v>2028140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1462259424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2010328</v>
      </c>
      <c r="L37">
        <v>3823904</v>
      </c>
      <c r="M37">
        <v>2028140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1462259425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2010328</v>
      </c>
      <c r="L38">
        <v>3823904</v>
      </c>
      <c r="M38">
        <v>2028140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1462259426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2010328</v>
      </c>
      <c r="L39">
        <v>3823904</v>
      </c>
      <c r="M39">
        <v>2028140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1462259427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2010328</v>
      </c>
      <c r="L40">
        <v>3823904</v>
      </c>
      <c r="M40">
        <v>2028140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24</v>
      </c>
      <c r="V40">
        <v>0</v>
      </c>
      <c r="W40">
        <v>216</v>
      </c>
    </row>
    <row r="41" spans="1:23">
      <c r="A41">
        <v>1462259428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2010328</v>
      </c>
      <c r="L41">
        <v>3823904</v>
      </c>
      <c r="M41">
        <v>2028140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1462259429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2010328</v>
      </c>
      <c r="L42">
        <v>3823904</v>
      </c>
      <c r="M42">
        <v>2028140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1462259430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2010328</v>
      </c>
      <c r="L43">
        <v>3823904</v>
      </c>
      <c r="M43">
        <v>2028140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1462259431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2010328</v>
      </c>
      <c r="L44">
        <v>3823904</v>
      </c>
      <c r="M44">
        <v>2028140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2013708</v>
      </c>
      <c r="L2">
        <v>3820552</v>
      </c>
      <c r="M2">
        <v>2024760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1462259557</v>
      </c>
      <c r="B3">
        <v>1</v>
      </c>
      <c r="C3">
        <v>4</v>
      </c>
      <c r="D3">
        <v>89.6</v>
      </c>
      <c r="E3">
        <v>89.9</v>
      </c>
      <c r="F3">
        <v>0</v>
      </c>
      <c r="G3">
        <v>1</v>
      </c>
      <c r="H3">
        <v>0</v>
      </c>
      <c r="I3">
        <v>5.5</v>
      </c>
      <c r="J3">
        <v>4038468</v>
      </c>
      <c r="K3">
        <v>2016312</v>
      </c>
      <c r="L3">
        <v>3817948</v>
      </c>
      <c r="M3">
        <v>2022156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1462259558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2016312</v>
      </c>
      <c r="L4">
        <v>3817948</v>
      </c>
      <c r="M4">
        <v>2022156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1462259559</v>
      </c>
      <c r="B5">
        <v>3</v>
      </c>
      <c r="C5">
        <v>4</v>
      </c>
      <c r="D5">
        <v>99.2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2016312</v>
      </c>
      <c r="L5">
        <v>3817948</v>
      </c>
      <c r="M5">
        <v>2022156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1462259560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2016312</v>
      </c>
      <c r="L6">
        <v>3817948</v>
      </c>
      <c r="M6">
        <v>2022156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1462259561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2016312</v>
      </c>
      <c r="L7">
        <v>3817948</v>
      </c>
      <c r="M7">
        <v>2022156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1462259562</v>
      </c>
      <c r="B8">
        <v>6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2016312</v>
      </c>
      <c r="L8">
        <v>3817956</v>
      </c>
      <c r="M8">
        <v>2022156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1462259563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2016312</v>
      </c>
      <c r="L9">
        <v>3817956</v>
      </c>
      <c r="M9">
        <v>2022156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1462259564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2016312</v>
      </c>
      <c r="L10">
        <v>3817956</v>
      </c>
      <c r="M10">
        <v>2022156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1462259565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2016312</v>
      </c>
      <c r="L11">
        <v>3817956</v>
      </c>
      <c r="M11">
        <v>2022156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1462259566</v>
      </c>
      <c r="B12">
        <v>10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2016312</v>
      </c>
      <c r="L12">
        <v>3817956</v>
      </c>
      <c r="M12">
        <v>2022156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1462259567</v>
      </c>
      <c r="B13">
        <v>11</v>
      </c>
      <c r="C13">
        <v>4</v>
      </c>
      <c r="D13">
        <v>99.2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2016312</v>
      </c>
      <c r="L13">
        <v>3817956</v>
      </c>
      <c r="M13">
        <v>2022156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1462259568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2016312</v>
      </c>
      <c r="L14">
        <v>3817956</v>
      </c>
      <c r="M14">
        <v>2022156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1462259569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2016344</v>
      </c>
      <c r="L15">
        <v>3817924</v>
      </c>
      <c r="M15">
        <v>2022124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1462259570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2016344</v>
      </c>
      <c r="L16">
        <v>3817924</v>
      </c>
      <c r="M16">
        <v>2022124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1462259571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2016344</v>
      </c>
      <c r="L17">
        <v>3817924</v>
      </c>
      <c r="M17">
        <v>2022124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1462259572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1</v>
      </c>
      <c r="I18">
        <v>5.5</v>
      </c>
      <c r="J18">
        <v>4038468</v>
      </c>
      <c r="K18">
        <v>2016468</v>
      </c>
      <c r="L18">
        <v>3817800</v>
      </c>
      <c r="M18">
        <v>2022000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1462259573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2016468</v>
      </c>
      <c r="L19">
        <v>3817800</v>
      </c>
      <c r="M19">
        <v>2022000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1462259574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2016468</v>
      </c>
      <c r="L20">
        <v>3817800</v>
      </c>
      <c r="M20">
        <v>2022000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1462259575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2016468</v>
      </c>
      <c r="L21">
        <v>3817800</v>
      </c>
      <c r="M21">
        <v>2022000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1462259576</v>
      </c>
      <c r="B22">
        <v>20</v>
      </c>
      <c r="C22">
        <v>4</v>
      </c>
      <c r="D22">
        <v>99.2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2016468</v>
      </c>
      <c r="L22">
        <v>3817800</v>
      </c>
      <c r="M22">
        <v>2022000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1462259577</v>
      </c>
      <c r="B23">
        <v>21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2016468</v>
      </c>
      <c r="L23">
        <v>3817800</v>
      </c>
      <c r="M23">
        <v>2022000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1462259578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2016468</v>
      </c>
      <c r="L24">
        <v>3817800</v>
      </c>
      <c r="M24">
        <v>2022000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1462259579</v>
      </c>
      <c r="B25">
        <v>23</v>
      </c>
      <c r="C25">
        <v>4</v>
      </c>
      <c r="D25">
        <v>75.2</v>
      </c>
      <c r="E25">
        <v>75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2010048</v>
      </c>
      <c r="L25">
        <v>3824224</v>
      </c>
      <c r="M25">
        <v>2028420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1462259580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2010048</v>
      </c>
      <c r="L26">
        <v>3824224</v>
      </c>
      <c r="M26">
        <v>2028420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1462259581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2010048</v>
      </c>
      <c r="L27">
        <v>3824224</v>
      </c>
      <c r="M27">
        <v>2028420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1462259582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2010048</v>
      </c>
      <c r="L28">
        <v>3824224</v>
      </c>
      <c r="M28">
        <v>2028420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1462259583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2010048</v>
      </c>
      <c r="L29">
        <v>3824224</v>
      </c>
      <c r="M29">
        <v>2028420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1462259584</v>
      </c>
      <c r="B30">
        <v>28</v>
      </c>
      <c r="C30">
        <v>4</v>
      </c>
      <c r="D30">
        <v>1.2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2010048</v>
      </c>
      <c r="L30">
        <v>3824232</v>
      </c>
      <c r="M30">
        <v>2028420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1462259585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2010048</v>
      </c>
      <c r="L31">
        <v>3824232</v>
      </c>
      <c r="M31">
        <v>2028420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1462259586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2010048</v>
      </c>
      <c r="L32">
        <v>3824232</v>
      </c>
      <c r="M32">
        <v>2028420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1462259587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2010048</v>
      </c>
      <c r="L33">
        <v>3824232</v>
      </c>
      <c r="M33">
        <v>2028420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1462259588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2010048</v>
      </c>
      <c r="L34">
        <v>3824232</v>
      </c>
      <c r="M34">
        <v>2028420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120</v>
      </c>
    </row>
    <row r="35" spans="1:23">
      <c r="A35">
        <v>1462259589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2010048</v>
      </c>
      <c r="L35">
        <v>3824232</v>
      </c>
      <c r="M35">
        <v>2028420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1462259590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2010048</v>
      </c>
      <c r="L36">
        <v>3824232</v>
      </c>
      <c r="M36">
        <v>2028420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1462259591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2010048</v>
      </c>
      <c r="L37">
        <v>3824232</v>
      </c>
      <c r="M37">
        <v>2028420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1462259592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2010048</v>
      </c>
      <c r="L38">
        <v>3824232</v>
      </c>
      <c r="M38">
        <v>2028420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1462259593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2010048</v>
      </c>
      <c r="L39">
        <v>3824232</v>
      </c>
      <c r="M39">
        <v>2028420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1462259594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2010048</v>
      </c>
      <c r="L40">
        <v>3824232</v>
      </c>
      <c r="M40">
        <v>2028420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1462259595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2010048</v>
      </c>
      <c r="L41">
        <v>3824232</v>
      </c>
      <c r="M41">
        <v>2028420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1462259596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2010048</v>
      </c>
      <c r="L42">
        <v>3824232</v>
      </c>
      <c r="M42">
        <v>2028420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1462259597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2010048</v>
      </c>
      <c r="L43">
        <v>3824232</v>
      </c>
      <c r="M43">
        <v>2028420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1462259598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2010048</v>
      </c>
      <c r="L44">
        <v>3824232</v>
      </c>
      <c r="M44">
        <v>2028420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1462259722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2013688</v>
      </c>
      <c r="L2">
        <v>3820632</v>
      </c>
      <c r="M2">
        <v>2024780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1462259723</v>
      </c>
      <c r="B3">
        <v>1</v>
      </c>
      <c r="C3">
        <v>4</v>
      </c>
      <c r="D3">
        <v>88.8</v>
      </c>
      <c r="E3">
        <v>0</v>
      </c>
      <c r="F3">
        <v>0</v>
      </c>
      <c r="G3">
        <v>0</v>
      </c>
      <c r="H3">
        <v>89</v>
      </c>
      <c r="I3">
        <v>5.5</v>
      </c>
      <c r="J3">
        <v>4038468</v>
      </c>
      <c r="K3">
        <v>2016416</v>
      </c>
      <c r="L3">
        <v>3817904</v>
      </c>
      <c r="M3">
        <v>2022052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1462259724</v>
      </c>
      <c r="B4">
        <v>2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2016416</v>
      </c>
      <c r="L4">
        <v>3817904</v>
      </c>
      <c r="M4">
        <v>2022052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1462259725</v>
      </c>
      <c r="B5">
        <v>3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2016540</v>
      </c>
      <c r="L5">
        <v>3817780</v>
      </c>
      <c r="M5">
        <v>2021928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1462259726</v>
      </c>
      <c r="B6">
        <v>4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2016540</v>
      </c>
      <c r="L6">
        <v>3817780</v>
      </c>
      <c r="M6">
        <v>2021928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1462259727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2016540</v>
      </c>
      <c r="L7">
        <v>3817780</v>
      </c>
      <c r="M7">
        <v>2021928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1462259728</v>
      </c>
      <c r="B8">
        <v>6</v>
      </c>
      <c r="C8">
        <v>4</v>
      </c>
      <c r="D8">
        <v>102</v>
      </c>
      <c r="E8">
        <v>0</v>
      </c>
      <c r="F8">
        <v>2</v>
      </c>
      <c r="G8">
        <v>0</v>
      </c>
      <c r="H8">
        <v>100</v>
      </c>
      <c r="I8">
        <v>5.5</v>
      </c>
      <c r="J8">
        <v>4038468</v>
      </c>
      <c r="K8">
        <v>2016540</v>
      </c>
      <c r="L8">
        <v>3817784</v>
      </c>
      <c r="M8">
        <v>2021928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1462259729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2016540</v>
      </c>
      <c r="L9">
        <v>3817784</v>
      </c>
      <c r="M9">
        <v>2021928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1462259730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2016540</v>
      </c>
      <c r="L10">
        <v>3817784</v>
      </c>
      <c r="M10">
        <v>2021928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1462259731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2016540</v>
      </c>
      <c r="L11">
        <v>3817784</v>
      </c>
      <c r="M11">
        <v>2021928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1462259732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2016540</v>
      </c>
      <c r="L12">
        <v>3817784</v>
      </c>
      <c r="M12">
        <v>2021928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1462259733</v>
      </c>
      <c r="B13">
        <v>11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2016540</v>
      </c>
      <c r="L13">
        <v>3817784</v>
      </c>
      <c r="M13">
        <v>2021928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1462259734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2016540</v>
      </c>
      <c r="L14">
        <v>3817784</v>
      </c>
      <c r="M14">
        <v>2021928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1462259735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2016540</v>
      </c>
      <c r="L15">
        <v>3817784</v>
      </c>
      <c r="M15">
        <v>2021928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1462259736</v>
      </c>
      <c r="B16">
        <v>14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2016540</v>
      </c>
      <c r="L16">
        <v>3817784</v>
      </c>
      <c r="M16">
        <v>2021928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1462259737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2016540</v>
      </c>
      <c r="L17">
        <v>3817784</v>
      </c>
      <c r="M17">
        <v>2021928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1462259738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2016540</v>
      </c>
      <c r="L18">
        <v>3817784</v>
      </c>
      <c r="M18">
        <v>2021928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1462259739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2016508</v>
      </c>
      <c r="L19">
        <v>3817816</v>
      </c>
      <c r="M19">
        <v>2021960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1462259740</v>
      </c>
      <c r="B20">
        <v>18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2016508</v>
      </c>
      <c r="L20">
        <v>3817816</v>
      </c>
      <c r="M20">
        <v>2021960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1462259741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2016508</v>
      </c>
      <c r="L21">
        <v>3817816</v>
      </c>
      <c r="M21">
        <v>2021960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1462259742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2016508</v>
      </c>
      <c r="L22">
        <v>3817816</v>
      </c>
      <c r="M22">
        <v>2021960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1462259743</v>
      </c>
      <c r="B23">
        <v>21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2016508</v>
      </c>
      <c r="L23">
        <v>3817816</v>
      </c>
      <c r="M23">
        <v>2021960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1462259744</v>
      </c>
      <c r="B24">
        <v>22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2016508</v>
      </c>
      <c r="L24">
        <v>3817816</v>
      </c>
      <c r="M24">
        <v>2021960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1462259745</v>
      </c>
      <c r="B25">
        <v>23</v>
      </c>
      <c r="C25">
        <v>4</v>
      </c>
      <c r="D25">
        <v>78.4</v>
      </c>
      <c r="E25">
        <v>0</v>
      </c>
      <c r="F25">
        <v>0</v>
      </c>
      <c r="G25">
        <v>0</v>
      </c>
      <c r="H25">
        <v>78.6</v>
      </c>
      <c r="I25">
        <v>5.3</v>
      </c>
      <c r="J25">
        <v>4038468</v>
      </c>
      <c r="K25">
        <v>2009964</v>
      </c>
      <c r="L25">
        <v>3824364</v>
      </c>
      <c r="M25">
        <v>2028504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1462259746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2009964</v>
      </c>
      <c r="L26">
        <v>3824364</v>
      </c>
      <c r="M26">
        <v>2028504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1462259747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2009964</v>
      </c>
      <c r="L27">
        <v>3824364</v>
      </c>
      <c r="M27">
        <v>2028504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1462259748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2009964</v>
      </c>
      <c r="L28">
        <v>3824364</v>
      </c>
      <c r="M28">
        <v>2028504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1462259749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2009964</v>
      </c>
      <c r="L29">
        <v>3824364</v>
      </c>
      <c r="M29">
        <v>2028504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1462259750</v>
      </c>
      <c r="B30">
        <v>28</v>
      </c>
      <c r="C30">
        <v>4</v>
      </c>
      <c r="D30">
        <v>2.8</v>
      </c>
      <c r="E30">
        <v>1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2009964</v>
      </c>
      <c r="L30">
        <v>3824368</v>
      </c>
      <c r="M30">
        <v>2028504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1462259751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2009964</v>
      </c>
      <c r="L31">
        <v>3824368</v>
      </c>
      <c r="M31">
        <v>2028504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1462259752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2009932</v>
      </c>
      <c r="L32">
        <v>3824400</v>
      </c>
      <c r="M32">
        <v>2028536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1462259753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2009964</v>
      </c>
      <c r="L33">
        <v>3824368</v>
      </c>
      <c r="M33">
        <v>2028504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1462259754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2009964</v>
      </c>
      <c r="L34">
        <v>3824368</v>
      </c>
      <c r="M34">
        <v>2028504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160</v>
      </c>
    </row>
    <row r="35" spans="1:23">
      <c r="A35">
        <v>1462259755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2009932</v>
      </c>
      <c r="L35">
        <v>3824400</v>
      </c>
      <c r="M35">
        <v>2028536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1462259756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2009932</v>
      </c>
      <c r="L36">
        <v>3824400</v>
      </c>
      <c r="M36">
        <v>2028536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1462259757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2009932</v>
      </c>
      <c r="L37">
        <v>3824400</v>
      </c>
      <c r="M37">
        <v>2028536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1462259758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2009932</v>
      </c>
      <c r="L38">
        <v>3824400</v>
      </c>
      <c r="M38">
        <v>2028536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1462259759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2009684</v>
      </c>
      <c r="L39">
        <v>3824648</v>
      </c>
      <c r="M39">
        <v>2028784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1462259760</v>
      </c>
      <c r="B40">
        <v>38</v>
      </c>
      <c r="C40">
        <v>4</v>
      </c>
      <c r="D40">
        <v>0.8</v>
      </c>
      <c r="E40">
        <v>1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2009684</v>
      </c>
      <c r="L40">
        <v>3824648</v>
      </c>
      <c r="M40">
        <v>2028784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1462259761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2009684</v>
      </c>
      <c r="L41">
        <v>3824648</v>
      </c>
      <c r="M41">
        <v>2028784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1462259762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2009684</v>
      </c>
      <c r="L42">
        <v>3824648</v>
      </c>
      <c r="M42">
        <v>2028784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1462259763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2009684</v>
      </c>
      <c r="L43">
        <v>3824648</v>
      </c>
      <c r="M43">
        <v>2028784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1462259764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2009684</v>
      </c>
      <c r="L44">
        <v>3824648</v>
      </c>
      <c r="M44">
        <v>2028784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1462255647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2012476</v>
      </c>
      <c r="L2">
        <v>3820840</v>
      </c>
      <c r="M2">
        <v>2025992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1462255648</v>
      </c>
      <c r="B3">
        <v>1</v>
      </c>
      <c r="C3">
        <v>4</v>
      </c>
      <c r="D3">
        <v>88.4</v>
      </c>
      <c r="E3">
        <v>90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2015268</v>
      </c>
      <c r="L3">
        <v>3818048</v>
      </c>
      <c r="M3">
        <v>2023200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1462255649</v>
      </c>
      <c r="B4">
        <v>2</v>
      </c>
      <c r="C4">
        <v>4</v>
      </c>
      <c r="D4">
        <v>101.2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2015268</v>
      </c>
      <c r="L4">
        <v>3818048</v>
      </c>
      <c r="M4">
        <v>2023200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1462255650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2015268</v>
      </c>
      <c r="L5">
        <v>3818048</v>
      </c>
      <c r="M5">
        <v>2023200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1462255651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2015268</v>
      </c>
      <c r="L6">
        <v>3818048</v>
      </c>
      <c r="M6">
        <v>2023200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1462255652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2015268</v>
      </c>
      <c r="L7">
        <v>3818048</v>
      </c>
      <c r="M7">
        <v>2023200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1462255653</v>
      </c>
      <c r="B8">
        <v>6</v>
      </c>
      <c r="C8">
        <v>4</v>
      </c>
      <c r="D8">
        <v>101.2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2015268</v>
      </c>
      <c r="L8">
        <v>3818048</v>
      </c>
      <c r="M8">
        <v>2023200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80</v>
      </c>
    </row>
    <row r="9" spans="1:23">
      <c r="A9">
        <v>1462255654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2015392</v>
      </c>
      <c r="L9">
        <v>3817924</v>
      </c>
      <c r="M9">
        <v>2023076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1462255655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2015392</v>
      </c>
      <c r="L10">
        <v>3817924</v>
      </c>
      <c r="M10">
        <v>2023076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1462255656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2015392</v>
      </c>
      <c r="L11">
        <v>3817924</v>
      </c>
      <c r="M11">
        <v>2023076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1462255657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2015392</v>
      </c>
      <c r="L12">
        <v>3817924</v>
      </c>
      <c r="M12">
        <v>2023076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1462255658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2015392</v>
      </c>
      <c r="L13">
        <v>3817924</v>
      </c>
      <c r="M13">
        <v>2023076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1462255659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2015392</v>
      </c>
      <c r="L14">
        <v>3817924</v>
      </c>
      <c r="M14">
        <v>2023076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1462255660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2015392</v>
      </c>
      <c r="L15">
        <v>3817924</v>
      </c>
      <c r="M15">
        <v>2023076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1462255661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2015392</v>
      </c>
      <c r="L16">
        <v>3817924</v>
      </c>
      <c r="M16">
        <v>2023076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1462255662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2015392</v>
      </c>
      <c r="L17">
        <v>3817924</v>
      </c>
      <c r="M17">
        <v>2023076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1462255663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2015424</v>
      </c>
      <c r="L18">
        <v>3817892</v>
      </c>
      <c r="M18">
        <v>2023044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40</v>
      </c>
      <c r="V18">
        <v>0</v>
      </c>
      <c r="W18">
        <v>352</v>
      </c>
    </row>
    <row r="19" spans="1:23">
      <c r="A19">
        <v>1462255664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2015424</v>
      </c>
      <c r="L19">
        <v>3817892</v>
      </c>
      <c r="M19">
        <v>2023044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1462255665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2015424</v>
      </c>
      <c r="L20">
        <v>3817892</v>
      </c>
      <c r="M20">
        <v>2023044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1462255666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2015424</v>
      </c>
      <c r="L21">
        <v>3817892</v>
      </c>
      <c r="M21">
        <v>2023044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1462255667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2015424</v>
      </c>
      <c r="L22">
        <v>3817892</v>
      </c>
      <c r="M22">
        <v>2023044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1462255668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2015424</v>
      </c>
      <c r="L23">
        <v>3817892</v>
      </c>
      <c r="M23">
        <v>2023044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1462255669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2015424</v>
      </c>
      <c r="L24">
        <v>3817892</v>
      </c>
      <c r="M24">
        <v>2023044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1462255670</v>
      </c>
      <c r="B25">
        <v>23</v>
      </c>
      <c r="C25">
        <v>4</v>
      </c>
      <c r="D25">
        <v>75.2</v>
      </c>
      <c r="E25">
        <v>75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2008568</v>
      </c>
      <c r="L25">
        <v>3824752</v>
      </c>
      <c r="M25">
        <v>2029900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1462255671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2008568</v>
      </c>
      <c r="L26">
        <v>3824752</v>
      </c>
      <c r="M26">
        <v>2029900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1462255672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2008568</v>
      </c>
      <c r="L27">
        <v>3824752</v>
      </c>
      <c r="M27">
        <v>2029900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1462255673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2008568</v>
      </c>
      <c r="L28">
        <v>3824752</v>
      </c>
      <c r="M28">
        <v>2029900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60</v>
      </c>
    </row>
    <row r="29" spans="1:23">
      <c r="A29">
        <v>1462255674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2008568</v>
      </c>
      <c r="L29">
        <v>3824752</v>
      </c>
      <c r="M29">
        <v>2029900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1462255675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2008568</v>
      </c>
      <c r="L30">
        <v>3824752</v>
      </c>
      <c r="M30">
        <v>2029900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1462255676</v>
      </c>
      <c r="B31">
        <v>29</v>
      </c>
      <c r="C31">
        <v>4</v>
      </c>
      <c r="D31">
        <v>4</v>
      </c>
      <c r="E31">
        <v>0</v>
      </c>
      <c r="F31">
        <v>2</v>
      </c>
      <c r="G31">
        <v>0</v>
      </c>
      <c r="H31">
        <v>1</v>
      </c>
      <c r="I31">
        <v>5.3</v>
      </c>
      <c r="J31">
        <v>4038468</v>
      </c>
      <c r="K31">
        <v>2008568</v>
      </c>
      <c r="L31">
        <v>3824752</v>
      </c>
      <c r="M31">
        <v>2029900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1462255677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2008568</v>
      </c>
      <c r="L32">
        <v>3824752</v>
      </c>
      <c r="M32">
        <v>2029900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1462255678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2008568</v>
      </c>
      <c r="L33">
        <v>3824752</v>
      </c>
      <c r="M33">
        <v>2029900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1462255679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2008568</v>
      </c>
      <c r="L34">
        <v>3824752</v>
      </c>
      <c r="M34">
        <v>2029900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1462255680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2008568</v>
      </c>
      <c r="L35">
        <v>3824752</v>
      </c>
      <c r="M35">
        <v>2029900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1462255681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2008600</v>
      </c>
      <c r="L36">
        <v>3824720</v>
      </c>
      <c r="M36">
        <v>2029868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124</v>
      </c>
    </row>
    <row r="37" spans="1:23">
      <c r="A37">
        <v>1462255682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2008600</v>
      </c>
      <c r="L37">
        <v>3824720</v>
      </c>
      <c r="M37">
        <v>2029868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1462255683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2008600</v>
      </c>
      <c r="L38">
        <v>3824720</v>
      </c>
      <c r="M38">
        <v>2029868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1462255684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2008600</v>
      </c>
      <c r="L39">
        <v>3824720</v>
      </c>
      <c r="M39">
        <v>2029868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1462255685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2008600</v>
      </c>
      <c r="L40">
        <v>3824720</v>
      </c>
      <c r="M40">
        <v>2029868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1462255686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2008600</v>
      </c>
      <c r="L41">
        <v>3824720</v>
      </c>
      <c r="M41">
        <v>2029868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1462255687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2008600</v>
      </c>
      <c r="L42">
        <v>3824720</v>
      </c>
      <c r="M42">
        <v>2029868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1462255688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2008600</v>
      </c>
      <c r="L43">
        <v>3824720</v>
      </c>
      <c r="M43">
        <v>2029868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1462255689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2008600</v>
      </c>
      <c r="L44">
        <v>3824720</v>
      </c>
      <c r="M44">
        <v>2029868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1462259888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2013596</v>
      </c>
      <c r="L2">
        <v>3820784</v>
      </c>
      <c r="M2">
        <v>2024872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1462259889</v>
      </c>
      <c r="B3">
        <v>1</v>
      </c>
      <c r="C3">
        <v>4</v>
      </c>
      <c r="D3">
        <v>87.6</v>
      </c>
      <c r="E3">
        <v>89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2016200</v>
      </c>
      <c r="L3">
        <v>3818180</v>
      </c>
      <c r="M3">
        <v>2022268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1462259890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2016200</v>
      </c>
      <c r="L4">
        <v>3818180</v>
      </c>
      <c r="M4">
        <v>2022268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1462259891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2016200</v>
      </c>
      <c r="L5">
        <v>3818180</v>
      </c>
      <c r="M5">
        <v>2022268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1462259892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1</v>
      </c>
      <c r="I6">
        <v>5.5</v>
      </c>
      <c r="J6">
        <v>4038468</v>
      </c>
      <c r="K6">
        <v>2016200</v>
      </c>
      <c r="L6">
        <v>3818180</v>
      </c>
      <c r="M6">
        <v>2022268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1462259893</v>
      </c>
      <c r="B7">
        <v>5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2016200</v>
      </c>
      <c r="L7">
        <v>3818180</v>
      </c>
      <c r="M7">
        <v>2022268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1462259894</v>
      </c>
      <c r="B8">
        <v>6</v>
      </c>
      <c r="C8">
        <v>4</v>
      </c>
      <c r="D8">
        <v>102.4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2016200</v>
      </c>
      <c r="L8">
        <v>3818184</v>
      </c>
      <c r="M8">
        <v>2022268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1462259895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1</v>
      </c>
      <c r="I9">
        <v>5.5</v>
      </c>
      <c r="J9">
        <v>4038468</v>
      </c>
      <c r="K9">
        <v>2016200</v>
      </c>
      <c r="L9">
        <v>3818184</v>
      </c>
      <c r="M9">
        <v>2022268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1462259896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2016200</v>
      </c>
      <c r="L10">
        <v>3818184</v>
      </c>
      <c r="M10">
        <v>2022268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1462259897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1</v>
      </c>
      <c r="I11">
        <v>5.5</v>
      </c>
      <c r="J11">
        <v>4038468</v>
      </c>
      <c r="K11">
        <v>2016232</v>
      </c>
      <c r="L11">
        <v>3818152</v>
      </c>
      <c r="M11">
        <v>2022236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1462259898</v>
      </c>
      <c r="B12">
        <v>10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2016232</v>
      </c>
      <c r="L12">
        <v>3818152</v>
      </c>
      <c r="M12">
        <v>2022236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1462259899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2016232</v>
      </c>
      <c r="L13">
        <v>3818152</v>
      </c>
      <c r="M13">
        <v>2022236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1462259900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1</v>
      </c>
      <c r="I14">
        <v>5.5</v>
      </c>
      <c r="J14">
        <v>4038468</v>
      </c>
      <c r="K14">
        <v>2016232</v>
      </c>
      <c r="L14">
        <v>3818152</v>
      </c>
      <c r="M14">
        <v>2022236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1462259901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2016356</v>
      </c>
      <c r="L15">
        <v>3818028</v>
      </c>
      <c r="M15">
        <v>2022112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1462259902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2016356</v>
      </c>
      <c r="L16">
        <v>3818028</v>
      </c>
      <c r="M16">
        <v>2022112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1462259903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1</v>
      </c>
      <c r="I17">
        <v>5.5</v>
      </c>
      <c r="J17">
        <v>4038468</v>
      </c>
      <c r="K17">
        <v>2016356</v>
      </c>
      <c r="L17">
        <v>3818028</v>
      </c>
      <c r="M17">
        <v>2022112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1462259904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1</v>
      </c>
      <c r="I18">
        <v>5.5</v>
      </c>
      <c r="J18">
        <v>4038468</v>
      </c>
      <c r="K18">
        <v>2016356</v>
      </c>
      <c r="L18">
        <v>3818028</v>
      </c>
      <c r="M18">
        <v>2022112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1462259905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2016356</v>
      </c>
      <c r="L19">
        <v>3818028</v>
      </c>
      <c r="M19">
        <v>2022112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1462259906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1</v>
      </c>
      <c r="I20">
        <v>5.5</v>
      </c>
      <c r="J20">
        <v>4038468</v>
      </c>
      <c r="K20">
        <v>2016356</v>
      </c>
      <c r="L20">
        <v>3818028</v>
      </c>
      <c r="M20">
        <v>2022112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1462259907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2016356</v>
      </c>
      <c r="L21">
        <v>3818028</v>
      </c>
      <c r="M21">
        <v>2022112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1462259908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2016356</v>
      </c>
      <c r="L22">
        <v>3818028</v>
      </c>
      <c r="M22">
        <v>2022112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1462259909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1</v>
      </c>
      <c r="I23">
        <v>5.5</v>
      </c>
      <c r="J23">
        <v>4038468</v>
      </c>
      <c r="K23">
        <v>2016356</v>
      </c>
      <c r="L23">
        <v>3818028</v>
      </c>
      <c r="M23">
        <v>2022112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1462259910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2016356</v>
      </c>
      <c r="L24">
        <v>3818028</v>
      </c>
      <c r="M24">
        <v>2022112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1462259911</v>
      </c>
      <c r="B25">
        <v>23</v>
      </c>
      <c r="C25">
        <v>4</v>
      </c>
      <c r="D25">
        <v>79.2</v>
      </c>
      <c r="E25">
        <v>78.4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2010184</v>
      </c>
      <c r="L25">
        <v>3824204</v>
      </c>
      <c r="M25">
        <v>2028284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1462259912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2010184</v>
      </c>
      <c r="L26">
        <v>3824204</v>
      </c>
      <c r="M26">
        <v>2028284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1462259913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2010184</v>
      </c>
      <c r="L27">
        <v>3824204</v>
      </c>
      <c r="M27">
        <v>2028284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1462259914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2010184</v>
      </c>
      <c r="L28">
        <v>3824204</v>
      </c>
      <c r="M28">
        <v>2028284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1462259915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2010184</v>
      </c>
      <c r="L29">
        <v>3824204</v>
      </c>
      <c r="M29">
        <v>2028284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1462259916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1</v>
      </c>
      <c r="I30">
        <v>5.3</v>
      </c>
      <c r="J30">
        <v>4038468</v>
      </c>
      <c r="K30">
        <v>2010152</v>
      </c>
      <c r="L30">
        <v>3824236</v>
      </c>
      <c r="M30">
        <v>2028316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1462259917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2010152</v>
      </c>
      <c r="L31">
        <v>3824236</v>
      </c>
      <c r="M31">
        <v>2028316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1462259918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2010120</v>
      </c>
      <c r="L32">
        <v>3824268</v>
      </c>
      <c r="M32">
        <v>2028348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1462259919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2010120</v>
      </c>
      <c r="L33">
        <v>3824268</v>
      </c>
      <c r="M33">
        <v>2028348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1462259920</v>
      </c>
      <c r="B34">
        <v>32</v>
      </c>
      <c r="C34">
        <v>4</v>
      </c>
      <c r="D34">
        <v>1.2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2010120</v>
      </c>
      <c r="L34">
        <v>3824268</v>
      </c>
      <c r="M34">
        <v>2028348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1462259921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2010120</v>
      </c>
      <c r="L35">
        <v>3824268</v>
      </c>
      <c r="M35">
        <v>2028348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1462259922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2010120</v>
      </c>
      <c r="L36">
        <v>3824268</v>
      </c>
      <c r="M36">
        <v>2028348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1462259923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2010120</v>
      </c>
      <c r="L37">
        <v>3824268</v>
      </c>
      <c r="M37">
        <v>2028348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1462259924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2010120</v>
      </c>
      <c r="L38">
        <v>3824268</v>
      </c>
      <c r="M38">
        <v>2028348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1462259925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2010120</v>
      </c>
      <c r="L39">
        <v>3824268</v>
      </c>
      <c r="M39">
        <v>2028348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</v>
      </c>
      <c r="V39">
        <v>0</v>
      </c>
      <c r="W39">
        <v>140</v>
      </c>
    </row>
    <row r="40" spans="1:23">
      <c r="A40">
        <v>1462259926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5.3</v>
      </c>
      <c r="J40">
        <v>4038468</v>
      </c>
      <c r="K40">
        <v>2010120</v>
      </c>
      <c r="L40">
        <v>3824268</v>
      </c>
      <c r="M40">
        <v>2028348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1462259927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2010088</v>
      </c>
      <c r="L41">
        <v>3824300</v>
      </c>
      <c r="M41">
        <v>2028380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1462259928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2010088</v>
      </c>
      <c r="L42">
        <v>3824300</v>
      </c>
      <c r="M42">
        <v>2028380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1462259929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2010088</v>
      </c>
      <c r="L43">
        <v>3824300</v>
      </c>
      <c r="M43">
        <v>2028380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1462259930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2010088</v>
      </c>
      <c r="L44">
        <v>3824300</v>
      </c>
      <c r="M44">
        <v>2028380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1462260055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2013776</v>
      </c>
      <c r="L2">
        <v>3820644</v>
      </c>
      <c r="M2">
        <v>2024692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1462260056</v>
      </c>
      <c r="B3">
        <v>1</v>
      </c>
      <c r="C3">
        <v>4</v>
      </c>
      <c r="D3">
        <v>87.6</v>
      </c>
      <c r="E3">
        <v>87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2016412</v>
      </c>
      <c r="L3">
        <v>3818008</v>
      </c>
      <c r="M3">
        <v>2022056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1462260057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2016412</v>
      </c>
      <c r="L4">
        <v>3818008</v>
      </c>
      <c r="M4">
        <v>2022056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1462260058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2016536</v>
      </c>
      <c r="L5">
        <v>3817884</v>
      </c>
      <c r="M5">
        <v>2021932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1462260059</v>
      </c>
      <c r="B6">
        <v>4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2016536</v>
      </c>
      <c r="L6">
        <v>3817884</v>
      </c>
      <c r="M6">
        <v>2021932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1462260060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2016536</v>
      </c>
      <c r="L7">
        <v>3817884</v>
      </c>
      <c r="M7">
        <v>2021932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1462260061</v>
      </c>
      <c r="B8">
        <v>6</v>
      </c>
      <c r="C8">
        <v>4</v>
      </c>
      <c r="D8">
        <v>100.8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2016536</v>
      </c>
      <c r="L8">
        <v>3817884</v>
      </c>
      <c r="M8">
        <v>2021932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1462260062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2016536</v>
      </c>
      <c r="L9">
        <v>3817884</v>
      </c>
      <c r="M9">
        <v>2021932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1462260063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2016536</v>
      </c>
      <c r="L10">
        <v>3817884</v>
      </c>
      <c r="M10">
        <v>2021932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1462260064</v>
      </c>
      <c r="B11">
        <v>9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2016536</v>
      </c>
      <c r="L11">
        <v>3817884</v>
      </c>
      <c r="M11">
        <v>2021932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1462260065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2016536</v>
      </c>
      <c r="L12">
        <v>3817884</v>
      </c>
      <c r="M12">
        <v>2021932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1462260066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2016568</v>
      </c>
      <c r="L13">
        <v>3817852</v>
      </c>
      <c r="M13">
        <v>2021900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1462260067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2016568</v>
      </c>
      <c r="L14">
        <v>3817852</v>
      </c>
      <c r="M14">
        <v>2021900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1462260068</v>
      </c>
      <c r="B15">
        <v>13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2016600</v>
      </c>
      <c r="L15">
        <v>3817820</v>
      </c>
      <c r="M15">
        <v>2021868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1462260069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2016568</v>
      </c>
      <c r="L16">
        <v>3817852</v>
      </c>
      <c r="M16">
        <v>2021900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1462260070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1</v>
      </c>
      <c r="I17">
        <v>5.5</v>
      </c>
      <c r="J17">
        <v>4038468</v>
      </c>
      <c r="K17">
        <v>2016568</v>
      </c>
      <c r="L17">
        <v>3817852</v>
      </c>
      <c r="M17">
        <v>2021900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1462260071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2016568</v>
      </c>
      <c r="L18">
        <v>3817852</v>
      </c>
      <c r="M18">
        <v>2021900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1462260072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2016568</v>
      </c>
      <c r="L19">
        <v>3817852</v>
      </c>
      <c r="M19">
        <v>2021900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1462260073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2016600</v>
      </c>
      <c r="L20">
        <v>3817820</v>
      </c>
      <c r="M20">
        <v>2021868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1462260074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2016600</v>
      </c>
      <c r="L21">
        <v>3817820</v>
      </c>
      <c r="M21">
        <v>2021868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1462260075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2016600</v>
      </c>
      <c r="L22">
        <v>3817820</v>
      </c>
      <c r="M22">
        <v>2021868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1462260076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2016600</v>
      </c>
      <c r="L23">
        <v>3817820</v>
      </c>
      <c r="M23">
        <v>2021868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1462260077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2016600</v>
      </c>
      <c r="L24">
        <v>3817820</v>
      </c>
      <c r="M24">
        <v>2021868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1462260078</v>
      </c>
      <c r="B25">
        <v>23</v>
      </c>
      <c r="C25">
        <v>4</v>
      </c>
      <c r="D25">
        <v>80</v>
      </c>
      <c r="E25">
        <v>79.2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2009960</v>
      </c>
      <c r="L25">
        <v>3824464</v>
      </c>
      <c r="M25">
        <v>2028508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1462260079</v>
      </c>
      <c r="B26">
        <v>24</v>
      </c>
      <c r="C26">
        <v>4</v>
      </c>
      <c r="D26">
        <v>1.2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2009960</v>
      </c>
      <c r="L26">
        <v>3824464</v>
      </c>
      <c r="M26">
        <v>2028508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1462260080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2009960</v>
      </c>
      <c r="L27">
        <v>3824464</v>
      </c>
      <c r="M27">
        <v>2028508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1462260081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5.3</v>
      </c>
      <c r="J28">
        <v>4038468</v>
      </c>
      <c r="K28">
        <v>2009960</v>
      </c>
      <c r="L28">
        <v>3824464</v>
      </c>
      <c r="M28">
        <v>2028508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1462260082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2009960</v>
      </c>
      <c r="L29">
        <v>3824464</v>
      </c>
      <c r="M29">
        <v>2028508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1462260083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2009960</v>
      </c>
      <c r="L30">
        <v>3824464</v>
      </c>
      <c r="M30">
        <v>2028508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1462260084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1</v>
      </c>
      <c r="I31">
        <v>5.3</v>
      </c>
      <c r="J31">
        <v>4038468</v>
      </c>
      <c r="K31">
        <v>2009960</v>
      </c>
      <c r="L31">
        <v>3824464</v>
      </c>
      <c r="M31">
        <v>2028508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1462260085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2009960</v>
      </c>
      <c r="L32">
        <v>3824464</v>
      </c>
      <c r="M32">
        <v>2028508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1462260086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2009928</v>
      </c>
      <c r="L33">
        <v>3824496</v>
      </c>
      <c r="M33">
        <v>2028540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36</v>
      </c>
      <c r="V33">
        <v>0</v>
      </c>
      <c r="W33">
        <v>356</v>
      </c>
    </row>
    <row r="34" spans="1:23">
      <c r="A34">
        <v>1462260087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2009928</v>
      </c>
      <c r="L34">
        <v>3824496</v>
      </c>
      <c r="M34">
        <v>2028540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1462260088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2009928</v>
      </c>
      <c r="L35">
        <v>3824496</v>
      </c>
      <c r="M35">
        <v>2028540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1462260089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2009928</v>
      </c>
      <c r="L36">
        <v>3824496</v>
      </c>
      <c r="M36">
        <v>2028540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1462260090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2009928</v>
      </c>
      <c r="L37">
        <v>3824496</v>
      </c>
      <c r="M37">
        <v>2028540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1462260091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2009928</v>
      </c>
      <c r="L38">
        <v>3824496</v>
      </c>
      <c r="M38">
        <v>2028540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1462260092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2009928</v>
      </c>
      <c r="L39">
        <v>3824496</v>
      </c>
      <c r="M39">
        <v>2028540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1462260093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2009928</v>
      </c>
      <c r="L40">
        <v>3824496</v>
      </c>
      <c r="M40">
        <v>2028540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1462260094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2009928</v>
      </c>
      <c r="L41">
        <v>3824496</v>
      </c>
      <c r="M41">
        <v>2028540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1462260095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2009928</v>
      </c>
      <c r="L42">
        <v>3824496</v>
      </c>
      <c r="M42">
        <v>2028540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1462260096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2009928</v>
      </c>
      <c r="L43">
        <v>3824496</v>
      </c>
      <c r="M43">
        <v>2028540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1462260097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2009928</v>
      </c>
      <c r="L44">
        <v>3824496</v>
      </c>
      <c r="M44">
        <v>2028540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1462255796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2012324</v>
      </c>
      <c r="L2">
        <v>3821008</v>
      </c>
      <c r="M2">
        <v>2026144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1462255797</v>
      </c>
      <c r="B3">
        <v>1</v>
      </c>
      <c r="C3">
        <v>4</v>
      </c>
      <c r="D3">
        <v>87.6</v>
      </c>
      <c r="E3">
        <v>86.9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2014496</v>
      </c>
      <c r="L3">
        <v>3818836</v>
      </c>
      <c r="M3">
        <v>2023972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1462255798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2014496</v>
      </c>
      <c r="L4">
        <v>3818836</v>
      </c>
      <c r="M4">
        <v>2023972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1462255799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2014496</v>
      </c>
      <c r="L5">
        <v>3818836</v>
      </c>
      <c r="M5">
        <v>2023972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1462255800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2014528</v>
      </c>
      <c r="L6">
        <v>3818804</v>
      </c>
      <c r="M6">
        <v>2023940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1462255801</v>
      </c>
      <c r="B7">
        <v>5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2014528</v>
      </c>
      <c r="L7">
        <v>3818804</v>
      </c>
      <c r="M7">
        <v>2023940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1462255802</v>
      </c>
      <c r="B8">
        <v>6</v>
      </c>
      <c r="C8">
        <v>4</v>
      </c>
      <c r="D8">
        <v>104</v>
      </c>
      <c r="E8">
        <v>100</v>
      </c>
      <c r="F8">
        <v>4</v>
      </c>
      <c r="G8">
        <v>0</v>
      </c>
      <c r="H8">
        <v>0</v>
      </c>
      <c r="I8">
        <v>5.4</v>
      </c>
      <c r="J8">
        <v>4038468</v>
      </c>
      <c r="K8">
        <v>2014528</v>
      </c>
      <c r="L8">
        <v>3818804</v>
      </c>
      <c r="M8">
        <v>2023940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40</v>
      </c>
    </row>
    <row r="9" spans="1:23">
      <c r="A9">
        <v>1462255803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2014528</v>
      </c>
      <c r="L9">
        <v>3818804</v>
      </c>
      <c r="M9">
        <v>2023940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1462255804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2014496</v>
      </c>
      <c r="L10">
        <v>3818836</v>
      </c>
      <c r="M10">
        <v>2023972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1462255805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2014464</v>
      </c>
      <c r="L11">
        <v>3818868</v>
      </c>
      <c r="M11">
        <v>2024004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1462255806</v>
      </c>
      <c r="B12">
        <v>10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2014464</v>
      </c>
      <c r="L12">
        <v>3818868</v>
      </c>
      <c r="M12">
        <v>2024004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1462255807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2014464</v>
      </c>
      <c r="L13">
        <v>3818868</v>
      </c>
      <c r="M13">
        <v>2024004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1462255808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2014464</v>
      </c>
      <c r="L14">
        <v>3818868</v>
      </c>
      <c r="M14">
        <v>2024004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1462255809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2014464</v>
      </c>
      <c r="L15">
        <v>3818868</v>
      </c>
      <c r="M15">
        <v>2024004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1462255810</v>
      </c>
      <c r="B16">
        <v>14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2014464</v>
      </c>
      <c r="L16">
        <v>3818868</v>
      </c>
      <c r="M16">
        <v>2024004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408</v>
      </c>
    </row>
    <row r="17" spans="1:23">
      <c r="A17">
        <v>1462255811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5.4</v>
      </c>
      <c r="J17">
        <v>4038468</v>
      </c>
      <c r="K17">
        <v>2014464</v>
      </c>
      <c r="L17">
        <v>3818868</v>
      </c>
      <c r="M17">
        <v>2024004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1462255812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2014464</v>
      </c>
      <c r="L18">
        <v>3818868</v>
      </c>
      <c r="M18">
        <v>2024004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1462255813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5.4</v>
      </c>
      <c r="J19">
        <v>4038468</v>
      </c>
      <c r="K19">
        <v>2014464</v>
      </c>
      <c r="L19">
        <v>3818868</v>
      </c>
      <c r="M19">
        <v>2024004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1462255814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5.4</v>
      </c>
      <c r="J20">
        <v>4038468</v>
      </c>
      <c r="K20">
        <v>2014496</v>
      </c>
      <c r="L20">
        <v>3818836</v>
      </c>
      <c r="M20">
        <v>2023972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1462255815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5.4</v>
      </c>
      <c r="J21">
        <v>4038468</v>
      </c>
      <c r="K21">
        <v>2014620</v>
      </c>
      <c r="L21">
        <v>3818712</v>
      </c>
      <c r="M21">
        <v>2023848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1462255816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2014620</v>
      </c>
      <c r="L22">
        <v>3818712</v>
      </c>
      <c r="M22">
        <v>2023848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1462255817</v>
      </c>
      <c r="B23">
        <v>21</v>
      </c>
      <c r="C23">
        <v>4</v>
      </c>
      <c r="D23">
        <v>101.2</v>
      </c>
      <c r="E23">
        <v>100</v>
      </c>
      <c r="F23">
        <v>1</v>
      </c>
      <c r="G23">
        <v>0</v>
      </c>
      <c r="H23">
        <v>0</v>
      </c>
      <c r="I23">
        <v>5.5</v>
      </c>
      <c r="J23">
        <v>4038468</v>
      </c>
      <c r="K23">
        <v>2014992</v>
      </c>
      <c r="L23">
        <v>3818348</v>
      </c>
      <c r="M23">
        <v>2023476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1462255818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2014992</v>
      </c>
      <c r="L24">
        <v>3818348</v>
      </c>
      <c r="M24">
        <v>2023476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1462255819</v>
      </c>
      <c r="B25">
        <v>23</v>
      </c>
      <c r="C25">
        <v>4</v>
      </c>
      <c r="D25">
        <v>78</v>
      </c>
      <c r="E25">
        <v>77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2009252</v>
      </c>
      <c r="L25">
        <v>3824092</v>
      </c>
      <c r="M25">
        <v>2029216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1462255820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2009252</v>
      </c>
      <c r="L26">
        <v>3824092</v>
      </c>
      <c r="M26">
        <v>2029216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32</v>
      </c>
    </row>
    <row r="27" spans="1:23">
      <c r="A27">
        <v>1462255821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2009252</v>
      </c>
      <c r="L27">
        <v>3824092</v>
      </c>
      <c r="M27">
        <v>2029216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1462255822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2009252</v>
      </c>
      <c r="L28">
        <v>3824092</v>
      </c>
      <c r="M28">
        <v>2029216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1462255823</v>
      </c>
      <c r="B29">
        <v>27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2009252</v>
      </c>
      <c r="L29">
        <v>3824092</v>
      </c>
      <c r="M29">
        <v>2029216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24</v>
      </c>
    </row>
    <row r="30" spans="1:23">
      <c r="A30">
        <v>1462255824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2009252</v>
      </c>
      <c r="L30">
        <v>3824092</v>
      </c>
      <c r="M30">
        <v>2029216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1462255825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2009252</v>
      </c>
      <c r="L31">
        <v>3824092</v>
      </c>
      <c r="M31">
        <v>2029216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1462255826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2009252</v>
      </c>
      <c r="L32">
        <v>3824092</v>
      </c>
      <c r="M32">
        <v>2029216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1462255827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2009252</v>
      </c>
      <c r="L33">
        <v>3824092</v>
      </c>
      <c r="M33">
        <v>2029216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1462255828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2009252</v>
      </c>
      <c r="L34">
        <v>3824092</v>
      </c>
      <c r="M34">
        <v>2029216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1462255829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2009252</v>
      </c>
      <c r="L35">
        <v>3824092</v>
      </c>
      <c r="M35">
        <v>2029216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1462255830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2009252</v>
      </c>
      <c r="L36">
        <v>3824092</v>
      </c>
      <c r="M36">
        <v>2029216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1462255831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2009252</v>
      </c>
      <c r="L37">
        <v>3824092</v>
      </c>
      <c r="M37">
        <v>2029216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1462255832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2009252</v>
      </c>
      <c r="L38">
        <v>3824092</v>
      </c>
      <c r="M38">
        <v>2029216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1462255833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2009284</v>
      </c>
      <c r="L39">
        <v>3824060</v>
      </c>
      <c r="M39">
        <v>2029184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1462255834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2009284</v>
      </c>
      <c r="L40">
        <v>3824060</v>
      </c>
      <c r="M40">
        <v>2029184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1462255835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2009284</v>
      </c>
      <c r="L41">
        <v>3824060</v>
      </c>
      <c r="M41">
        <v>2029184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1462255836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2009284</v>
      </c>
      <c r="L42">
        <v>3824060</v>
      </c>
      <c r="M42">
        <v>2029184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1462255837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2009316</v>
      </c>
      <c r="L43">
        <v>3824028</v>
      </c>
      <c r="M43">
        <v>2029152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1462255838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2009316</v>
      </c>
      <c r="L44">
        <v>3824028</v>
      </c>
      <c r="M44">
        <v>2029152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1462255963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2012456</v>
      </c>
      <c r="L2">
        <v>3820916</v>
      </c>
      <c r="M2">
        <v>2026012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1462255964</v>
      </c>
      <c r="B3">
        <v>1</v>
      </c>
      <c r="C3">
        <v>4</v>
      </c>
      <c r="D3">
        <v>89.6</v>
      </c>
      <c r="E3">
        <v>88.9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2015124</v>
      </c>
      <c r="L3">
        <v>3818248</v>
      </c>
      <c r="M3">
        <v>2023344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1462255965</v>
      </c>
      <c r="B4">
        <v>2</v>
      </c>
      <c r="C4">
        <v>4</v>
      </c>
      <c r="D4">
        <v>99.2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2015092</v>
      </c>
      <c r="L4">
        <v>3818280</v>
      </c>
      <c r="M4">
        <v>2023376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1462255966</v>
      </c>
      <c r="B5">
        <v>3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2015092</v>
      </c>
      <c r="L5">
        <v>3818280</v>
      </c>
      <c r="M5">
        <v>2023376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1462255967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2015092</v>
      </c>
      <c r="L6">
        <v>3818280</v>
      </c>
      <c r="M6">
        <v>2023376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1462255968</v>
      </c>
      <c r="B7">
        <v>5</v>
      </c>
      <c r="C7">
        <v>4</v>
      </c>
      <c r="D7">
        <v>99.2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2015092</v>
      </c>
      <c r="L7">
        <v>3818280</v>
      </c>
      <c r="M7">
        <v>2023376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1462255969</v>
      </c>
      <c r="B8">
        <v>6</v>
      </c>
      <c r="C8">
        <v>4</v>
      </c>
      <c r="D8">
        <v>102.8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2015092</v>
      </c>
      <c r="L8">
        <v>3818280</v>
      </c>
      <c r="M8">
        <v>2023376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1462255970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2015092</v>
      </c>
      <c r="L9">
        <v>3818280</v>
      </c>
      <c r="M9">
        <v>2023376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1462255971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2015060</v>
      </c>
      <c r="L10">
        <v>3818312</v>
      </c>
      <c r="M10">
        <v>2023408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1462255972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2015184</v>
      </c>
      <c r="L11">
        <v>3818188</v>
      </c>
      <c r="M11">
        <v>2023284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1462255973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2015184</v>
      </c>
      <c r="L12">
        <v>3818188</v>
      </c>
      <c r="M12">
        <v>2023284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1462255974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2015152</v>
      </c>
      <c r="L13">
        <v>3818220</v>
      </c>
      <c r="M13">
        <v>2023316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1462255975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2015152</v>
      </c>
      <c r="L14">
        <v>3818220</v>
      </c>
      <c r="M14">
        <v>2023316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1462255976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2015152</v>
      </c>
      <c r="L15">
        <v>3818220</v>
      </c>
      <c r="M15">
        <v>2023316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1462255977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1</v>
      </c>
      <c r="I16">
        <v>5.5</v>
      </c>
      <c r="J16">
        <v>4038468</v>
      </c>
      <c r="K16">
        <v>2015184</v>
      </c>
      <c r="L16">
        <v>3818188</v>
      </c>
      <c r="M16">
        <v>2023284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1462255978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2015184</v>
      </c>
      <c r="L17">
        <v>3818188</v>
      </c>
      <c r="M17">
        <v>2023284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1462255979</v>
      </c>
      <c r="B18">
        <v>16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2015184</v>
      </c>
      <c r="L18">
        <v>3818188</v>
      </c>
      <c r="M18">
        <v>2023284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1462255980</v>
      </c>
      <c r="B19">
        <v>17</v>
      </c>
      <c r="C19">
        <v>4</v>
      </c>
      <c r="D19">
        <v>99.2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2015184</v>
      </c>
      <c r="L19">
        <v>3818188</v>
      </c>
      <c r="M19">
        <v>2023284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1462255981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2015184</v>
      </c>
      <c r="L20">
        <v>3818188</v>
      </c>
      <c r="M20">
        <v>2023284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1462255982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2015184</v>
      </c>
      <c r="L21">
        <v>3818188</v>
      </c>
      <c r="M21">
        <v>2023284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1462255983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2015184</v>
      </c>
      <c r="L22">
        <v>3818188</v>
      </c>
      <c r="M22">
        <v>2023284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1462255984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2015152</v>
      </c>
      <c r="L23">
        <v>3818220</v>
      </c>
      <c r="M23">
        <v>2023316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1462255985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2015152</v>
      </c>
      <c r="L24">
        <v>3818220</v>
      </c>
      <c r="M24">
        <v>2023316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1462255986</v>
      </c>
      <c r="B25">
        <v>23</v>
      </c>
      <c r="C25">
        <v>4</v>
      </c>
      <c r="D25">
        <v>76</v>
      </c>
      <c r="E25">
        <v>76.8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2009040</v>
      </c>
      <c r="L25">
        <v>3824336</v>
      </c>
      <c r="M25">
        <v>2029428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1462255987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2009040</v>
      </c>
      <c r="L26">
        <v>3824336</v>
      </c>
      <c r="M26">
        <v>2029428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1462255988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2009040</v>
      </c>
      <c r="L27">
        <v>3824336</v>
      </c>
      <c r="M27">
        <v>2029428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1462255989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2009040</v>
      </c>
      <c r="L28">
        <v>3824336</v>
      </c>
      <c r="M28">
        <v>2029428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28</v>
      </c>
    </row>
    <row r="29" spans="1:23">
      <c r="A29">
        <v>1462255990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2009040</v>
      </c>
      <c r="L29">
        <v>3824336</v>
      </c>
      <c r="M29">
        <v>2029428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1462255991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2009040</v>
      </c>
      <c r="L30">
        <v>3824336</v>
      </c>
      <c r="M30">
        <v>2029428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1462255992</v>
      </c>
      <c r="B31">
        <v>29</v>
      </c>
      <c r="C31">
        <v>4</v>
      </c>
      <c r="D31">
        <v>3.2</v>
      </c>
      <c r="E31">
        <v>0</v>
      </c>
      <c r="F31">
        <v>4</v>
      </c>
      <c r="G31">
        <v>0</v>
      </c>
      <c r="H31">
        <v>0</v>
      </c>
      <c r="I31">
        <v>5.3</v>
      </c>
      <c r="J31">
        <v>4038468</v>
      </c>
      <c r="K31">
        <v>2009072</v>
      </c>
      <c r="L31">
        <v>3824308</v>
      </c>
      <c r="M31">
        <v>2029396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32</v>
      </c>
    </row>
    <row r="32" spans="1:23">
      <c r="A32">
        <v>1462255993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2009072</v>
      </c>
      <c r="L32">
        <v>3824308</v>
      </c>
      <c r="M32">
        <v>2029396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1462255994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2009072</v>
      </c>
      <c r="L33">
        <v>3824308</v>
      </c>
      <c r="M33">
        <v>2029396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24</v>
      </c>
      <c r="V33">
        <v>0</v>
      </c>
      <c r="W33">
        <v>132</v>
      </c>
    </row>
    <row r="34" spans="1:23">
      <c r="A34">
        <v>1462255995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2009040</v>
      </c>
      <c r="L34">
        <v>3824340</v>
      </c>
      <c r="M34">
        <v>2029428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312</v>
      </c>
    </row>
    <row r="35" spans="1:23">
      <c r="A35">
        <v>1462255996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2009040</v>
      </c>
      <c r="L35">
        <v>3824340</v>
      </c>
      <c r="M35">
        <v>2029428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1462255997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2009040</v>
      </c>
      <c r="L36">
        <v>3824340</v>
      </c>
      <c r="M36">
        <v>2029428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1462255998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2009040</v>
      </c>
      <c r="L37">
        <v>3824340</v>
      </c>
      <c r="M37">
        <v>2029428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1462255999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2009040</v>
      </c>
      <c r="L38">
        <v>3824340</v>
      </c>
      <c r="M38">
        <v>2029428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1462256000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2009040</v>
      </c>
      <c r="L39">
        <v>3824340</v>
      </c>
      <c r="M39">
        <v>2029428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1462256001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2009040</v>
      </c>
      <c r="L40">
        <v>3824340</v>
      </c>
      <c r="M40">
        <v>2029428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1462256002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2009040</v>
      </c>
      <c r="L41">
        <v>3824340</v>
      </c>
      <c r="M41">
        <v>2029428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1462256003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2009040</v>
      </c>
      <c r="L42">
        <v>3824340</v>
      </c>
      <c r="M42">
        <v>2029428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1462256004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2009008</v>
      </c>
      <c r="L43">
        <v>3824372</v>
      </c>
      <c r="M43">
        <v>2029460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1462256005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2009008</v>
      </c>
      <c r="L44">
        <v>3824372</v>
      </c>
      <c r="M44">
        <v>2029460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1462256112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2012484</v>
      </c>
      <c r="L2">
        <v>3820912</v>
      </c>
      <c r="M2">
        <v>2025984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1462256113</v>
      </c>
      <c r="B3">
        <v>1</v>
      </c>
      <c r="C3">
        <v>4</v>
      </c>
      <c r="D3">
        <v>90</v>
      </c>
      <c r="E3">
        <v>0</v>
      </c>
      <c r="F3">
        <v>89.9</v>
      </c>
      <c r="G3">
        <v>0</v>
      </c>
      <c r="H3">
        <v>0</v>
      </c>
      <c r="I3">
        <v>5.5</v>
      </c>
      <c r="J3">
        <v>4038468</v>
      </c>
      <c r="K3">
        <v>2015056</v>
      </c>
      <c r="L3">
        <v>3818340</v>
      </c>
      <c r="M3">
        <v>2023412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1462256114</v>
      </c>
      <c r="B4">
        <v>2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2015056</v>
      </c>
      <c r="L4">
        <v>3818340</v>
      </c>
      <c r="M4">
        <v>2023412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1462256115</v>
      </c>
      <c r="B5">
        <v>3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2015088</v>
      </c>
      <c r="L5">
        <v>3818308</v>
      </c>
      <c r="M5">
        <v>2023380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1462256116</v>
      </c>
      <c r="B6">
        <v>4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2015212</v>
      </c>
      <c r="L6">
        <v>3818184</v>
      </c>
      <c r="M6">
        <v>2023256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1462256117</v>
      </c>
      <c r="B7">
        <v>5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2015212</v>
      </c>
      <c r="L7">
        <v>3818184</v>
      </c>
      <c r="M7">
        <v>2023256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1462256118</v>
      </c>
      <c r="B8">
        <v>6</v>
      </c>
      <c r="C8">
        <v>4</v>
      </c>
      <c r="D8">
        <v>102.4</v>
      </c>
      <c r="E8">
        <v>0</v>
      </c>
      <c r="F8">
        <v>100</v>
      </c>
      <c r="G8">
        <v>2</v>
      </c>
      <c r="H8">
        <v>0</v>
      </c>
      <c r="I8">
        <v>5.5</v>
      </c>
      <c r="J8">
        <v>4038468</v>
      </c>
      <c r="K8">
        <v>2015212</v>
      </c>
      <c r="L8">
        <v>3818184</v>
      </c>
      <c r="M8">
        <v>2023256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28</v>
      </c>
    </row>
    <row r="9" spans="1:23">
      <c r="A9">
        <v>1462256119</v>
      </c>
      <c r="B9">
        <v>7</v>
      </c>
      <c r="C9">
        <v>4</v>
      </c>
      <c r="D9">
        <v>100</v>
      </c>
      <c r="E9">
        <v>1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2015212</v>
      </c>
      <c r="L9">
        <v>3818184</v>
      </c>
      <c r="M9">
        <v>2023256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1462256120</v>
      </c>
      <c r="B10">
        <v>8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2015212</v>
      </c>
      <c r="L10">
        <v>3818184</v>
      </c>
      <c r="M10">
        <v>2023256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1462256121</v>
      </c>
      <c r="B11">
        <v>9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2015212</v>
      </c>
      <c r="L11">
        <v>3818184</v>
      </c>
      <c r="M11">
        <v>2023256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1462256122</v>
      </c>
      <c r="B12">
        <v>10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2015212</v>
      </c>
      <c r="L12">
        <v>3818184</v>
      </c>
      <c r="M12">
        <v>2023256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1462256123</v>
      </c>
      <c r="B13">
        <v>11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2015212</v>
      </c>
      <c r="L13">
        <v>3818184</v>
      </c>
      <c r="M13">
        <v>2023256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1462256124</v>
      </c>
      <c r="B14">
        <v>12</v>
      </c>
      <c r="C14">
        <v>4</v>
      </c>
      <c r="D14">
        <v>102</v>
      </c>
      <c r="E14">
        <v>0</v>
      </c>
      <c r="F14">
        <v>100</v>
      </c>
      <c r="G14">
        <v>1</v>
      </c>
      <c r="H14">
        <v>0</v>
      </c>
      <c r="I14">
        <v>5.5</v>
      </c>
      <c r="J14">
        <v>4038468</v>
      </c>
      <c r="K14">
        <v>2015212</v>
      </c>
      <c r="L14">
        <v>3818188</v>
      </c>
      <c r="M14">
        <v>2023256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1462256125</v>
      </c>
      <c r="B15">
        <v>13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2015212</v>
      </c>
      <c r="L15">
        <v>3818188</v>
      </c>
      <c r="M15">
        <v>2023256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1462256126</v>
      </c>
      <c r="B16">
        <v>14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2015212</v>
      </c>
      <c r="L16">
        <v>3818188</v>
      </c>
      <c r="M16">
        <v>2023256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1462256127</v>
      </c>
      <c r="B17">
        <v>15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2015212</v>
      </c>
      <c r="L17">
        <v>3818188</v>
      </c>
      <c r="M17">
        <v>2023256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1462256128</v>
      </c>
      <c r="B18">
        <v>16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2015212</v>
      </c>
      <c r="L18">
        <v>3818188</v>
      </c>
      <c r="M18">
        <v>2023256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40</v>
      </c>
      <c r="V18">
        <v>0</v>
      </c>
      <c r="W18">
        <v>388</v>
      </c>
    </row>
    <row r="19" spans="1:23">
      <c r="A19">
        <v>1462256129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2015212</v>
      </c>
      <c r="L19">
        <v>3818188</v>
      </c>
      <c r="M19">
        <v>2023256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1462256130</v>
      </c>
      <c r="B20">
        <v>18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2015212</v>
      </c>
      <c r="L20">
        <v>3818188</v>
      </c>
      <c r="M20">
        <v>2023256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1462256131</v>
      </c>
      <c r="B21">
        <v>19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2015336</v>
      </c>
      <c r="L21">
        <v>3818064</v>
      </c>
      <c r="M21">
        <v>2023132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1462256132</v>
      </c>
      <c r="B22">
        <v>20</v>
      </c>
      <c r="C22">
        <v>4</v>
      </c>
      <c r="D22">
        <v>100.8</v>
      </c>
      <c r="E22">
        <v>1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2015336</v>
      </c>
      <c r="L22">
        <v>3818064</v>
      </c>
      <c r="M22">
        <v>2023132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1462256133</v>
      </c>
      <c r="B23">
        <v>21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2015336</v>
      </c>
      <c r="L23">
        <v>3818064</v>
      </c>
      <c r="M23">
        <v>2023132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1462256134</v>
      </c>
      <c r="B24">
        <v>22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2015336</v>
      </c>
      <c r="L24">
        <v>3818064</v>
      </c>
      <c r="M24">
        <v>2023132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1462256135</v>
      </c>
      <c r="B25">
        <v>23</v>
      </c>
      <c r="C25">
        <v>4</v>
      </c>
      <c r="D25">
        <v>78</v>
      </c>
      <c r="E25">
        <v>0</v>
      </c>
      <c r="F25">
        <v>77</v>
      </c>
      <c r="G25">
        <v>0</v>
      </c>
      <c r="H25">
        <v>0</v>
      </c>
      <c r="I25">
        <v>5.3</v>
      </c>
      <c r="J25">
        <v>4038468</v>
      </c>
      <c r="K25">
        <v>2009784</v>
      </c>
      <c r="L25">
        <v>3823620</v>
      </c>
      <c r="M25">
        <v>2028684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1462256136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2009816</v>
      </c>
      <c r="L26">
        <v>3823588</v>
      </c>
      <c r="M26">
        <v>2028652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1462256137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2009816</v>
      </c>
      <c r="L27">
        <v>3823588</v>
      </c>
      <c r="M27">
        <v>2028652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1462256138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2009816</v>
      </c>
      <c r="L28">
        <v>3823588</v>
      </c>
      <c r="M28">
        <v>2028652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24</v>
      </c>
    </row>
    <row r="29" spans="1:23">
      <c r="A29">
        <v>1462256139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2009816</v>
      </c>
      <c r="L29">
        <v>3823588</v>
      </c>
      <c r="M29">
        <v>2028652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1462256140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2009816</v>
      </c>
      <c r="L30">
        <v>3823588</v>
      </c>
      <c r="M30">
        <v>2028652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1462256141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2009816</v>
      </c>
      <c r="L31">
        <v>3823592</v>
      </c>
      <c r="M31">
        <v>2028652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1462256142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2009816</v>
      </c>
      <c r="L32">
        <v>3823592</v>
      </c>
      <c r="M32">
        <v>2028652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1462256143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2009816</v>
      </c>
      <c r="L33">
        <v>3823592</v>
      </c>
      <c r="M33">
        <v>2028652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1462256144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2009816</v>
      </c>
      <c r="L34">
        <v>3823592</v>
      </c>
      <c r="M34">
        <v>2028652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1462256145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2009816</v>
      </c>
      <c r="L35">
        <v>3823592</v>
      </c>
      <c r="M35">
        <v>2028652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1462256146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2009816</v>
      </c>
      <c r="L36">
        <v>3823592</v>
      </c>
      <c r="M36">
        <v>2028652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1462256147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2009816</v>
      </c>
      <c r="L37">
        <v>3823592</v>
      </c>
      <c r="M37">
        <v>2028652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1462256148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2009816</v>
      </c>
      <c r="L38">
        <v>3823592</v>
      </c>
      <c r="M38">
        <v>2028652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1462256149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2009816</v>
      </c>
      <c r="L39">
        <v>3823592</v>
      </c>
      <c r="M39">
        <v>2028652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1462256150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2009784</v>
      </c>
      <c r="L40">
        <v>3823624</v>
      </c>
      <c r="M40">
        <v>2028684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1462256151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2009784</v>
      </c>
      <c r="L41">
        <v>3823624</v>
      </c>
      <c r="M41">
        <v>2028684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1462256152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2009784</v>
      </c>
      <c r="L42">
        <v>3823624</v>
      </c>
      <c r="M42">
        <v>2028684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1462256153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2009784</v>
      </c>
      <c r="L43">
        <v>3823624</v>
      </c>
      <c r="M43">
        <v>2028684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1462256154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2009784</v>
      </c>
      <c r="L44">
        <v>3823624</v>
      </c>
      <c r="M44">
        <v>2028684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1462256262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2011988</v>
      </c>
      <c r="L2">
        <v>3821440</v>
      </c>
      <c r="M2">
        <v>2026480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1462256263</v>
      </c>
      <c r="B3">
        <v>1</v>
      </c>
      <c r="C3">
        <v>4</v>
      </c>
      <c r="D3">
        <v>87.2</v>
      </c>
      <c r="E3">
        <v>0</v>
      </c>
      <c r="F3">
        <v>0</v>
      </c>
      <c r="G3">
        <v>0</v>
      </c>
      <c r="H3">
        <v>87</v>
      </c>
      <c r="I3">
        <v>5.4</v>
      </c>
      <c r="J3">
        <v>4038468</v>
      </c>
      <c r="K3">
        <v>2014716</v>
      </c>
      <c r="L3">
        <v>3818712</v>
      </c>
      <c r="M3">
        <v>2023752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1462256264</v>
      </c>
      <c r="B4">
        <v>2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5.4</v>
      </c>
      <c r="J4">
        <v>4038468</v>
      </c>
      <c r="K4">
        <v>2014716</v>
      </c>
      <c r="L4">
        <v>3818712</v>
      </c>
      <c r="M4">
        <v>2023752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88</v>
      </c>
    </row>
    <row r="5" spans="1:23">
      <c r="A5">
        <v>1462256265</v>
      </c>
      <c r="B5">
        <v>3</v>
      </c>
      <c r="C5">
        <v>4</v>
      </c>
      <c r="D5">
        <v>100.8</v>
      </c>
      <c r="E5">
        <v>0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2014716</v>
      </c>
      <c r="L5">
        <v>3818712</v>
      </c>
      <c r="M5">
        <v>2023752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1462256266</v>
      </c>
      <c r="B6">
        <v>4</v>
      </c>
      <c r="C6">
        <v>4</v>
      </c>
      <c r="D6">
        <v>100.4</v>
      </c>
      <c r="E6">
        <v>1</v>
      </c>
      <c r="F6">
        <v>0</v>
      </c>
      <c r="G6">
        <v>0</v>
      </c>
      <c r="H6">
        <v>100</v>
      </c>
      <c r="I6">
        <v>5.4</v>
      </c>
      <c r="J6">
        <v>4038468</v>
      </c>
      <c r="K6">
        <v>2014652</v>
      </c>
      <c r="L6">
        <v>3818776</v>
      </c>
      <c r="M6">
        <v>2023816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1462256267</v>
      </c>
      <c r="B7">
        <v>5</v>
      </c>
      <c r="C7">
        <v>4</v>
      </c>
      <c r="D7">
        <v>100</v>
      </c>
      <c r="E7">
        <v>1</v>
      </c>
      <c r="F7">
        <v>0</v>
      </c>
      <c r="G7">
        <v>0</v>
      </c>
      <c r="H7">
        <v>100</v>
      </c>
      <c r="I7">
        <v>5.4</v>
      </c>
      <c r="J7">
        <v>4038468</v>
      </c>
      <c r="K7">
        <v>2014652</v>
      </c>
      <c r="L7">
        <v>3818776</v>
      </c>
      <c r="M7">
        <v>2023816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1462256268</v>
      </c>
      <c r="B8">
        <v>6</v>
      </c>
      <c r="C8">
        <v>4</v>
      </c>
      <c r="D8">
        <v>102.4</v>
      </c>
      <c r="E8">
        <v>0</v>
      </c>
      <c r="F8">
        <v>1</v>
      </c>
      <c r="G8">
        <v>0</v>
      </c>
      <c r="H8">
        <v>100</v>
      </c>
      <c r="I8">
        <v>5.4</v>
      </c>
      <c r="J8">
        <v>4038468</v>
      </c>
      <c r="K8">
        <v>2014652</v>
      </c>
      <c r="L8">
        <v>3818780</v>
      </c>
      <c r="M8">
        <v>2023816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44</v>
      </c>
      <c r="V8">
        <v>0</v>
      </c>
      <c r="W8">
        <v>24</v>
      </c>
    </row>
    <row r="9" spans="1:23">
      <c r="A9">
        <v>1462256269</v>
      </c>
      <c r="B9">
        <v>7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5.4</v>
      </c>
      <c r="J9">
        <v>4038468</v>
      </c>
      <c r="K9">
        <v>2014652</v>
      </c>
      <c r="L9">
        <v>3818780</v>
      </c>
      <c r="M9">
        <v>2023816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1462256270</v>
      </c>
      <c r="B10">
        <v>8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5.4</v>
      </c>
      <c r="J10">
        <v>4038468</v>
      </c>
      <c r="K10">
        <v>2014652</v>
      </c>
      <c r="L10">
        <v>3818780</v>
      </c>
      <c r="M10">
        <v>2023816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1462256271</v>
      </c>
      <c r="B11">
        <v>9</v>
      </c>
      <c r="C11">
        <v>4</v>
      </c>
      <c r="D11">
        <v>100.4</v>
      </c>
      <c r="E11">
        <v>1</v>
      </c>
      <c r="F11">
        <v>0</v>
      </c>
      <c r="G11">
        <v>0</v>
      </c>
      <c r="H11">
        <v>100</v>
      </c>
      <c r="I11">
        <v>5.4</v>
      </c>
      <c r="J11">
        <v>4038468</v>
      </c>
      <c r="K11">
        <v>2014652</v>
      </c>
      <c r="L11">
        <v>3818780</v>
      </c>
      <c r="M11">
        <v>2023816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1462256272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5.4</v>
      </c>
      <c r="J12">
        <v>4038468</v>
      </c>
      <c r="K12">
        <v>2014776</v>
      </c>
      <c r="L12">
        <v>3818656</v>
      </c>
      <c r="M12">
        <v>2023692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1462256273</v>
      </c>
      <c r="B13">
        <v>11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5.4</v>
      </c>
      <c r="J13">
        <v>4038468</v>
      </c>
      <c r="K13">
        <v>2014776</v>
      </c>
      <c r="L13">
        <v>3818656</v>
      </c>
      <c r="M13">
        <v>2023692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416</v>
      </c>
    </row>
    <row r="14" spans="1:23">
      <c r="A14">
        <v>1462256274</v>
      </c>
      <c r="B14">
        <v>12</v>
      </c>
      <c r="C14">
        <v>4</v>
      </c>
      <c r="D14">
        <v>101.2</v>
      </c>
      <c r="E14">
        <v>1</v>
      </c>
      <c r="F14">
        <v>0</v>
      </c>
      <c r="G14">
        <v>0</v>
      </c>
      <c r="H14">
        <v>100</v>
      </c>
      <c r="I14">
        <v>5.4</v>
      </c>
      <c r="J14">
        <v>4038468</v>
      </c>
      <c r="K14">
        <v>2014776</v>
      </c>
      <c r="L14">
        <v>3818656</v>
      </c>
      <c r="M14">
        <v>2023692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1462256275</v>
      </c>
      <c r="B15">
        <v>13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5.4</v>
      </c>
      <c r="J15">
        <v>4038468</v>
      </c>
      <c r="K15">
        <v>2014808</v>
      </c>
      <c r="L15">
        <v>3818624</v>
      </c>
      <c r="M15">
        <v>2023660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1462256276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5.4</v>
      </c>
      <c r="J16">
        <v>4038468</v>
      </c>
      <c r="K16">
        <v>2014808</v>
      </c>
      <c r="L16">
        <v>3818624</v>
      </c>
      <c r="M16">
        <v>2023660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1462256277</v>
      </c>
      <c r="B17">
        <v>15</v>
      </c>
      <c r="C17">
        <v>4</v>
      </c>
      <c r="D17">
        <v>100.8</v>
      </c>
      <c r="E17">
        <v>1</v>
      </c>
      <c r="F17">
        <v>0</v>
      </c>
      <c r="G17">
        <v>0</v>
      </c>
      <c r="H17">
        <v>100</v>
      </c>
      <c r="I17">
        <v>5.4</v>
      </c>
      <c r="J17">
        <v>4038468</v>
      </c>
      <c r="K17">
        <v>2014808</v>
      </c>
      <c r="L17">
        <v>3818624</v>
      </c>
      <c r="M17">
        <v>2023660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1462256278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5.4</v>
      </c>
      <c r="J18">
        <v>4038468</v>
      </c>
      <c r="K18">
        <v>2014808</v>
      </c>
      <c r="L18">
        <v>3818624</v>
      </c>
      <c r="M18">
        <v>2023660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1462256279</v>
      </c>
      <c r="B19">
        <v>17</v>
      </c>
      <c r="C19">
        <v>4</v>
      </c>
      <c r="D19">
        <v>100</v>
      </c>
      <c r="E19">
        <v>1</v>
      </c>
      <c r="F19">
        <v>0</v>
      </c>
      <c r="G19">
        <v>0</v>
      </c>
      <c r="H19">
        <v>100</v>
      </c>
      <c r="I19">
        <v>5.4</v>
      </c>
      <c r="J19">
        <v>4038468</v>
      </c>
      <c r="K19">
        <v>2014808</v>
      </c>
      <c r="L19">
        <v>3818624</v>
      </c>
      <c r="M19">
        <v>2023660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1462256280</v>
      </c>
      <c r="B20">
        <v>18</v>
      </c>
      <c r="C20">
        <v>4</v>
      </c>
      <c r="D20">
        <v>100.8</v>
      </c>
      <c r="E20">
        <v>1</v>
      </c>
      <c r="F20">
        <v>0</v>
      </c>
      <c r="G20">
        <v>0</v>
      </c>
      <c r="H20">
        <v>100</v>
      </c>
      <c r="I20">
        <v>5.4</v>
      </c>
      <c r="J20">
        <v>4038468</v>
      </c>
      <c r="K20">
        <v>2014808</v>
      </c>
      <c r="L20">
        <v>3818624</v>
      </c>
      <c r="M20">
        <v>2023660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1462256281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5.4</v>
      </c>
      <c r="J21">
        <v>4038468</v>
      </c>
      <c r="K21">
        <v>2014808</v>
      </c>
      <c r="L21">
        <v>3818624</v>
      </c>
      <c r="M21">
        <v>2023660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1462256282</v>
      </c>
      <c r="B22">
        <v>20</v>
      </c>
      <c r="C22">
        <v>4</v>
      </c>
      <c r="D22">
        <v>101.2</v>
      </c>
      <c r="E22">
        <v>0</v>
      </c>
      <c r="F22">
        <v>0</v>
      </c>
      <c r="G22">
        <v>0</v>
      </c>
      <c r="H22">
        <v>100</v>
      </c>
      <c r="I22">
        <v>5.4</v>
      </c>
      <c r="J22">
        <v>4038468</v>
      </c>
      <c r="K22">
        <v>2014808</v>
      </c>
      <c r="L22">
        <v>3818624</v>
      </c>
      <c r="M22">
        <v>2023660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1462256283</v>
      </c>
      <c r="B23">
        <v>21</v>
      </c>
      <c r="C23">
        <v>4</v>
      </c>
      <c r="D23">
        <v>100.8</v>
      </c>
      <c r="E23">
        <v>1</v>
      </c>
      <c r="F23">
        <v>0</v>
      </c>
      <c r="G23">
        <v>0</v>
      </c>
      <c r="H23">
        <v>100</v>
      </c>
      <c r="I23">
        <v>5.4</v>
      </c>
      <c r="J23">
        <v>4038468</v>
      </c>
      <c r="K23">
        <v>2014808</v>
      </c>
      <c r="L23">
        <v>3818624</v>
      </c>
      <c r="M23">
        <v>2023660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1462256284</v>
      </c>
      <c r="B24">
        <v>22</v>
      </c>
      <c r="C24">
        <v>4</v>
      </c>
      <c r="D24">
        <v>101.2</v>
      </c>
      <c r="E24">
        <v>1</v>
      </c>
      <c r="F24">
        <v>0</v>
      </c>
      <c r="G24">
        <v>0</v>
      </c>
      <c r="H24">
        <v>100</v>
      </c>
      <c r="I24">
        <v>5.4</v>
      </c>
      <c r="J24">
        <v>4038468</v>
      </c>
      <c r="K24">
        <v>2014808</v>
      </c>
      <c r="L24">
        <v>3818624</v>
      </c>
      <c r="M24">
        <v>2023660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1462256285</v>
      </c>
      <c r="B25">
        <v>23</v>
      </c>
      <c r="C25">
        <v>4</v>
      </c>
      <c r="D25">
        <v>80</v>
      </c>
      <c r="E25">
        <v>1</v>
      </c>
      <c r="F25">
        <v>0</v>
      </c>
      <c r="G25">
        <v>0</v>
      </c>
      <c r="H25">
        <v>79.8</v>
      </c>
      <c r="I25">
        <v>5.3</v>
      </c>
      <c r="J25">
        <v>4038468</v>
      </c>
      <c r="K25">
        <v>2009132</v>
      </c>
      <c r="L25">
        <v>3824304</v>
      </c>
      <c r="M25">
        <v>2029336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1462256286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2009132</v>
      </c>
      <c r="L26">
        <v>3824304</v>
      </c>
      <c r="M26">
        <v>2029336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1462256287</v>
      </c>
      <c r="B27">
        <v>25</v>
      </c>
      <c r="C27">
        <v>4</v>
      </c>
      <c r="D27">
        <v>0.8</v>
      </c>
      <c r="E27">
        <v>1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2009132</v>
      </c>
      <c r="L27">
        <v>3824304</v>
      </c>
      <c r="M27">
        <v>2029336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1462256288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2009132</v>
      </c>
      <c r="L28">
        <v>3824304</v>
      </c>
      <c r="M28">
        <v>2029336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1462256289</v>
      </c>
      <c r="B29">
        <v>27</v>
      </c>
      <c r="C29">
        <v>4</v>
      </c>
      <c r="D29">
        <v>0</v>
      </c>
      <c r="E29">
        <v>1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2009164</v>
      </c>
      <c r="L29">
        <v>3824272</v>
      </c>
      <c r="M29">
        <v>2029304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1462256290</v>
      </c>
      <c r="B30">
        <v>28</v>
      </c>
      <c r="C30">
        <v>4</v>
      </c>
      <c r="D30">
        <v>6</v>
      </c>
      <c r="E30">
        <v>0</v>
      </c>
      <c r="F30">
        <v>5</v>
      </c>
      <c r="G30">
        <v>0</v>
      </c>
      <c r="H30">
        <v>0</v>
      </c>
      <c r="I30">
        <v>5.3</v>
      </c>
      <c r="J30">
        <v>4038468</v>
      </c>
      <c r="K30">
        <v>2009164</v>
      </c>
      <c r="L30">
        <v>3824276</v>
      </c>
      <c r="M30">
        <v>2029304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88</v>
      </c>
    </row>
    <row r="31" spans="1:23">
      <c r="A31">
        <v>1462256291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2009164</v>
      </c>
      <c r="L31">
        <v>3824276</v>
      </c>
      <c r="M31">
        <v>2029304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1462256292</v>
      </c>
      <c r="B32">
        <v>30</v>
      </c>
      <c r="C32">
        <v>4</v>
      </c>
      <c r="D32">
        <v>0.8</v>
      </c>
      <c r="E32">
        <v>1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2009164</v>
      </c>
      <c r="L32">
        <v>3824276</v>
      </c>
      <c r="M32">
        <v>2029304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1462256293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2009164</v>
      </c>
      <c r="L33">
        <v>3824276</v>
      </c>
      <c r="M33">
        <v>2029304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1462256294</v>
      </c>
      <c r="B34">
        <v>32</v>
      </c>
      <c r="C34">
        <v>4</v>
      </c>
      <c r="D34">
        <v>0</v>
      </c>
      <c r="E34">
        <v>2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2009164</v>
      </c>
      <c r="L34">
        <v>3824276</v>
      </c>
      <c r="M34">
        <v>2029304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1462256295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2009164</v>
      </c>
      <c r="L35">
        <v>3824276</v>
      </c>
      <c r="M35">
        <v>2029304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108</v>
      </c>
    </row>
    <row r="36" spans="1:23">
      <c r="A36">
        <v>1462256296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2009164</v>
      </c>
      <c r="L36">
        <v>3824276</v>
      </c>
      <c r="M36">
        <v>2029304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1462256297</v>
      </c>
      <c r="B37">
        <v>35</v>
      </c>
      <c r="C37">
        <v>4</v>
      </c>
      <c r="D37">
        <v>0.8</v>
      </c>
      <c r="E37">
        <v>1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2009164</v>
      </c>
      <c r="L37">
        <v>3824276</v>
      </c>
      <c r="M37">
        <v>2029304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1462256298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2009164</v>
      </c>
      <c r="L38">
        <v>3824276</v>
      </c>
      <c r="M38">
        <v>2029304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1462256299</v>
      </c>
      <c r="B39">
        <v>37</v>
      </c>
      <c r="C39">
        <v>4</v>
      </c>
      <c r="D39">
        <v>0</v>
      </c>
      <c r="E39">
        <v>1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2009164</v>
      </c>
      <c r="L39">
        <v>3824276</v>
      </c>
      <c r="M39">
        <v>2029304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1462256300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2009164</v>
      </c>
      <c r="L40">
        <v>3824276</v>
      </c>
      <c r="M40">
        <v>2029304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1462256301</v>
      </c>
      <c r="B41">
        <v>39</v>
      </c>
      <c r="C41">
        <v>4</v>
      </c>
      <c r="D41">
        <v>1.2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2009164</v>
      </c>
      <c r="L41">
        <v>3824276</v>
      </c>
      <c r="M41">
        <v>2029304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1462256302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2009164</v>
      </c>
      <c r="L42">
        <v>3824276</v>
      </c>
      <c r="M42">
        <v>2029304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1462256303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2009164</v>
      </c>
      <c r="L43">
        <v>3824276</v>
      </c>
      <c r="M43">
        <v>2029304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1462256304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2009132</v>
      </c>
      <c r="L44">
        <v>3824308</v>
      </c>
      <c r="M44">
        <v>2029336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1462256411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2011632</v>
      </c>
      <c r="L2">
        <v>3821820</v>
      </c>
      <c r="M2">
        <v>2026836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1462256412</v>
      </c>
      <c r="B3">
        <v>1</v>
      </c>
      <c r="C3">
        <v>4</v>
      </c>
      <c r="D3">
        <v>88</v>
      </c>
      <c r="E3">
        <v>0</v>
      </c>
      <c r="F3">
        <v>0</v>
      </c>
      <c r="G3">
        <v>0</v>
      </c>
      <c r="H3">
        <v>87.9</v>
      </c>
      <c r="I3">
        <v>5.4</v>
      </c>
      <c r="J3">
        <v>4038468</v>
      </c>
      <c r="K3">
        <v>2014360</v>
      </c>
      <c r="L3">
        <v>3819092</v>
      </c>
      <c r="M3">
        <v>2024108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1462256413</v>
      </c>
      <c r="B4">
        <v>2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5.4</v>
      </c>
      <c r="J4">
        <v>4038468</v>
      </c>
      <c r="K4">
        <v>2014360</v>
      </c>
      <c r="L4">
        <v>3819092</v>
      </c>
      <c r="M4">
        <v>2024108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28</v>
      </c>
      <c r="V4">
        <v>0</v>
      </c>
      <c r="W4">
        <v>312</v>
      </c>
    </row>
    <row r="5" spans="1:23">
      <c r="A5">
        <v>1462256414</v>
      </c>
      <c r="B5">
        <v>3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2014360</v>
      </c>
      <c r="L5">
        <v>3819092</v>
      </c>
      <c r="M5">
        <v>2024108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1462256415</v>
      </c>
      <c r="B6">
        <v>4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5.4</v>
      </c>
      <c r="J6">
        <v>4038468</v>
      </c>
      <c r="K6">
        <v>2014328</v>
      </c>
      <c r="L6">
        <v>3819124</v>
      </c>
      <c r="M6">
        <v>2024140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1462256416</v>
      </c>
      <c r="B7">
        <v>5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5.4</v>
      </c>
      <c r="J7">
        <v>4038468</v>
      </c>
      <c r="K7">
        <v>2014328</v>
      </c>
      <c r="L7">
        <v>3819124</v>
      </c>
      <c r="M7">
        <v>2024140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1462256417</v>
      </c>
      <c r="B8">
        <v>6</v>
      </c>
      <c r="C8">
        <v>4</v>
      </c>
      <c r="D8">
        <v>102.4</v>
      </c>
      <c r="E8">
        <v>1</v>
      </c>
      <c r="F8">
        <v>3</v>
      </c>
      <c r="G8">
        <v>0</v>
      </c>
      <c r="H8">
        <v>100</v>
      </c>
      <c r="I8">
        <v>5.4</v>
      </c>
      <c r="J8">
        <v>4038468</v>
      </c>
      <c r="K8">
        <v>2014328</v>
      </c>
      <c r="L8">
        <v>3819124</v>
      </c>
      <c r="M8">
        <v>2024140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1462256418</v>
      </c>
      <c r="B9">
        <v>7</v>
      </c>
      <c r="C9">
        <v>4</v>
      </c>
      <c r="D9">
        <v>101.2</v>
      </c>
      <c r="E9">
        <v>0</v>
      </c>
      <c r="F9">
        <v>2</v>
      </c>
      <c r="G9">
        <v>0</v>
      </c>
      <c r="H9">
        <v>100</v>
      </c>
      <c r="I9">
        <v>5.4</v>
      </c>
      <c r="J9">
        <v>4038468</v>
      </c>
      <c r="K9">
        <v>2015072</v>
      </c>
      <c r="L9">
        <v>3818384</v>
      </c>
      <c r="M9">
        <v>2023396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1462256419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5.4</v>
      </c>
      <c r="J10">
        <v>4038468</v>
      </c>
      <c r="K10">
        <v>2015072</v>
      </c>
      <c r="L10">
        <v>3818384</v>
      </c>
      <c r="M10">
        <v>2023396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1462256420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5.4</v>
      </c>
      <c r="J11">
        <v>4038468</v>
      </c>
      <c r="K11">
        <v>2015072</v>
      </c>
      <c r="L11">
        <v>3818384</v>
      </c>
      <c r="M11">
        <v>2023396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1462256421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5.4</v>
      </c>
      <c r="J12">
        <v>4038468</v>
      </c>
      <c r="K12">
        <v>2015072</v>
      </c>
      <c r="L12">
        <v>3818384</v>
      </c>
      <c r="M12">
        <v>2023396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1462256422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0</v>
      </c>
      <c r="H13">
        <v>100</v>
      </c>
      <c r="I13">
        <v>5.4</v>
      </c>
      <c r="J13">
        <v>4038468</v>
      </c>
      <c r="K13">
        <v>2015072</v>
      </c>
      <c r="L13">
        <v>3818384</v>
      </c>
      <c r="M13">
        <v>2023396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1462256423</v>
      </c>
      <c r="B14">
        <v>12</v>
      </c>
      <c r="C14">
        <v>4</v>
      </c>
      <c r="D14">
        <v>101.2</v>
      </c>
      <c r="E14">
        <v>0</v>
      </c>
      <c r="F14">
        <v>0</v>
      </c>
      <c r="G14">
        <v>0</v>
      </c>
      <c r="H14">
        <v>100</v>
      </c>
      <c r="I14">
        <v>5.4</v>
      </c>
      <c r="J14">
        <v>4038468</v>
      </c>
      <c r="K14">
        <v>2015072</v>
      </c>
      <c r="L14">
        <v>3818384</v>
      </c>
      <c r="M14">
        <v>2023396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1462256424</v>
      </c>
      <c r="B15">
        <v>13</v>
      </c>
      <c r="C15">
        <v>4</v>
      </c>
      <c r="D15">
        <v>99.6</v>
      </c>
      <c r="E15">
        <v>1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2015196</v>
      </c>
      <c r="L15">
        <v>3818260</v>
      </c>
      <c r="M15">
        <v>2023272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1462256425</v>
      </c>
      <c r="B16">
        <v>14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2015196</v>
      </c>
      <c r="L16">
        <v>3818260</v>
      </c>
      <c r="M16">
        <v>2023272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1462256426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2015196</v>
      </c>
      <c r="L17">
        <v>3818260</v>
      </c>
      <c r="M17">
        <v>2023272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1462256427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2015196</v>
      </c>
      <c r="L18">
        <v>3818260</v>
      </c>
      <c r="M18">
        <v>2023272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1462256428</v>
      </c>
      <c r="B19">
        <v>17</v>
      </c>
      <c r="C19">
        <v>4</v>
      </c>
      <c r="D19">
        <v>99.2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2015196</v>
      </c>
      <c r="L19">
        <v>3818260</v>
      </c>
      <c r="M19">
        <v>2023272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1462256429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2015196</v>
      </c>
      <c r="L20">
        <v>3818260</v>
      </c>
      <c r="M20">
        <v>2023272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1462256430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2015196</v>
      </c>
      <c r="L21">
        <v>3818260</v>
      </c>
      <c r="M21">
        <v>2023272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1462256431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2015196</v>
      </c>
      <c r="L22">
        <v>3818260</v>
      </c>
      <c r="M22">
        <v>2023272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1462256432</v>
      </c>
      <c r="B23">
        <v>21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2015196</v>
      </c>
      <c r="L23">
        <v>3818260</v>
      </c>
      <c r="M23">
        <v>2023272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1462256433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2015196</v>
      </c>
      <c r="L24">
        <v>3818260</v>
      </c>
      <c r="M24">
        <v>2023272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1462256434</v>
      </c>
      <c r="B25">
        <v>23</v>
      </c>
      <c r="C25">
        <v>4</v>
      </c>
      <c r="D25">
        <v>80.8</v>
      </c>
      <c r="E25">
        <v>1</v>
      </c>
      <c r="F25">
        <v>0</v>
      </c>
      <c r="G25">
        <v>0</v>
      </c>
      <c r="H25">
        <v>80.2</v>
      </c>
      <c r="I25">
        <v>5.3</v>
      </c>
      <c r="J25">
        <v>4038468</v>
      </c>
      <c r="K25">
        <v>2008836</v>
      </c>
      <c r="L25">
        <v>3824624</v>
      </c>
      <c r="M25">
        <v>2029632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1462256435</v>
      </c>
      <c r="B26">
        <v>24</v>
      </c>
      <c r="C26">
        <v>4</v>
      </c>
      <c r="D26">
        <v>0.8</v>
      </c>
      <c r="E26">
        <v>0</v>
      </c>
      <c r="F26">
        <v>1</v>
      </c>
      <c r="G26">
        <v>0</v>
      </c>
      <c r="H26">
        <v>0</v>
      </c>
      <c r="I26">
        <v>5.3</v>
      </c>
      <c r="J26">
        <v>4038468</v>
      </c>
      <c r="K26">
        <v>2008836</v>
      </c>
      <c r="L26">
        <v>3824624</v>
      </c>
      <c r="M26">
        <v>2029632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1462256436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2008868</v>
      </c>
      <c r="L27">
        <v>3824592</v>
      </c>
      <c r="M27">
        <v>2029600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1462256437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2008868</v>
      </c>
      <c r="L28">
        <v>3824592</v>
      </c>
      <c r="M28">
        <v>2029600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1462256438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2008868</v>
      </c>
      <c r="L29">
        <v>3824592</v>
      </c>
      <c r="M29">
        <v>2029600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1462256439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2008900</v>
      </c>
      <c r="L30">
        <v>3824560</v>
      </c>
      <c r="M30">
        <v>2029568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1462256440</v>
      </c>
      <c r="B31">
        <v>29</v>
      </c>
      <c r="C31">
        <v>4</v>
      </c>
      <c r="D31">
        <v>2.8</v>
      </c>
      <c r="E31">
        <v>0</v>
      </c>
      <c r="F31">
        <v>3</v>
      </c>
      <c r="G31">
        <v>0</v>
      </c>
      <c r="H31">
        <v>0</v>
      </c>
      <c r="I31">
        <v>5.3</v>
      </c>
      <c r="J31">
        <v>4038468</v>
      </c>
      <c r="K31">
        <v>2008900</v>
      </c>
      <c r="L31">
        <v>3824560</v>
      </c>
      <c r="M31">
        <v>2029568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1462256441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2008900</v>
      </c>
      <c r="L32">
        <v>3824560</v>
      </c>
      <c r="M32">
        <v>2029568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1462256442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2008900</v>
      </c>
      <c r="L33">
        <v>3824560</v>
      </c>
      <c r="M33">
        <v>2029568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1462256443</v>
      </c>
      <c r="B34">
        <v>32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5.3</v>
      </c>
      <c r="J34">
        <v>4038468</v>
      </c>
      <c r="K34">
        <v>2008900</v>
      </c>
      <c r="L34">
        <v>3824560</v>
      </c>
      <c r="M34">
        <v>2029568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1462256444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2008900</v>
      </c>
      <c r="L35">
        <v>3824560</v>
      </c>
      <c r="M35">
        <v>2029568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1462256445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5.3</v>
      </c>
      <c r="J36">
        <v>4038468</v>
      </c>
      <c r="K36">
        <v>2008868</v>
      </c>
      <c r="L36">
        <v>3824592</v>
      </c>
      <c r="M36">
        <v>2029600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1462256446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2008868</v>
      </c>
      <c r="L37">
        <v>3824592</v>
      </c>
      <c r="M37">
        <v>2029600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1462256447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2008900</v>
      </c>
      <c r="L38">
        <v>3824560</v>
      </c>
      <c r="M38">
        <v>2029568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24</v>
      </c>
      <c r="V38">
        <v>0</v>
      </c>
      <c r="W38">
        <v>200</v>
      </c>
    </row>
    <row r="39" spans="1:23">
      <c r="A39">
        <v>1462256448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5.3</v>
      </c>
      <c r="J39">
        <v>4038468</v>
      </c>
      <c r="K39">
        <v>2008900</v>
      </c>
      <c r="L39">
        <v>3824560</v>
      </c>
      <c r="M39">
        <v>2029568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1462256449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2008900</v>
      </c>
      <c r="L40">
        <v>3824560</v>
      </c>
      <c r="M40">
        <v>2029568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1462256450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2008900</v>
      </c>
      <c r="L41">
        <v>3824560</v>
      </c>
      <c r="M41">
        <v>2029568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1462256451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2008868</v>
      </c>
      <c r="L42">
        <v>3824592</v>
      </c>
      <c r="M42">
        <v>2029600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1462256452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2008868</v>
      </c>
      <c r="L43">
        <v>3824592</v>
      </c>
      <c r="M43">
        <v>2029600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12</v>
      </c>
    </row>
    <row r="44" spans="1:23">
      <c r="A44">
        <v>1462256453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5.3</v>
      </c>
      <c r="J44">
        <v>4038468</v>
      </c>
      <c r="K44">
        <v>2008868</v>
      </c>
      <c r="L44">
        <v>3824592</v>
      </c>
      <c r="M44">
        <v>2029600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1462256577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2012436</v>
      </c>
      <c r="L2">
        <v>3821052</v>
      </c>
      <c r="M2">
        <v>2026032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1462256578</v>
      </c>
      <c r="B3">
        <v>1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2015104</v>
      </c>
      <c r="L3">
        <v>3818384</v>
      </c>
      <c r="M3">
        <v>2023364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1462256579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2015104</v>
      </c>
      <c r="L4">
        <v>3818384</v>
      </c>
      <c r="M4">
        <v>2023364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1462256580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2015104</v>
      </c>
      <c r="L5">
        <v>3818384</v>
      </c>
      <c r="M5">
        <v>2023364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1462256581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2015104</v>
      </c>
      <c r="L6">
        <v>3818384</v>
      </c>
      <c r="M6">
        <v>2023364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1462256582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2015104</v>
      </c>
      <c r="L7">
        <v>3818384</v>
      </c>
      <c r="M7">
        <v>2023364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1462256583</v>
      </c>
      <c r="B8">
        <v>6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5.4</v>
      </c>
      <c r="J8">
        <v>4038468</v>
      </c>
      <c r="K8">
        <v>2015104</v>
      </c>
      <c r="L8">
        <v>3818384</v>
      </c>
      <c r="M8">
        <v>2023364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1462256584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2015104</v>
      </c>
      <c r="L9">
        <v>3818384</v>
      </c>
      <c r="M9">
        <v>2023364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1462256585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2015104</v>
      </c>
      <c r="L10">
        <v>3818384</v>
      </c>
      <c r="M10">
        <v>2023364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1462256586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2015104</v>
      </c>
      <c r="L11">
        <v>3818384</v>
      </c>
      <c r="M11">
        <v>2023364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1462256587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2015104</v>
      </c>
      <c r="L12">
        <v>3818384</v>
      </c>
      <c r="M12">
        <v>2023364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1462256588</v>
      </c>
      <c r="B13">
        <v>11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2015104</v>
      </c>
      <c r="L13">
        <v>3818384</v>
      </c>
      <c r="M13">
        <v>2023364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1462256589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2015104</v>
      </c>
      <c r="L14">
        <v>3818384</v>
      </c>
      <c r="M14">
        <v>2023364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1462256590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2015228</v>
      </c>
      <c r="L15">
        <v>3818260</v>
      </c>
      <c r="M15">
        <v>2023240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1462256591</v>
      </c>
      <c r="B16">
        <v>14</v>
      </c>
      <c r="C16">
        <v>4</v>
      </c>
      <c r="D16">
        <v>99.2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2015228</v>
      </c>
      <c r="L16">
        <v>3818260</v>
      </c>
      <c r="M16">
        <v>2023240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1462256592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2015228</v>
      </c>
      <c r="L17">
        <v>3818260</v>
      </c>
      <c r="M17">
        <v>2023240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1462256593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2015292</v>
      </c>
      <c r="L18">
        <v>3818196</v>
      </c>
      <c r="M18">
        <v>2023176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1462256594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2015292</v>
      </c>
      <c r="L19">
        <v>3818196</v>
      </c>
      <c r="M19">
        <v>2023176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1462256595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2015292</v>
      </c>
      <c r="L20">
        <v>3818196</v>
      </c>
      <c r="M20">
        <v>2023176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1462256596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2015292</v>
      </c>
      <c r="L21">
        <v>3818196</v>
      </c>
      <c r="M21">
        <v>2023176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1462256597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2015416</v>
      </c>
      <c r="L22">
        <v>3818072</v>
      </c>
      <c r="M22">
        <v>2023052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1462256598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2015416</v>
      </c>
      <c r="L23">
        <v>3818072</v>
      </c>
      <c r="M23">
        <v>2023052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1462256599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2015416</v>
      </c>
      <c r="L24">
        <v>3818072</v>
      </c>
      <c r="M24">
        <v>2023052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1462256600</v>
      </c>
      <c r="B25">
        <v>23</v>
      </c>
      <c r="C25">
        <v>4</v>
      </c>
      <c r="D25">
        <v>77.2</v>
      </c>
      <c r="E25">
        <v>77.2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2009304</v>
      </c>
      <c r="L25">
        <v>3824188</v>
      </c>
      <c r="M25">
        <v>2029164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32</v>
      </c>
    </row>
    <row r="26" spans="1:23">
      <c r="A26">
        <v>1462256601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2009304</v>
      </c>
      <c r="L26">
        <v>3824188</v>
      </c>
      <c r="M26">
        <v>2029164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1462256602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2009304</v>
      </c>
      <c r="L27">
        <v>3824188</v>
      </c>
      <c r="M27">
        <v>2029164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1462256603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2009304</v>
      </c>
      <c r="L28">
        <v>3824188</v>
      </c>
      <c r="M28">
        <v>2029164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1462256604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2009272</v>
      </c>
      <c r="L29">
        <v>3824220</v>
      </c>
      <c r="M29">
        <v>2029196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1462256605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2009272</v>
      </c>
      <c r="L30">
        <v>3824220</v>
      </c>
      <c r="M30">
        <v>2029196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1462256606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2009272</v>
      </c>
      <c r="L31">
        <v>3824220</v>
      </c>
      <c r="M31">
        <v>2029196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1462256607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2009272</v>
      </c>
      <c r="L32">
        <v>3824220</v>
      </c>
      <c r="M32">
        <v>2029196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1462256608</v>
      </c>
      <c r="B33">
        <v>31</v>
      </c>
      <c r="C33">
        <v>4</v>
      </c>
      <c r="D33">
        <v>1.2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2009272</v>
      </c>
      <c r="L33">
        <v>3824220</v>
      </c>
      <c r="M33">
        <v>2029196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1462256609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2009272</v>
      </c>
      <c r="L34">
        <v>3824220</v>
      </c>
      <c r="M34">
        <v>2029196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1462256610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2009272</v>
      </c>
      <c r="L35">
        <v>3824220</v>
      </c>
      <c r="M35">
        <v>2029196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1462256611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2009272</v>
      </c>
      <c r="L36">
        <v>3824220</v>
      </c>
      <c r="M36">
        <v>2029196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1462256612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2009272</v>
      </c>
      <c r="L37">
        <v>3824220</v>
      </c>
      <c r="M37">
        <v>2029196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1462256613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2009272</v>
      </c>
      <c r="L38">
        <v>3824220</v>
      </c>
      <c r="M38">
        <v>2029196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1462256614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2009304</v>
      </c>
      <c r="L39">
        <v>3824188</v>
      </c>
      <c r="M39">
        <v>2029164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1462256615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2009304</v>
      </c>
      <c r="L40">
        <v>3824188</v>
      </c>
      <c r="M40">
        <v>2029164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340</v>
      </c>
    </row>
    <row r="41" spans="1:23">
      <c r="A41">
        <v>1462256616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5.3</v>
      </c>
      <c r="J41">
        <v>4038468</v>
      </c>
      <c r="K41">
        <v>2009272</v>
      </c>
      <c r="L41">
        <v>3824220</v>
      </c>
      <c r="M41">
        <v>2029196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1462256617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2009272</v>
      </c>
      <c r="L42">
        <v>3824220</v>
      </c>
      <c r="M42">
        <v>2029196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1462256618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2009272</v>
      </c>
      <c r="L43">
        <v>3824220</v>
      </c>
      <c r="M43">
        <v>2029196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1462256619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2009272</v>
      </c>
      <c r="L44">
        <v>3824220</v>
      </c>
      <c r="M44">
        <v>2029196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1462255488</vt:lpstr>
      <vt:lpstr>1462255638</vt:lpstr>
      <vt:lpstr>1462255787</vt:lpstr>
      <vt:lpstr>1462255953</vt:lpstr>
      <vt:lpstr>1462256103</vt:lpstr>
      <vt:lpstr>1462256252</vt:lpstr>
      <vt:lpstr>1462256402</vt:lpstr>
      <vt:lpstr>1462256568</vt:lpstr>
      <vt:lpstr>1462256705</vt:lpstr>
      <vt:lpstr>1462256842</vt:lpstr>
      <vt:lpstr>1462257010</vt:lpstr>
      <vt:lpstr>1462257147</vt:lpstr>
      <vt:lpstr>1462257313</vt:lpstr>
      <vt:lpstr>1462257479</vt:lpstr>
      <vt:lpstr>1462257646</vt:lpstr>
      <vt:lpstr>1462257795</vt:lpstr>
      <vt:lpstr>1462257945</vt:lpstr>
      <vt:lpstr>1462258111</vt:lpstr>
      <vt:lpstr>1462258277</vt:lpstr>
      <vt:lpstr>1462258444</vt:lpstr>
      <vt:lpstr>1462258610</vt:lpstr>
      <vt:lpstr>1462258777</vt:lpstr>
      <vt:lpstr>1462258926</vt:lpstr>
      <vt:lpstr>1462259075</vt:lpstr>
      <vt:lpstr>1462259213</vt:lpstr>
      <vt:lpstr>1462259380</vt:lpstr>
      <vt:lpstr>1462259546</vt:lpstr>
      <vt:lpstr>1462259713</vt:lpstr>
      <vt:lpstr>1462259879</vt:lpstr>
      <vt:lpstr>1462260045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2016-05-03T22:14:39Z</dcterms:created>
  <dcterms:modified xsi:type="dcterms:W3CDTF">2016-05-03T22:14:39Z</dcterms:modified>
</cp:coreProperties>
</file>