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74633" sheetId="2" r:id="rId2"/>
    <sheet name="1462274800" sheetId="3" r:id="rId3"/>
    <sheet name="1462274966" sheetId="4" r:id="rId4"/>
    <sheet name="1462275116" sheetId="5" r:id="rId5"/>
    <sheet name="1462275266" sheetId="6" r:id="rId6"/>
    <sheet name="1462275415" sheetId="7" r:id="rId7"/>
    <sheet name="1462275565" sheetId="8" r:id="rId8"/>
    <sheet name="1462275714" sheetId="9" r:id="rId9"/>
    <sheet name="1462275864" sheetId="10" r:id="rId10"/>
    <sheet name="1462276002" sheetId="11" r:id="rId11"/>
    <sheet name="1462276169" sheetId="12" r:id="rId12"/>
    <sheet name="1462276335" sheetId="13" r:id="rId13"/>
    <sheet name="1462276502" sheetId="14" r:id="rId14"/>
    <sheet name="1462276669" sheetId="15" r:id="rId15"/>
    <sheet name="1462276807" sheetId="16" r:id="rId16"/>
    <sheet name="1462276956" sheetId="17" r:id="rId17"/>
    <sheet name="1462277106" sheetId="18" r:id="rId18"/>
    <sheet name="1462277272" sheetId="19" r:id="rId19"/>
    <sheet name="1462277439" sheetId="20" r:id="rId20"/>
    <sheet name="1462277589" sheetId="21" r:id="rId21"/>
    <sheet name="1462277738" sheetId="22" r:id="rId22"/>
    <sheet name="1462277905" sheetId="23" r:id="rId23"/>
    <sheet name="1462278043" sheetId="24" r:id="rId24"/>
    <sheet name="1462278209" sheetId="25" r:id="rId25"/>
    <sheet name="1462278347" sheetId="26" r:id="rId26"/>
    <sheet name="1462278514" sheetId="27" r:id="rId27"/>
    <sheet name="1462278681" sheetId="28" r:id="rId28"/>
    <sheet name="1462278831" sheetId="29" r:id="rId29"/>
    <sheet name="1462278980" sheetId="30" r:id="rId30"/>
    <sheet name="1462279147" sheetId="31" r:id="rId31"/>
  </sheets>
  <calcPr calcId="124519" fullCalcOnLoad="1"/>
</workbook>
</file>

<file path=xl/sharedStrings.xml><?xml version="1.0" encoding="utf-8"?>
<sst xmlns="http://schemas.openxmlformats.org/spreadsheetml/2006/main" count="1892" uniqueCount="12">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</sst>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workbookViewId="0"/>
  </sheetViews>
  <sheetFormatPr defaultRowHeight="15"/>
  <sheetData>
    <row r="1" spans="1:11">
      <c r="A1">
        <f>1462274633!A1</f>
        <v>0</v>
      </c>
      <c r="B1">
        <f>1462274633!B1</f>
        <v>0</v>
      </c>
      <c r="C1">
        <f>1462274633!C1</f>
        <v>0</v>
      </c>
      <c r="D1">
        <f>1462274633!D1</f>
        <v>0</v>
      </c>
      <c r="E1">
        <f>1462274633!E1</f>
        <v>0</v>
      </c>
      <c r="F1">
        <f>1462274633!F1</f>
        <v>0</v>
      </c>
      <c r="G1">
        <f>1462274633!G1</f>
        <v>0</v>
      </c>
      <c r="H1">
        <f>1462274633!H1</f>
        <v>0</v>
      </c>
      <c r="I1">
        <f>1462274633!I1</f>
        <v>0</v>
      </c>
      <c r="J1">
        <f>1462274633!J1</f>
        <v>0</v>
      </c>
      <c r="K1">
        <f>1462274633!K1</f>
        <v>0</v>
      </c>
    </row>
    <row r="2" spans="1:11">
      <c r="A2">
        <f>MEDIAN(1462274633!A2,1462274800!A2,1462274966!A2,1462275116!A2,1462275266!A2,1462275415!A2,1462275565!A2,1462275714!A2,1462275864!A2,1462276002!A2,1462276169!A2,1462276335!A2,1462276502!A2,1462276669!A2,1462276807!A2,1462276956!A2,1462277106!A2,1462277272!A2,1462277439!A2,1462277589!A2,1462277738!A2,1462277905!A2,1462278043!A2,1462278209!A2,1462278347!A2,1462278514!A2,1462278681!A2,1462278831!A2,1462278980!A2,1462279147!A2)</f>
        <v>0</v>
      </c>
      <c r="B2">
        <f>MEDIAN(1462274633!B2,1462274800!B2,1462274966!B2,1462275116!B2,1462275266!B2,1462275415!B2,1462275565!B2,1462275714!B2,1462275864!B2,1462276002!B2,1462276169!B2,1462276335!B2,1462276502!B2,1462276669!B2,1462276807!B2,1462276956!B2,1462277106!B2,1462277272!B2,1462277439!B2,1462277589!B2,1462277738!B2,1462277905!B2,1462278043!B2,1462278209!B2,1462278347!B2,1462278514!B2,1462278681!B2,1462278831!B2,1462278980!B2,1462279147!B2)</f>
        <v>0</v>
      </c>
      <c r="C2">
        <f>MEDIAN(1462274633!C2,1462274800!C2,1462274966!C2,1462275116!C2,1462275266!C2,1462275415!C2,1462275565!C2,1462275714!C2,1462275864!C2,1462276002!C2,1462276169!C2,1462276335!C2,1462276502!C2,1462276669!C2,1462276807!C2,1462276956!C2,1462277106!C2,1462277272!C2,1462277439!C2,1462277589!C2,1462277738!C2,1462277905!C2,1462278043!C2,1462278209!C2,1462278347!C2,1462278514!C2,1462278681!C2,1462278831!C2,1462278980!C2,1462279147!C2)</f>
        <v>0</v>
      </c>
      <c r="D2">
        <f>MEDIAN(1462274633!D2,1462274800!D2,1462274966!D2,1462275116!D2,1462275266!D2,1462275415!D2,1462275565!D2,1462275714!D2,1462275864!D2,1462276002!D2,1462276169!D2,1462276335!D2,1462276502!D2,1462276669!D2,1462276807!D2,1462276956!D2,1462277106!D2,1462277272!D2,1462277439!D2,1462277589!D2,1462277738!D2,1462277905!D2,1462278043!D2,1462278209!D2,1462278347!D2,1462278514!D2,1462278681!D2,1462278831!D2,1462278980!D2,1462279147!D2)</f>
        <v>0</v>
      </c>
      <c r="E2">
        <f>MEDIAN(1462274633!E2,1462274800!E2,1462274966!E2,1462275116!E2,1462275266!E2,1462275415!E2,1462275565!E2,1462275714!E2,1462275864!E2,1462276002!E2,1462276169!E2,1462276335!E2,1462276502!E2,1462276669!E2,1462276807!E2,1462276956!E2,1462277106!E2,1462277272!E2,1462277439!E2,1462277589!E2,1462277738!E2,1462277905!E2,1462278043!E2,1462278209!E2,1462278347!E2,1462278514!E2,1462278681!E2,1462278831!E2,1462278980!E2,1462279147!E2)</f>
        <v>0</v>
      </c>
      <c r="F2">
        <f>MEDIAN(1462274633!F2,1462274800!F2,1462274966!F2,1462275116!F2,1462275266!F2,1462275415!F2,1462275565!F2,1462275714!F2,1462275864!F2,1462276002!F2,1462276169!F2,1462276335!F2,1462276502!F2,1462276669!F2,1462276807!F2,1462276956!F2,1462277106!F2,1462277272!F2,1462277439!F2,1462277589!F2,1462277738!F2,1462277905!F2,1462278043!F2,1462278209!F2,1462278347!F2,1462278514!F2,1462278681!F2,1462278831!F2,1462278980!F2,1462279147!F2)</f>
        <v>0</v>
      </c>
      <c r="G2">
        <f>MEDIAN(1462274633!G2,1462274800!G2,1462274966!G2,1462275116!G2,1462275266!G2,1462275415!G2,1462275565!G2,1462275714!G2,1462275864!G2,1462276002!G2,1462276169!G2,1462276335!G2,1462276502!G2,1462276669!G2,1462276807!G2,1462276956!G2,1462277106!G2,1462277272!G2,1462277439!G2,1462277589!G2,1462277738!G2,1462277905!G2,1462278043!G2,1462278209!G2,1462278347!G2,1462278514!G2,1462278681!G2,1462278831!G2,1462278980!G2,1462279147!G2)</f>
        <v>0</v>
      </c>
      <c r="H2">
        <f>MEDIAN(1462274633!H2,1462274800!H2,1462274966!H2,1462275116!H2,1462275266!H2,1462275415!H2,1462275565!H2,1462275714!H2,1462275864!H2,1462276002!H2,1462276169!H2,1462276335!H2,1462276502!H2,1462276669!H2,1462276807!H2,1462276956!H2,1462277106!H2,1462277272!H2,1462277439!H2,1462277589!H2,1462277738!H2,1462277905!H2,1462278043!H2,1462278209!H2,1462278347!H2,1462278514!H2,1462278681!H2,1462278831!H2,1462278980!H2,1462279147!H2)</f>
        <v>0</v>
      </c>
      <c r="I2">
        <f>MEDIAN(1462274633!I2,1462274800!I2,1462274966!I2,1462275116!I2,1462275266!I2,1462275415!I2,1462275565!I2,1462275714!I2,1462275864!I2,1462276002!I2,1462276169!I2,1462276335!I2,1462276502!I2,1462276669!I2,1462276807!I2,1462276956!I2,1462277106!I2,1462277272!I2,1462277439!I2,1462277589!I2,1462277738!I2,1462277905!I2,1462278043!I2,1462278209!I2,1462278347!I2,1462278514!I2,1462278681!I2,1462278831!I2,1462278980!I2,1462279147!I2)</f>
        <v>0</v>
      </c>
      <c r="J2">
        <f>MEDIAN(1462274633!J2,1462274800!J2,1462274966!J2,1462275116!J2,1462275266!J2,1462275415!J2,1462275565!J2,1462275714!J2,1462275864!J2,1462276002!J2,1462276169!J2,1462276335!J2,1462276502!J2,1462276669!J2,1462276807!J2,1462276956!J2,1462277106!J2,1462277272!J2,1462277439!J2,1462277589!J2,1462277738!J2,1462277905!J2,1462278043!J2,1462278209!J2,1462278347!J2,1462278514!J2,1462278681!J2,1462278831!J2,1462278980!J2,1462279147!J2)</f>
        <v>0</v>
      </c>
      <c r="K2">
        <f>MEDIAN(1462274633!K2,1462274800!K2,1462274966!K2,1462275116!K2,1462275266!K2,1462275415!K2,1462275565!K2,1462275714!K2,1462275864!K2,1462276002!K2,1462276169!K2,1462276335!K2,1462276502!K2,1462276669!K2,1462276807!K2,1462276956!K2,1462277106!K2,1462277272!K2,1462277439!K2,1462277589!K2,1462277738!K2,1462277905!K2,1462278043!K2,1462278209!K2,1462278347!K2,1462278514!K2,1462278681!K2,1462278831!K2,1462278980!K2,1462279147!K2)</f>
        <v>0</v>
      </c>
    </row>
    <row r="3" spans="1:11">
      <c r="A3">
        <f>MEDIAN(1462274633!A3,1462274800!A3,1462274966!A3,1462275116!A3,1462275266!A3,1462275415!A3,1462275565!A3,1462275714!A3,1462275864!A3,1462276002!A3,1462276169!A3,1462276335!A3,1462276502!A3,1462276669!A3,1462276807!A3,1462276956!A3,1462277106!A3,1462277272!A3,1462277439!A3,1462277589!A3,1462277738!A3,1462277905!A3,1462278043!A3,1462278209!A3,1462278347!A3,1462278514!A3,1462278681!A3,1462278831!A3,1462278980!A3,1462279147!A3)</f>
        <v>0</v>
      </c>
      <c r="B3">
        <f>MEDIAN(1462274633!B3,1462274800!B3,1462274966!B3,1462275116!B3,1462275266!B3,1462275415!B3,1462275565!B3,1462275714!B3,1462275864!B3,1462276002!B3,1462276169!B3,1462276335!B3,1462276502!B3,1462276669!B3,1462276807!B3,1462276956!B3,1462277106!B3,1462277272!B3,1462277439!B3,1462277589!B3,1462277738!B3,1462277905!B3,1462278043!B3,1462278209!B3,1462278347!B3,1462278514!B3,1462278681!B3,1462278831!B3,1462278980!B3,1462279147!B3)</f>
        <v>0</v>
      </c>
      <c r="C3">
        <f>MEDIAN(1462274633!C3,1462274800!C3,1462274966!C3,1462275116!C3,1462275266!C3,1462275415!C3,1462275565!C3,1462275714!C3,1462275864!C3,1462276002!C3,1462276169!C3,1462276335!C3,1462276502!C3,1462276669!C3,1462276807!C3,1462276956!C3,1462277106!C3,1462277272!C3,1462277439!C3,1462277589!C3,1462277738!C3,1462277905!C3,1462278043!C3,1462278209!C3,1462278347!C3,1462278514!C3,1462278681!C3,1462278831!C3,1462278980!C3,1462279147!C3)</f>
        <v>0</v>
      </c>
      <c r="D3">
        <f>MEDIAN(1462274633!D3,1462274800!D3,1462274966!D3,1462275116!D3,1462275266!D3,1462275415!D3,1462275565!D3,1462275714!D3,1462275864!D3,1462276002!D3,1462276169!D3,1462276335!D3,1462276502!D3,1462276669!D3,1462276807!D3,1462276956!D3,1462277106!D3,1462277272!D3,1462277439!D3,1462277589!D3,1462277738!D3,1462277905!D3,1462278043!D3,1462278209!D3,1462278347!D3,1462278514!D3,1462278681!D3,1462278831!D3,1462278980!D3,1462279147!D3)</f>
        <v>0</v>
      </c>
      <c r="E3">
        <f>MEDIAN(1462274633!E3,1462274800!E3,1462274966!E3,1462275116!E3,1462275266!E3,1462275415!E3,1462275565!E3,1462275714!E3,1462275864!E3,1462276002!E3,1462276169!E3,1462276335!E3,1462276502!E3,1462276669!E3,1462276807!E3,1462276956!E3,1462277106!E3,1462277272!E3,1462277439!E3,1462277589!E3,1462277738!E3,1462277905!E3,1462278043!E3,1462278209!E3,1462278347!E3,1462278514!E3,1462278681!E3,1462278831!E3,1462278980!E3,1462279147!E3)</f>
        <v>0</v>
      </c>
      <c r="F3">
        <f>MEDIAN(1462274633!F3,1462274800!F3,1462274966!F3,1462275116!F3,1462275266!F3,1462275415!F3,1462275565!F3,1462275714!F3,1462275864!F3,1462276002!F3,1462276169!F3,1462276335!F3,1462276502!F3,1462276669!F3,1462276807!F3,1462276956!F3,1462277106!F3,1462277272!F3,1462277439!F3,1462277589!F3,1462277738!F3,1462277905!F3,1462278043!F3,1462278209!F3,1462278347!F3,1462278514!F3,1462278681!F3,1462278831!F3,1462278980!F3,1462279147!F3)</f>
        <v>0</v>
      </c>
      <c r="G3">
        <f>MEDIAN(1462274633!G3,1462274800!G3,1462274966!G3,1462275116!G3,1462275266!G3,1462275415!G3,1462275565!G3,1462275714!G3,1462275864!G3,1462276002!G3,1462276169!G3,1462276335!G3,1462276502!G3,1462276669!G3,1462276807!G3,1462276956!G3,1462277106!G3,1462277272!G3,1462277439!G3,1462277589!G3,1462277738!G3,1462277905!G3,1462278043!G3,1462278209!G3,1462278347!G3,1462278514!G3,1462278681!G3,1462278831!G3,1462278980!G3,1462279147!G3)</f>
        <v>0</v>
      </c>
      <c r="H3">
        <f>MEDIAN(1462274633!H3,1462274800!H3,1462274966!H3,1462275116!H3,1462275266!H3,1462275415!H3,1462275565!H3,1462275714!H3,1462275864!H3,1462276002!H3,1462276169!H3,1462276335!H3,1462276502!H3,1462276669!H3,1462276807!H3,1462276956!H3,1462277106!H3,1462277272!H3,1462277439!H3,1462277589!H3,1462277738!H3,1462277905!H3,1462278043!H3,1462278209!H3,1462278347!H3,1462278514!H3,1462278681!H3,1462278831!H3,1462278980!H3,1462279147!H3)</f>
        <v>0</v>
      </c>
      <c r="I3">
        <f>MEDIAN(1462274633!I3,1462274800!I3,1462274966!I3,1462275116!I3,1462275266!I3,1462275415!I3,1462275565!I3,1462275714!I3,1462275864!I3,1462276002!I3,1462276169!I3,1462276335!I3,1462276502!I3,1462276669!I3,1462276807!I3,1462276956!I3,1462277106!I3,1462277272!I3,1462277439!I3,1462277589!I3,1462277738!I3,1462277905!I3,1462278043!I3,1462278209!I3,1462278347!I3,1462278514!I3,1462278681!I3,1462278831!I3,1462278980!I3,1462279147!I3)</f>
        <v>0</v>
      </c>
      <c r="J3">
        <f>MEDIAN(1462274633!J3,1462274800!J3,1462274966!J3,1462275116!J3,1462275266!J3,1462275415!J3,1462275565!J3,1462275714!J3,1462275864!J3,1462276002!J3,1462276169!J3,1462276335!J3,1462276502!J3,1462276669!J3,1462276807!J3,1462276956!J3,1462277106!J3,1462277272!J3,1462277439!J3,1462277589!J3,1462277738!J3,1462277905!J3,1462278043!J3,1462278209!J3,1462278347!J3,1462278514!J3,1462278681!J3,1462278831!J3,1462278980!J3,1462279147!J3)</f>
        <v>0</v>
      </c>
      <c r="K3">
        <f>MEDIAN(1462274633!K3,1462274800!K3,1462274966!K3,1462275116!K3,1462275266!K3,1462275415!K3,1462275565!K3,1462275714!K3,1462275864!K3,1462276002!K3,1462276169!K3,1462276335!K3,1462276502!K3,1462276669!K3,1462276807!K3,1462276956!K3,1462277106!K3,1462277272!K3,1462277439!K3,1462277589!K3,1462277738!K3,1462277905!K3,1462278043!K3,1462278209!K3,1462278347!K3,1462278514!K3,1462278681!K3,1462278831!K3,1462278980!K3,1462279147!K3)</f>
        <v>0</v>
      </c>
    </row>
    <row r="4" spans="1:11">
      <c r="A4">
        <f>MEDIAN(1462274633!A4,1462274800!A4,1462274966!A4,1462275116!A4,1462275266!A4,1462275415!A4,1462275565!A4,1462275714!A4,1462275864!A4,1462276002!A4,1462276169!A4,1462276335!A4,1462276502!A4,1462276669!A4,1462276807!A4,1462276956!A4,1462277106!A4,1462277272!A4,1462277439!A4,1462277589!A4,1462277738!A4,1462277905!A4,1462278043!A4,1462278209!A4,1462278347!A4,1462278514!A4,1462278681!A4,1462278831!A4,1462278980!A4,1462279147!A4)</f>
        <v>0</v>
      </c>
      <c r="B4">
        <f>MEDIAN(1462274633!B4,1462274800!B4,1462274966!B4,1462275116!B4,1462275266!B4,1462275415!B4,1462275565!B4,1462275714!B4,1462275864!B4,1462276002!B4,1462276169!B4,1462276335!B4,1462276502!B4,1462276669!B4,1462276807!B4,1462276956!B4,1462277106!B4,1462277272!B4,1462277439!B4,1462277589!B4,1462277738!B4,1462277905!B4,1462278043!B4,1462278209!B4,1462278347!B4,1462278514!B4,1462278681!B4,1462278831!B4,1462278980!B4,1462279147!B4)</f>
        <v>0</v>
      </c>
      <c r="C4">
        <f>MEDIAN(1462274633!C4,1462274800!C4,1462274966!C4,1462275116!C4,1462275266!C4,1462275415!C4,1462275565!C4,1462275714!C4,1462275864!C4,1462276002!C4,1462276169!C4,1462276335!C4,1462276502!C4,1462276669!C4,1462276807!C4,1462276956!C4,1462277106!C4,1462277272!C4,1462277439!C4,1462277589!C4,1462277738!C4,1462277905!C4,1462278043!C4,1462278209!C4,1462278347!C4,1462278514!C4,1462278681!C4,1462278831!C4,1462278980!C4,1462279147!C4)</f>
        <v>0</v>
      </c>
      <c r="D4">
        <f>MEDIAN(1462274633!D4,1462274800!D4,1462274966!D4,1462275116!D4,1462275266!D4,1462275415!D4,1462275565!D4,1462275714!D4,1462275864!D4,1462276002!D4,1462276169!D4,1462276335!D4,1462276502!D4,1462276669!D4,1462276807!D4,1462276956!D4,1462277106!D4,1462277272!D4,1462277439!D4,1462277589!D4,1462277738!D4,1462277905!D4,1462278043!D4,1462278209!D4,1462278347!D4,1462278514!D4,1462278681!D4,1462278831!D4,1462278980!D4,1462279147!D4)</f>
        <v>0</v>
      </c>
      <c r="E4">
        <f>MEDIAN(1462274633!E4,1462274800!E4,1462274966!E4,1462275116!E4,1462275266!E4,1462275415!E4,1462275565!E4,1462275714!E4,1462275864!E4,1462276002!E4,1462276169!E4,1462276335!E4,1462276502!E4,1462276669!E4,1462276807!E4,1462276956!E4,1462277106!E4,1462277272!E4,1462277439!E4,1462277589!E4,1462277738!E4,1462277905!E4,1462278043!E4,1462278209!E4,1462278347!E4,1462278514!E4,1462278681!E4,1462278831!E4,1462278980!E4,1462279147!E4)</f>
        <v>0</v>
      </c>
      <c r="F4">
        <f>MEDIAN(1462274633!F4,1462274800!F4,1462274966!F4,1462275116!F4,1462275266!F4,1462275415!F4,1462275565!F4,1462275714!F4,1462275864!F4,1462276002!F4,1462276169!F4,1462276335!F4,1462276502!F4,1462276669!F4,1462276807!F4,1462276956!F4,1462277106!F4,1462277272!F4,1462277439!F4,1462277589!F4,1462277738!F4,1462277905!F4,1462278043!F4,1462278209!F4,1462278347!F4,1462278514!F4,1462278681!F4,1462278831!F4,1462278980!F4,1462279147!F4)</f>
        <v>0</v>
      </c>
      <c r="G4">
        <f>MEDIAN(1462274633!G4,1462274800!G4,1462274966!G4,1462275116!G4,1462275266!G4,1462275415!G4,1462275565!G4,1462275714!G4,1462275864!G4,1462276002!G4,1462276169!G4,1462276335!G4,1462276502!G4,1462276669!G4,1462276807!G4,1462276956!G4,1462277106!G4,1462277272!G4,1462277439!G4,1462277589!G4,1462277738!G4,1462277905!G4,1462278043!G4,1462278209!G4,1462278347!G4,1462278514!G4,1462278681!G4,1462278831!G4,1462278980!G4,1462279147!G4)</f>
        <v>0</v>
      </c>
      <c r="H4">
        <f>MEDIAN(1462274633!H4,1462274800!H4,1462274966!H4,1462275116!H4,1462275266!H4,1462275415!H4,1462275565!H4,1462275714!H4,1462275864!H4,1462276002!H4,1462276169!H4,1462276335!H4,1462276502!H4,1462276669!H4,1462276807!H4,1462276956!H4,1462277106!H4,1462277272!H4,1462277439!H4,1462277589!H4,1462277738!H4,1462277905!H4,1462278043!H4,1462278209!H4,1462278347!H4,1462278514!H4,1462278681!H4,1462278831!H4,1462278980!H4,1462279147!H4)</f>
        <v>0</v>
      </c>
      <c r="I4">
        <f>MEDIAN(1462274633!I4,1462274800!I4,1462274966!I4,1462275116!I4,1462275266!I4,1462275415!I4,1462275565!I4,1462275714!I4,1462275864!I4,1462276002!I4,1462276169!I4,1462276335!I4,1462276502!I4,1462276669!I4,1462276807!I4,1462276956!I4,1462277106!I4,1462277272!I4,1462277439!I4,1462277589!I4,1462277738!I4,1462277905!I4,1462278043!I4,1462278209!I4,1462278347!I4,1462278514!I4,1462278681!I4,1462278831!I4,1462278980!I4,1462279147!I4)</f>
        <v>0</v>
      </c>
      <c r="J4">
        <f>MEDIAN(1462274633!J4,1462274800!J4,1462274966!J4,1462275116!J4,1462275266!J4,1462275415!J4,1462275565!J4,1462275714!J4,1462275864!J4,1462276002!J4,1462276169!J4,1462276335!J4,1462276502!J4,1462276669!J4,1462276807!J4,1462276956!J4,1462277106!J4,1462277272!J4,1462277439!J4,1462277589!J4,1462277738!J4,1462277905!J4,1462278043!J4,1462278209!J4,1462278347!J4,1462278514!J4,1462278681!J4,1462278831!J4,1462278980!J4,1462279147!J4)</f>
        <v>0</v>
      </c>
      <c r="K4">
        <f>MEDIAN(1462274633!K4,1462274800!K4,1462274966!K4,1462275116!K4,1462275266!K4,1462275415!K4,1462275565!K4,1462275714!K4,1462275864!K4,1462276002!K4,1462276169!K4,1462276335!K4,1462276502!K4,1462276669!K4,1462276807!K4,1462276956!K4,1462277106!K4,1462277272!K4,1462277439!K4,1462277589!K4,1462277738!K4,1462277905!K4,1462278043!K4,1462278209!K4,1462278347!K4,1462278514!K4,1462278681!K4,1462278831!K4,1462278980!K4,1462279147!K4)</f>
        <v>0</v>
      </c>
    </row>
    <row r="5" spans="1:11">
      <c r="A5">
        <f>MEDIAN(1462274633!A5,1462274800!A5,1462274966!A5,1462275116!A5,1462275266!A5,1462275415!A5,1462275565!A5,1462275714!A5,1462275864!A5,1462276002!A5,1462276169!A5,1462276335!A5,1462276502!A5,1462276669!A5,1462276807!A5,1462276956!A5,1462277106!A5,1462277272!A5,1462277439!A5,1462277589!A5,1462277738!A5,1462277905!A5,1462278043!A5,1462278209!A5,1462278347!A5,1462278514!A5,1462278681!A5,1462278831!A5,1462278980!A5,1462279147!A5)</f>
        <v>0</v>
      </c>
      <c r="B5">
        <f>MEDIAN(1462274633!B5,1462274800!B5,1462274966!B5,1462275116!B5,1462275266!B5,1462275415!B5,1462275565!B5,1462275714!B5,1462275864!B5,1462276002!B5,1462276169!B5,1462276335!B5,1462276502!B5,1462276669!B5,1462276807!B5,1462276956!B5,1462277106!B5,1462277272!B5,1462277439!B5,1462277589!B5,1462277738!B5,1462277905!B5,1462278043!B5,1462278209!B5,1462278347!B5,1462278514!B5,1462278681!B5,1462278831!B5,1462278980!B5,1462279147!B5)</f>
        <v>0</v>
      </c>
      <c r="C5">
        <f>MEDIAN(1462274633!C5,1462274800!C5,1462274966!C5,1462275116!C5,1462275266!C5,1462275415!C5,1462275565!C5,1462275714!C5,1462275864!C5,1462276002!C5,1462276169!C5,1462276335!C5,1462276502!C5,1462276669!C5,1462276807!C5,1462276956!C5,1462277106!C5,1462277272!C5,1462277439!C5,1462277589!C5,1462277738!C5,1462277905!C5,1462278043!C5,1462278209!C5,1462278347!C5,1462278514!C5,1462278681!C5,1462278831!C5,1462278980!C5,1462279147!C5)</f>
        <v>0</v>
      </c>
      <c r="D5">
        <f>MEDIAN(1462274633!D5,1462274800!D5,1462274966!D5,1462275116!D5,1462275266!D5,1462275415!D5,1462275565!D5,1462275714!D5,1462275864!D5,1462276002!D5,1462276169!D5,1462276335!D5,1462276502!D5,1462276669!D5,1462276807!D5,1462276956!D5,1462277106!D5,1462277272!D5,1462277439!D5,1462277589!D5,1462277738!D5,1462277905!D5,1462278043!D5,1462278209!D5,1462278347!D5,1462278514!D5,1462278681!D5,1462278831!D5,1462278980!D5,1462279147!D5)</f>
        <v>0</v>
      </c>
      <c r="E5">
        <f>MEDIAN(1462274633!E5,1462274800!E5,1462274966!E5,1462275116!E5,1462275266!E5,1462275415!E5,1462275565!E5,1462275714!E5,1462275864!E5,1462276002!E5,1462276169!E5,1462276335!E5,1462276502!E5,1462276669!E5,1462276807!E5,1462276956!E5,1462277106!E5,1462277272!E5,1462277439!E5,1462277589!E5,1462277738!E5,1462277905!E5,1462278043!E5,1462278209!E5,1462278347!E5,1462278514!E5,1462278681!E5,1462278831!E5,1462278980!E5,1462279147!E5)</f>
        <v>0</v>
      </c>
      <c r="F5">
        <f>MEDIAN(1462274633!F5,1462274800!F5,1462274966!F5,1462275116!F5,1462275266!F5,1462275415!F5,1462275565!F5,1462275714!F5,1462275864!F5,1462276002!F5,1462276169!F5,1462276335!F5,1462276502!F5,1462276669!F5,1462276807!F5,1462276956!F5,1462277106!F5,1462277272!F5,1462277439!F5,1462277589!F5,1462277738!F5,1462277905!F5,1462278043!F5,1462278209!F5,1462278347!F5,1462278514!F5,1462278681!F5,1462278831!F5,1462278980!F5,1462279147!F5)</f>
        <v>0</v>
      </c>
      <c r="G5">
        <f>MEDIAN(1462274633!G5,1462274800!G5,1462274966!G5,1462275116!G5,1462275266!G5,1462275415!G5,1462275565!G5,1462275714!G5,1462275864!G5,1462276002!G5,1462276169!G5,1462276335!G5,1462276502!G5,1462276669!G5,1462276807!G5,1462276956!G5,1462277106!G5,1462277272!G5,1462277439!G5,1462277589!G5,1462277738!G5,1462277905!G5,1462278043!G5,1462278209!G5,1462278347!G5,1462278514!G5,1462278681!G5,1462278831!G5,1462278980!G5,1462279147!G5)</f>
        <v>0</v>
      </c>
      <c r="H5">
        <f>MEDIAN(1462274633!H5,1462274800!H5,1462274966!H5,1462275116!H5,1462275266!H5,1462275415!H5,1462275565!H5,1462275714!H5,1462275864!H5,1462276002!H5,1462276169!H5,1462276335!H5,1462276502!H5,1462276669!H5,1462276807!H5,1462276956!H5,1462277106!H5,1462277272!H5,1462277439!H5,1462277589!H5,1462277738!H5,1462277905!H5,1462278043!H5,1462278209!H5,1462278347!H5,1462278514!H5,1462278681!H5,1462278831!H5,1462278980!H5,1462279147!H5)</f>
        <v>0</v>
      </c>
      <c r="I5">
        <f>MEDIAN(1462274633!I5,1462274800!I5,1462274966!I5,1462275116!I5,1462275266!I5,1462275415!I5,1462275565!I5,1462275714!I5,1462275864!I5,1462276002!I5,1462276169!I5,1462276335!I5,1462276502!I5,1462276669!I5,1462276807!I5,1462276956!I5,1462277106!I5,1462277272!I5,1462277439!I5,1462277589!I5,1462277738!I5,1462277905!I5,1462278043!I5,1462278209!I5,1462278347!I5,1462278514!I5,1462278681!I5,1462278831!I5,1462278980!I5,1462279147!I5)</f>
        <v>0</v>
      </c>
      <c r="J5">
        <f>MEDIAN(1462274633!J5,1462274800!J5,1462274966!J5,1462275116!J5,1462275266!J5,1462275415!J5,1462275565!J5,1462275714!J5,1462275864!J5,1462276002!J5,1462276169!J5,1462276335!J5,1462276502!J5,1462276669!J5,1462276807!J5,1462276956!J5,1462277106!J5,1462277272!J5,1462277439!J5,1462277589!J5,1462277738!J5,1462277905!J5,1462278043!J5,1462278209!J5,1462278347!J5,1462278514!J5,1462278681!J5,1462278831!J5,1462278980!J5,1462279147!J5)</f>
        <v>0</v>
      </c>
      <c r="K5">
        <f>MEDIAN(1462274633!K5,1462274800!K5,1462274966!K5,1462275116!K5,1462275266!K5,1462275415!K5,1462275565!K5,1462275714!K5,1462275864!K5,1462276002!K5,1462276169!K5,1462276335!K5,1462276502!K5,1462276669!K5,1462276807!K5,1462276956!K5,1462277106!K5,1462277272!K5,1462277439!K5,1462277589!K5,1462277738!K5,1462277905!K5,1462278043!K5,1462278209!K5,1462278347!K5,1462278514!K5,1462278681!K5,1462278831!K5,1462278980!K5,1462279147!K5)</f>
        <v>0</v>
      </c>
    </row>
    <row r="6" spans="1:11">
      <c r="A6">
        <f>MEDIAN(1462274633!A6,1462274800!A6,1462274966!A6,1462275116!A6,1462275266!A6,1462275415!A6,1462275565!A6,1462275714!A6,1462275864!A6,1462276002!A6,1462276169!A6,1462276335!A6,1462276502!A6,1462276669!A6,1462276807!A6,1462276956!A6,1462277106!A6,1462277272!A6,1462277439!A6,1462277589!A6,1462277738!A6,1462277905!A6,1462278043!A6,1462278209!A6,1462278347!A6,1462278514!A6,1462278681!A6,1462278831!A6,1462278980!A6,1462279147!A6)</f>
        <v>0</v>
      </c>
      <c r="B6">
        <f>MEDIAN(1462274633!B6,1462274800!B6,1462274966!B6,1462275116!B6,1462275266!B6,1462275415!B6,1462275565!B6,1462275714!B6,1462275864!B6,1462276002!B6,1462276169!B6,1462276335!B6,1462276502!B6,1462276669!B6,1462276807!B6,1462276956!B6,1462277106!B6,1462277272!B6,1462277439!B6,1462277589!B6,1462277738!B6,1462277905!B6,1462278043!B6,1462278209!B6,1462278347!B6,1462278514!B6,1462278681!B6,1462278831!B6,1462278980!B6,1462279147!B6)</f>
        <v>0</v>
      </c>
      <c r="C6">
        <f>MEDIAN(1462274633!C6,1462274800!C6,1462274966!C6,1462275116!C6,1462275266!C6,1462275415!C6,1462275565!C6,1462275714!C6,1462275864!C6,1462276002!C6,1462276169!C6,1462276335!C6,1462276502!C6,1462276669!C6,1462276807!C6,1462276956!C6,1462277106!C6,1462277272!C6,1462277439!C6,1462277589!C6,1462277738!C6,1462277905!C6,1462278043!C6,1462278209!C6,1462278347!C6,1462278514!C6,1462278681!C6,1462278831!C6,1462278980!C6,1462279147!C6)</f>
        <v>0</v>
      </c>
      <c r="D6">
        <f>MEDIAN(1462274633!D6,1462274800!D6,1462274966!D6,1462275116!D6,1462275266!D6,1462275415!D6,1462275565!D6,1462275714!D6,1462275864!D6,1462276002!D6,1462276169!D6,1462276335!D6,1462276502!D6,1462276669!D6,1462276807!D6,1462276956!D6,1462277106!D6,1462277272!D6,1462277439!D6,1462277589!D6,1462277738!D6,1462277905!D6,1462278043!D6,1462278209!D6,1462278347!D6,1462278514!D6,1462278681!D6,1462278831!D6,1462278980!D6,1462279147!D6)</f>
        <v>0</v>
      </c>
      <c r="E6">
        <f>MEDIAN(1462274633!E6,1462274800!E6,1462274966!E6,1462275116!E6,1462275266!E6,1462275415!E6,1462275565!E6,1462275714!E6,1462275864!E6,1462276002!E6,1462276169!E6,1462276335!E6,1462276502!E6,1462276669!E6,1462276807!E6,1462276956!E6,1462277106!E6,1462277272!E6,1462277439!E6,1462277589!E6,1462277738!E6,1462277905!E6,1462278043!E6,1462278209!E6,1462278347!E6,1462278514!E6,1462278681!E6,1462278831!E6,1462278980!E6,1462279147!E6)</f>
        <v>0</v>
      </c>
      <c r="F6">
        <f>MEDIAN(1462274633!F6,1462274800!F6,1462274966!F6,1462275116!F6,1462275266!F6,1462275415!F6,1462275565!F6,1462275714!F6,1462275864!F6,1462276002!F6,1462276169!F6,1462276335!F6,1462276502!F6,1462276669!F6,1462276807!F6,1462276956!F6,1462277106!F6,1462277272!F6,1462277439!F6,1462277589!F6,1462277738!F6,1462277905!F6,1462278043!F6,1462278209!F6,1462278347!F6,1462278514!F6,1462278681!F6,1462278831!F6,1462278980!F6,1462279147!F6)</f>
        <v>0</v>
      </c>
      <c r="G6">
        <f>MEDIAN(1462274633!G6,1462274800!G6,1462274966!G6,1462275116!G6,1462275266!G6,1462275415!G6,1462275565!G6,1462275714!G6,1462275864!G6,1462276002!G6,1462276169!G6,1462276335!G6,1462276502!G6,1462276669!G6,1462276807!G6,1462276956!G6,1462277106!G6,1462277272!G6,1462277439!G6,1462277589!G6,1462277738!G6,1462277905!G6,1462278043!G6,1462278209!G6,1462278347!G6,1462278514!G6,1462278681!G6,1462278831!G6,1462278980!G6,1462279147!G6)</f>
        <v>0</v>
      </c>
      <c r="H6">
        <f>MEDIAN(1462274633!H6,1462274800!H6,1462274966!H6,1462275116!H6,1462275266!H6,1462275415!H6,1462275565!H6,1462275714!H6,1462275864!H6,1462276002!H6,1462276169!H6,1462276335!H6,1462276502!H6,1462276669!H6,1462276807!H6,1462276956!H6,1462277106!H6,1462277272!H6,1462277439!H6,1462277589!H6,1462277738!H6,1462277905!H6,1462278043!H6,1462278209!H6,1462278347!H6,1462278514!H6,1462278681!H6,1462278831!H6,1462278980!H6,1462279147!H6)</f>
        <v>0</v>
      </c>
      <c r="I6">
        <f>MEDIAN(1462274633!I6,1462274800!I6,1462274966!I6,1462275116!I6,1462275266!I6,1462275415!I6,1462275565!I6,1462275714!I6,1462275864!I6,1462276002!I6,1462276169!I6,1462276335!I6,1462276502!I6,1462276669!I6,1462276807!I6,1462276956!I6,1462277106!I6,1462277272!I6,1462277439!I6,1462277589!I6,1462277738!I6,1462277905!I6,1462278043!I6,1462278209!I6,1462278347!I6,1462278514!I6,1462278681!I6,1462278831!I6,1462278980!I6,1462279147!I6)</f>
        <v>0</v>
      </c>
      <c r="J6">
        <f>MEDIAN(1462274633!J6,1462274800!J6,1462274966!J6,1462275116!J6,1462275266!J6,1462275415!J6,1462275565!J6,1462275714!J6,1462275864!J6,1462276002!J6,1462276169!J6,1462276335!J6,1462276502!J6,1462276669!J6,1462276807!J6,1462276956!J6,1462277106!J6,1462277272!J6,1462277439!J6,1462277589!J6,1462277738!J6,1462277905!J6,1462278043!J6,1462278209!J6,1462278347!J6,1462278514!J6,1462278681!J6,1462278831!J6,1462278980!J6,1462279147!J6)</f>
        <v>0</v>
      </c>
      <c r="K6">
        <f>MEDIAN(1462274633!K6,1462274800!K6,1462274966!K6,1462275116!K6,1462275266!K6,1462275415!K6,1462275565!K6,1462275714!K6,1462275864!K6,1462276002!K6,1462276169!K6,1462276335!K6,1462276502!K6,1462276669!K6,1462276807!K6,1462276956!K6,1462277106!K6,1462277272!K6,1462277439!K6,1462277589!K6,1462277738!K6,1462277905!K6,1462278043!K6,1462278209!K6,1462278347!K6,1462278514!K6,1462278681!K6,1462278831!K6,1462278980!K6,1462279147!K6)</f>
        <v>0</v>
      </c>
    </row>
    <row r="7" spans="1:11">
      <c r="A7">
        <f>MEDIAN(1462274633!A7,1462274800!A7,1462274966!A7,1462275116!A7,1462275266!A7,1462275415!A7,1462275565!A7,1462275714!A7,1462275864!A7,1462276002!A7,1462276169!A7,1462276335!A7,1462276502!A7,1462276669!A7,1462276807!A7,1462276956!A7,1462277106!A7,1462277272!A7,1462277439!A7,1462277589!A7,1462277738!A7,1462277905!A7,1462278043!A7,1462278209!A7,1462278347!A7,1462278514!A7,1462278681!A7,1462278831!A7,1462278980!A7,1462279147!A7)</f>
        <v>0</v>
      </c>
      <c r="B7">
        <f>MEDIAN(1462274633!B7,1462274800!B7,1462274966!B7,1462275116!B7,1462275266!B7,1462275415!B7,1462275565!B7,1462275714!B7,1462275864!B7,1462276002!B7,1462276169!B7,1462276335!B7,1462276502!B7,1462276669!B7,1462276807!B7,1462276956!B7,1462277106!B7,1462277272!B7,1462277439!B7,1462277589!B7,1462277738!B7,1462277905!B7,1462278043!B7,1462278209!B7,1462278347!B7,1462278514!B7,1462278681!B7,1462278831!B7,1462278980!B7,1462279147!B7)</f>
        <v>0</v>
      </c>
      <c r="C7">
        <f>MEDIAN(1462274633!C7,1462274800!C7,1462274966!C7,1462275116!C7,1462275266!C7,1462275415!C7,1462275565!C7,1462275714!C7,1462275864!C7,1462276002!C7,1462276169!C7,1462276335!C7,1462276502!C7,1462276669!C7,1462276807!C7,1462276956!C7,1462277106!C7,1462277272!C7,1462277439!C7,1462277589!C7,1462277738!C7,1462277905!C7,1462278043!C7,1462278209!C7,1462278347!C7,1462278514!C7,1462278681!C7,1462278831!C7,1462278980!C7,1462279147!C7)</f>
        <v>0</v>
      </c>
      <c r="D7">
        <f>MEDIAN(1462274633!D7,1462274800!D7,1462274966!D7,1462275116!D7,1462275266!D7,1462275415!D7,1462275565!D7,1462275714!D7,1462275864!D7,1462276002!D7,1462276169!D7,1462276335!D7,1462276502!D7,1462276669!D7,1462276807!D7,1462276956!D7,1462277106!D7,1462277272!D7,1462277439!D7,1462277589!D7,1462277738!D7,1462277905!D7,1462278043!D7,1462278209!D7,1462278347!D7,1462278514!D7,1462278681!D7,1462278831!D7,1462278980!D7,1462279147!D7)</f>
        <v>0</v>
      </c>
      <c r="E7">
        <f>MEDIAN(1462274633!E7,1462274800!E7,1462274966!E7,1462275116!E7,1462275266!E7,1462275415!E7,1462275565!E7,1462275714!E7,1462275864!E7,1462276002!E7,1462276169!E7,1462276335!E7,1462276502!E7,1462276669!E7,1462276807!E7,1462276956!E7,1462277106!E7,1462277272!E7,1462277439!E7,1462277589!E7,1462277738!E7,1462277905!E7,1462278043!E7,1462278209!E7,1462278347!E7,1462278514!E7,1462278681!E7,1462278831!E7,1462278980!E7,1462279147!E7)</f>
        <v>0</v>
      </c>
      <c r="F7">
        <f>MEDIAN(1462274633!F7,1462274800!F7,1462274966!F7,1462275116!F7,1462275266!F7,1462275415!F7,1462275565!F7,1462275714!F7,1462275864!F7,1462276002!F7,1462276169!F7,1462276335!F7,1462276502!F7,1462276669!F7,1462276807!F7,1462276956!F7,1462277106!F7,1462277272!F7,1462277439!F7,1462277589!F7,1462277738!F7,1462277905!F7,1462278043!F7,1462278209!F7,1462278347!F7,1462278514!F7,1462278681!F7,1462278831!F7,1462278980!F7,1462279147!F7)</f>
        <v>0</v>
      </c>
      <c r="G7">
        <f>MEDIAN(1462274633!G7,1462274800!G7,1462274966!G7,1462275116!G7,1462275266!G7,1462275415!G7,1462275565!G7,1462275714!G7,1462275864!G7,1462276002!G7,1462276169!G7,1462276335!G7,1462276502!G7,1462276669!G7,1462276807!G7,1462276956!G7,1462277106!G7,1462277272!G7,1462277439!G7,1462277589!G7,1462277738!G7,1462277905!G7,1462278043!G7,1462278209!G7,1462278347!G7,1462278514!G7,1462278681!G7,1462278831!G7,1462278980!G7,1462279147!G7)</f>
        <v>0</v>
      </c>
      <c r="H7">
        <f>MEDIAN(1462274633!H7,1462274800!H7,1462274966!H7,1462275116!H7,1462275266!H7,1462275415!H7,1462275565!H7,1462275714!H7,1462275864!H7,1462276002!H7,1462276169!H7,1462276335!H7,1462276502!H7,1462276669!H7,1462276807!H7,1462276956!H7,1462277106!H7,1462277272!H7,1462277439!H7,1462277589!H7,1462277738!H7,1462277905!H7,1462278043!H7,1462278209!H7,1462278347!H7,1462278514!H7,1462278681!H7,1462278831!H7,1462278980!H7,1462279147!H7)</f>
        <v>0</v>
      </c>
      <c r="I7">
        <f>MEDIAN(1462274633!I7,1462274800!I7,1462274966!I7,1462275116!I7,1462275266!I7,1462275415!I7,1462275565!I7,1462275714!I7,1462275864!I7,1462276002!I7,1462276169!I7,1462276335!I7,1462276502!I7,1462276669!I7,1462276807!I7,1462276956!I7,1462277106!I7,1462277272!I7,1462277439!I7,1462277589!I7,1462277738!I7,1462277905!I7,1462278043!I7,1462278209!I7,1462278347!I7,1462278514!I7,1462278681!I7,1462278831!I7,1462278980!I7,1462279147!I7)</f>
        <v>0</v>
      </c>
      <c r="J7">
        <f>MEDIAN(1462274633!J7,1462274800!J7,1462274966!J7,1462275116!J7,1462275266!J7,1462275415!J7,1462275565!J7,1462275714!J7,1462275864!J7,1462276002!J7,1462276169!J7,1462276335!J7,1462276502!J7,1462276669!J7,1462276807!J7,1462276956!J7,1462277106!J7,1462277272!J7,1462277439!J7,1462277589!J7,1462277738!J7,1462277905!J7,1462278043!J7,1462278209!J7,1462278347!J7,1462278514!J7,1462278681!J7,1462278831!J7,1462278980!J7,1462279147!J7)</f>
        <v>0</v>
      </c>
      <c r="K7">
        <f>MEDIAN(1462274633!K7,1462274800!K7,1462274966!K7,1462275116!K7,1462275266!K7,1462275415!K7,1462275565!K7,1462275714!K7,1462275864!K7,1462276002!K7,1462276169!K7,1462276335!K7,1462276502!K7,1462276669!K7,1462276807!K7,1462276956!K7,1462277106!K7,1462277272!K7,1462277439!K7,1462277589!K7,1462277738!K7,1462277905!K7,1462278043!K7,1462278209!K7,1462278347!K7,1462278514!K7,1462278681!K7,1462278831!K7,1462278980!K7,1462279147!K7)</f>
        <v>0</v>
      </c>
    </row>
    <row r="8" spans="1:11">
      <c r="A8">
        <f>MEDIAN(1462274633!A8,1462274800!A8,1462274966!A8,1462275116!A8,1462275266!A8,1462275415!A8,1462275565!A8,1462275714!A8,1462275864!A8,1462276002!A8,1462276169!A8,1462276335!A8,1462276502!A8,1462276669!A8,1462276807!A8,1462276956!A8,1462277106!A8,1462277272!A8,1462277439!A8,1462277589!A8,1462277738!A8,1462277905!A8,1462278043!A8,1462278209!A8,1462278347!A8,1462278514!A8,1462278681!A8,1462278831!A8,1462278980!A8,1462279147!A8)</f>
        <v>0</v>
      </c>
      <c r="B8">
        <f>MEDIAN(1462274633!B8,1462274800!B8,1462274966!B8,1462275116!B8,1462275266!B8,1462275415!B8,1462275565!B8,1462275714!B8,1462275864!B8,1462276002!B8,1462276169!B8,1462276335!B8,1462276502!B8,1462276669!B8,1462276807!B8,1462276956!B8,1462277106!B8,1462277272!B8,1462277439!B8,1462277589!B8,1462277738!B8,1462277905!B8,1462278043!B8,1462278209!B8,1462278347!B8,1462278514!B8,1462278681!B8,1462278831!B8,1462278980!B8,1462279147!B8)</f>
        <v>0</v>
      </c>
      <c r="C8">
        <f>MEDIAN(1462274633!C8,1462274800!C8,1462274966!C8,1462275116!C8,1462275266!C8,1462275415!C8,1462275565!C8,1462275714!C8,1462275864!C8,1462276002!C8,1462276169!C8,1462276335!C8,1462276502!C8,1462276669!C8,1462276807!C8,1462276956!C8,1462277106!C8,1462277272!C8,1462277439!C8,1462277589!C8,1462277738!C8,1462277905!C8,1462278043!C8,1462278209!C8,1462278347!C8,1462278514!C8,1462278681!C8,1462278831!C8,1462278980!C8,1462279147!C8)</f>
        <v>0</v>
      </c>
      <c r="D8">
        <f>MEDIAN(1462274633!D8,1462274800!D8,1462274966!D8,1462275116!D8,1462275266!D8,1462275415!D8,1462275565!D8,1462275714!D8,1462275864!D8,1462276002!D8,1462276169!D8,1462276335!D8,1462276502!D8,1462276669!D8,1462276807!D8,1462276956!D8,1462277106!D8,1462277272!D8,1462277439!D8,1462277589!D8,1462277738!D8,1462277905!D8,1462278043!D8,1462278209!D8,1462278347!D8,1462278514!D8,1462278681!D8,1462278831!D8,1462278980!D8,1462279147!D8)</f>
        <v>0</v>
      </c>
      <c r="E8">
        <f>MEDIAN(1462274633!E8,1462274800!E8,1462274966!E8,1462275116!E8,1462275266!E8,1462275415!E8,1462275565!E8,1462275714!E8,1462275864!E8,1462276002!E8,1462276169!E8,1462276335!E8,1462276502!E8,1462276669!E8,1462276807!E8,1462276956!E8,1462277106!E8,1462277272!E8,1462277439!E8,1462277589!E8,1462277738!E8,1462277905!E8,1462278043!E8,1462278209!E8,1462278347!E8,1462278514!E8,1462278681!E8,1462278831!E8,1462278980!E8,1462279147!E8)</f>
        <v>0</v>
      </c>
      <c r="F8">
        <f>MEDIAN(1462274633!F8,1462274800!F8,1462274966!F8,1462275116!F8,1462275266!F8,1462275415!F8,1462275565!F8,1462275714!F8,1462275864!F8,1462276002!F8,1462276169!F8,1462276335!F8,1462276502!F8,1462276669!F8,1462276807!F8,1462276956!F8,1462277106!F8,1462277272!F8,1462277439!F8,1462277589!F8,1462277738!F8,1462277905!F8,1462278043!F8,1462278209!F8,1462278347!F8,1462278514!F8,1462278681!F8,1462278831!F8,1462278980!F8,1462279147!F8)</f>
        <v>0</v>
      </c>
      <c r="G8">
        <f>MEDIAN(1462274633!G8,1462274800!G8,1462274966!G8,1462275116!G8,1462275266!G8,1462275415!G8,1462275565!G8,1462275714!G8,1462275864!G8,1462276002!G8,1462276169!G8,1462276335!G8,1462276502!G8,1462276669!G8,1462276807!G8,1462276956!G8,1462277106!G8,1462277272!G8,1462277439!G8,1462277589!G8,1462277738!G8,1462277905!G8,1462278043!G8,1462278209!G8,1462278347!G8,1462278514!G8,1462278681!G8,1462278831!G8,1462278980!G8,1462279147!G8)</f>
        <v>0</v>
      </c>
      <c r="H8">
        <f>MEDIAN(1462274633!H8,1462274800!H8,1462274966!H8,1462275116!H8,1462275266!H8,1462275415!H8,1462275565!H8,1462275714!H8,1462275864!H8,1462276002!H8,1462276169!H8,1462276335!H8,1462276502!H8,1462276669!H8,1462276807!H8,1462276956!H8,1462277106!H8,1462277272!H8,1462277439!H8,1462277589!H8,1462277738!H8,1462277905!H8,1462278043!H8,1462278209!H8,1462278347!H8,1462278514!H8,1462278681!H8,1462278831!H8,1462278980!H8,1462279147!H8)</f>
        <v>0</v>
      </c>
      <c r="I8">
        <f>MEDIAN(1462274633!I8,1462274800!I8,1462274966!I8,1462275116!I8,1462275266!I8,1462275415!I8,1462275565!I8,1462275714!I8,1462275864!I8,1462276002!I8,1462276169!I8,1462276335!I8,1462276502!I8,1462276669!I8,1462276807!I8,1462276956!I8,1462277106!I8,1462277272!I8,1462277439!I8,1462277589!I8,1462277738!I8,1462277905!I8,1462278043!I8,1462278209!I8,1462278347!I8,1462278514!I8,1462278681!I8,1462278831!I8,1462278980!I8,1462279147!I8)</f>
        <v>0</v>
      </c>
      <c r="J8">
        <f>MEDIAN(1462274633!J8,1462274800!J8,1462274966!J8,1462275116!J8,1462275266!J8,1462275415!J8,1462275565!J8,1462275714!J8,1462275864!J8,1462276002!J8,1462276169!J8,1462276335!J8,1462276502!J8,1462276669!J8,1462276807!J8,1462276956!J8,1462277106!J8,1462277272!J8,1462277439!J8,1462277589!J8,1462277738!J8,1462277905!J8,1462278043!J8,1462278209!J8,1462278347!J8,1462278514!J8,1462278681!J8,1462278831!J8,1462278980!J8,1462279147!J8)</f>
        <v>0</v>
      </c>
      <c r="K8">
        <f>MEDIAN(1462274633!K8,1462274800!K8,1462274966!K8,1462275116!K8,1462275266!K8,1462275415!K8,1462275565!K8,1462275714!K8,1462275864!K8,1462276002!K8,1462276169!K8,1462276335!K8,1462276502!K8,1462276669!K8,1462276807!K8,1462276956!K8,1462277106!K8,1462277272!K8,1462277439!K8,1462277589!K8,1462277738!K8,1462277905!K8,1462278043!K8,1462278209!K8,1462278347!K8,1462278514!K8,1462278681!K8,1462278831!K8,1462278980!K8,1462279147!K8)</f>
        <v>0</v>
      </c>
    </row>
    <row r="9" spans="1:11">
      <c r="A9">
        <f>MEDIAN(1462274633!A9,1462274800!A9,1462274966!A9,1462275116!A9,1462275266!A9,1462275415!A9,1462275565!A9,1462275714!A9,1462275864!A9,1462276002!A9,1462276169!A9,1462276335!A9,1462276502!A9,1462276669!A9,1462276807!A9,1462276956!A9,1462277106!A9,1462277272!A9,1462277439!A9,1462277589!A9,1462277738!A9,1462277905!A9,1462278043!A9,1462278209!A9,1462278347!A9,1462278514!A9,1462278681!A9,1462278831!A9,1462278980!A9,1462279147!A9)</f>
        <v>0</v>
      </c>
      <c r="B9">
        <f>MEDIAN(1462274633!B9,1462274800!B9,1462274966!B9,1462275116!B9,1462275266!B9,1462275415!B9,1462275565!B9,1462275714!B9,1462275864!B9,1462276002!B9,1462276169!B9,1462276335!B9,1462276502!B9,1462276669!B9,1462276807!B9,1462276956!B9,1462277106!B9,1462277272!B9,1462277439!B9,1462277589!B9,1462277738!B9,1462277905!B9,1462278043!B9,1462278209!B9,1462278347!B9,1462278514!B9,1462278681!B9,1462278831!B9,1462278980!B9,1462279147!B9)</f>
        <v>0</v>
      </c>
      <c r="C9">
        <f>MEDIAN(1462274633!C9,1462274800!C9,1462274966!C9,1462275116!C9,1462275266!C9,1462275415!C9,1462275565!C9,1462275714!C9,1462275864!C9,1462276002!C9,1462276169!C9,1462276335!C9,1462276502!C9,1462276669!C9,1462276807!C9,1462276956!C9,1462277106!C9,1462277272!C9,1462277439!C9,1462277589!C9,1462277738!C9,1462277905!C9,1462278043!C9,1462278209!C9,1462278347!C9,1462278514!C9,1462278681!C9,1462278831!C9,1462278980!C9,1462279147!C9)</f>
        <v>0</v>
      </c>
      <c r="D9">
        <f>MEDIAN(1462274633!D9,1462274800!D9,1462274966!D9,1462275116!D9,1462275266!D9,1462275415!D9,1462275565!D9,1462275714!D9,1462275864!D9,1462276002!D9,1462276169!D9,1462276335!D9,1462276502!D9,1462276669!D9,1462276807!D9,1462276956!D9,1462277106!D9,1462277272!D9,1462277439!D9,1462277589!D9,1462277738!D9,1462277905!D9,1462278043!D9,1462278209!D9,1462278347!D9,1462278514!D9,1462278681!D9,1462278831!D9,1462278980!D9,1462279147!D9)</f>
        <v>0</v>
      </c>
      <c r="E9">
        <f>MEDIAN(1462274633!E9,1462274800!E9,1462274966!E9,1462275116!E9,1462275266!E9,1462275415!E9,1462275565!E9,1462275714!E9,1462275864!E9,1462276002!E9,1462276169!E9,1462276335!E9,1462276502!E9,1462276669!E9,1462276807!E9,1462276956!E9,1462277106!E9,1462277272!E9,1462277439!E9,1462277589!E9,1462277738!E9,1462277905!E9,1462278043!E9,1462278209!E9,1462278347!E9,1462278514!E9,1462278681!E9,1462278831!E9,1462278980!E9,1462279147!E9)</f>
        <v>0</v>
      </c>
      <c r="F9">
        <f>MEDIAN(1462274633!F9,1462274800!F9,1462274966!F9,1462275116!F9,1462275266!F9,1462275415!F9,1462275565!F9,1462275714!F9,1462275864!F9,1462276002!F9,1462276169!F9,1462276335!F9,1462276502!F9,1462276669!F9,1462276807!F9,1462276956!F9,1462277106!F9,1462277272!F9,1462277439!F9,1462277589!F9,1462277738!F9,1462277905!F9,1462278043!F9,1462278209!F9,1462278347!F9,1462278514!F9,1462278681!F9,1462278831!F9,1462278980!F9,1462279147!F9)</f>
        <v>0</v>
      </c>
      <c r="G9">
        <f>MEDIAN(1462274633!G9,1462274800!G9,1462274966!G9,1462275116!G9,1462275266!G9,1462275415!G9,1462275565!G9,1462275714!G9,1462275864!G9,1462276002!G9,1462276169!G9,1462276335!G9,1462276502!G9,1462276669!G9,1462276807!G9,1462276956!G9,1462277106!G9,1462277272!G9,1462277439!G9,1462277589!G9,1462277738!G9,1462277905!G9,1462278043!G9,1462278209!G9,1462278347!G9,1462278514!G9,1462278681!G9,1462278831!G9,1462278980!G9,1462279147!G9)</f>
        <v>0</v>
      </c>
      <c r="H9">
        <f>MEDIAN(1462274633!H9,1462274800!H9,1462274966!H9,1462275116!H9,1462275266!H9,1462275415!H9,1462275565!H9,1462275714!H9,1462275864!H9,1462276002!H9,1462276169!H9,1462276335!H9,1462276502!H9,1462276669!H9,1462276807!H9,1462276956!H9,1462277106!H9,1462277272!H9,1462277439!H9,1462277589!H9,1462277738!H9,1462277905!H9,1462278043!H9,1462278209!H9,1462278347!H9,1462278514!H9,1462278681!H9,1462278831!H9,1462278980!H9,1462279147!H9)</f>
        <v>0</v>
      </c>
      <c r="I9">
        <f>MEDIAN(1462274633!I9,1462274800!I9,1462274966!I9,1462275116!I9,1462275266!I9,1462275415!I9,1462275565!I9,1462275714!I9,1462275864!I9,1462276002!I9,1462276169!I9,1462276335!I9,1462276502!I9,1462276669!I9,1462276807!I9,1462276956!I9,1462277106!I9,1462277272!I9,1462277439!I9,1462277589!I9,1462277738!I9,1462277905!I9,1462278043!I9,1462278209!I9,1462278347!I9,1462278514!I9,1462278681!I9,1462278831!I9,1462278980!I9,1462279147!I9)</f>
        <v>0</v>
      </c>
      <c r="J9">
        <f>MEDIAN(1462274633!J9,1462274800!J9,1462274966!J9,1462275116!J9,1462275266!J9,1462275415!J9,1462275565!J9,1462275714!J9,1462275864!J9,1462276002!J9,1462276169!J9,1462276335!J9,1462276502!J9,1462276669!J9,1462276807!J9,1462276956!J9,1462277106!J9,1462277272!J9,1462277439!J9,1462277589!J9,1462277738!J9,1462277905!J9,1462278043!J9,1462278209!J9,1462278347!J9,1462278514!J9,1462278681!J9,1462278831!J9,1462278980!J9,1462279147!J9)</f>
        <v>0</v>
      </c>
      <c r="K9">
        <f>MEDIAN(1462274633!K9,1462274800!K9,1462274966!K9,1462275116!K9,1462275266!K9,1462275415!K9,1462275565!K9,1462275714!K9,1462275864!K9,1462276002!K9,1462276169!K9,1462276335!K9,1462276502!K9,1462276669!K9,1462276807!K9,1462276956!K9,1462277106!K9,1462277272!K9,1462277439!K9,1462277589!K9,1462277738!K9,1462277905!K9,1462278043!K9,1462278209!K9,1462278347!K9,1462278514!K9,1462278681!K9,1462278831!K9,1462278980!K9,1462279147!K9)</f>
        <v>0</v>
      </c>
    </row>
    <row r="10" spans="1:11">
      <c r="A10">
        <f>MEDIAN(1462274633!A10,1462274800!A10,1462274966!A10,1462275116!A10,1462275266!A10,1462275415!A10,1462275565!A10,1462275714!A10,1462275864!A10,1462276002!A10,1462276169!A10,1462276335!A10,1462276502!A10,1462276669!A10,1462276807!A10,1462276956!A10,1462277106!A10,1462277272!A10,1462277439!A10,1462277589!A10,1462277738!A10,1462277905!A10,1462278043!A10,1462278209!A10,1462278347!A10,1462278514!A10,1462278681!A10,1462278831!A10,1462278980!A10,1462279147!A10)</f>
        <v>0</v>
      </c>
      <c r="B10">
        <f>MEDIAN(1462274633!B10,1462274800!B10,1462274966!B10,1462275116!B10,1462275266!B10,1462275415!B10,1462275565!B10,1462275714!B10,1462275864!B10,1462276002!B10,1462276169!B10,1462276335!B10,1462276502!B10,1462276669!B10,1462276807!B10,1462276956!B10,1462277106!B10,1462277272!B10,1462277439!B10,1462277589!B10,1462277738!B10,1462277905!B10,1462278043!B10,1462278209!B10,1462278347!B10,1462278514!B10,1462278681!B10,1462278831!B10,1462278980!B10,1462279147!B10)</f>
        <v>0</v>
      </c>
      <c r="C10">
        <f>MEDIAN(1462274633!C10,1462274800!C10,1462274966!C10,1462275116!C10,1462275266!C10,1462275415!C10,1462275565!C10,1462275714!C10,1462275864!C10,1462276002!C10,1462276169!C10,1462276335!C10,1462276502!C10,1462276669!C10,1462276807!C10,1462276956!C10,1462277106!C10,1462277272!C10,1462277439!C10,1462277589!C10,1462277738!C10,1462277905!C10,1462278043!C10,1462278209!C10,1462278347!C10,1462278514!C10,1462278681!C10,1462278831!C10,1462278980!C10,1462279147!C10)</f>
        <v>0</v>
      </c>
      <c r="D10">
        <f>MEDIAN(1462274633!D10,1462274800!D10,1462274966!D10,1462275116!D10,1462275266!D10,1462275415!D10,1462275565!D10,1462275714!D10,1462275864!D10,1462276002!D10,1462276169!D10,1462276335!D10,1462276502!D10,1462276669!D10,1462276807!D10,1462276956!D10,1462277106!D10,1462277272!D10,1462277439!D10,1462277589!D10,1462277738!D10,1462277905!D10,1462278043!D10,1462278209!D10,1462278347!D10,1462278514!D10,1462278681!D10,1462278831!D10,1462278980!D10,1462279147!D10)</f>
        <v>0</v>
      </c>
      <c r="E10">
        <f>MEDIAN(1462274633!E10,1462274800!E10,1462274966!E10,1462275116!E10,1462275266!E10,1462275415!E10,1462275565!E10,1462275714!E10,1462275864!E10,1462276002!E10,1462276169!E10,1462276335!E10,1462276502!E10,1462276669!E10,1462276807!E10,1462276956!E10,1462277106!E10,1462277272!E10,1462277439!E10,1462277589!E10,1462277738!E10,1462277905!E10,1462278043!E10,1462278209!E10,1462278347!E10,1462278514!E10,1462278681!E10,1462278831!E10,1462278980!E10,1462279147!E10)</f>
        <v>0</v>
      </c>
      <c r="F10">
        <f>MEDIAN(1462274633!F10,1462274800!F10,1462274966!F10,1462275116!F10,1462275266!F10,1462275415!F10,1462275565!F10,1462275714!F10,1462275864!F10,1462276002!F10,1462276169!F10,1462276335!F10,1462276502!F10,1462276669!F10,1462276807!F10,1462276956!F10,1462277106!F10,1462277272!F10,1462277439!F10,1462277589!F10,1462277738!F10,1462277905!F10,1462278043!F10,1462278209!F10,1462278347!F10,1462278514!F10,1462278681!F10,1462278831!F10,1462278980!F10,1462279147!F10)</f>
        <v>0</v>
      </c>
      <c r="G10">
        <f>MEDIAN(1462274633!G10,1462274800!G10,1462274966!G10,1462275116!G10,1462275266!G10,1462275415!G10,1462275565!G10,1462275714!G10,1462275864!G10,1462276002!G10,1462276169!G10,1462276335!G10,1462276502!G10,1462276669!G10,1462276807!G10,1462276956!G10,1462277106!G10,1462277272!G10,1462277439!G10,1462277589!G10,1462277738!G10,1462277905!G10,1462278043!G10,1462278209!G10,1462278347!G10,1462278514!G10,1462278681!G10,1462278831!G10,1462278980!G10,1462279147!G10)</f>
        <v>0</v>
      </c>
      <c r="H10">
        <f>MEDIAN(1462274633!H10,1462274800!H10,1462274966!H10,1462275116!H10,1462275266!H10,1462275415!H10,1462275565!H10,1462275714!H10,1462275864!H10,1462276002!H10,1462276169!H10,1462276335!H10,1462276502!H10,1462276669!H10,1462276807!H10,1462276956!H10,1462277106!H10,1462277272!H10,1462277439!H10,1462277589!H10,1462277738!H10,1462277905!H10,1462278043!H10,1462278209!H10,1462278347!H10,1462278514!H10,1462278681!H10,1462278831!H10,1462278980!H10,1462279147!H10)</f>
        <v>0</v>
      </c>
      <c r="I10">
        <f>MEDIAN(1462274633!I10,1462274800!I10,1462274966!I10,1462275116!I10,1462275266!I10,1462275415!I10,1462275565!I10,1462275714!I10,1462275864!I10,1462276002!I10,1462276169!I10,1462276335!I10,1462276502!I10,1462276669!I10,1462276807!I10,1462276956!I10,1462277106!I10,1462277272!I10,1462277439!I10,1462277589!I10,1462277738!I10,1462277905!I10,1462278043!I10,1462278209!I10,1462278347!I10,1462278514!I10,1462278681!I10,1462278831!I10,1462278980!I10,1462279147!I10)</f>
        <v>0</v>
      </c>
      <c r="J10">
        <f>MEDIAN(1462274633!J10,1462274800!J10,1462274966!J10,1462275116!J10,1462275266!J10,1462275415!J10,1462275565!J10,1462275714!J10,1462275864!J10,1462276002!J10,1462276169!J10,1462276335!J10,1462276502!J10,1462276669!J10,1462276807!J10,1462276956!J10,1462277106!J10,1462277272!J10,1462277439!J10,1462277589!J10,1462277738!J10,1462277905!J10,1462278043!J10,1462278209!J10,1462278347!J10,1462278514!J10,1462278681!J10,1462278831!J10,1462278980!J10,1462279147!J10)</f>
        <v>0</v>
      </c>
      <c r="K10">
        <f>MEDIAN(1462274633!K10,1462274800!K10,1462274966!K10,1462275116!K10,1462275266!K10,1462275415!K10,1462275565!K10,1462275714!K10,1462275864!K10,1462276002!K10,1462276169!K10,1462276335!K10,1462276502!K10,1462276669!K10,1462276807!K10,1462276956!K10,1462277106!K10,1462277272!K10,1462277439!K10,1462277589!K10,1462277738!K10,1462277905!K10,1462278043!K10,1462278209!K10,1462278347!K10,1462278514!K10,1462278681!K10,1462278831!K10,1462278980!K10,1462279147!K10)</f>
        <v>0</v>
      </c>
    </row>
    <row r="11" spans="1:11">
      <c r="A11">
        <f>MEDIAN(1462274633!A11,1462274800!A11,1462274966!A11,1462275116!A11,1462275266!A11,1462275415!A11,1462275565!A11,1462275714!A11,1462275864!A11,1462276002!A11,1462276169!A11,1462276335!A11,1462276502!A11,1462276669!A11,1462276807!A11,1462276956!A11,1462277106!A11,1462277272!A11,1462277439!A11,1462277589!A11,1462277738!A11,1462277905!A11,1462278043!A11,1462278209!A11,1462278347!A11,1462278514!A11,1462278681!A11,1462278831!A11,1462278980!A11,1462279147!A11)</f>
        <v>0</v>
      </c>
      <c r="B11">
        <f>MEDIAN(1462274633!B11,1462274800!B11,1462274966!B11,1462275116!B11,1462275266!B11,1462275415!B11,1462275565!B11,1462275714!B11,1462275864!B11,1462276002!B11,1462276169!B11,1462276335!B11,1462276502!B11,1462276669!B11,1462276807!B11,1462276956!B11,1462277106!B11,1462277272!B11,1462277439!B11,1462277589!B11,1462277738!B11,1462277905!B11,1462278043!B11,1462278209!B11,1462278347!B11,1462278514!B11,1462278681!B11,1462278831!B11,1462278980!B11,1462279147!B11)</f>
        <v>0</v>
      </c>
      <c r="C11">
        <f>MEDIAN(1462274633!C11,1462274800!C11,1462274966!C11,1462275116!C11,1462275266!C11,1462275415!C11,1462275565!C11,1462275714!C11,1462275864!C11,1462276002!C11,1462276169!C11,1462276335!C11,1462276502!C11,1462276669!C11,1462276807!C11,1462276956!C11,1462277106!C11,1462277272!C11,1462277439!C11,1462277589!C11,1462277738!C11,1462277905!C11,1462278043!C11,1462278209!C11,1462278347!C11,1462278514!C11,1462278681!C11,1462278831!C11,1462278980!C11,1462279147!C11)</f>
        <v>0</v>
      </c>
      <c r="D11">
        <f>MEDIAN(1462274633!D11,1462274800!D11,1462274966!D11,1462275116!D11,1462275266!D11,1462275415!D11,1462275565!D11,1462275714!D11,1462275864!D11,1462276002!D11,1462276169!D11,1462276335!D11,1462276502!D11,1462276669!D11,1462276807!D11,1462276956!D11,1462277106!D11,1462277272!D11,1462277439!D11,1462277589!D11,1462277738!D11,1462277905!D11,1462278043!D11,1462278209!D11,1462278347!D11,1462278514!D11,1462278681!D11,1462278831!D11,1462278980!D11,1462279147!D11)</f>
        <v>0</v>
      </c>
      <c r="E11">
        <f>MEDIAN(1462274633!E11,1462274800!E11,1462274966!E11,1462275116!E11,1462275266!E11,1462275415!E11,1462275565!E11,1462275714!E11,1462275864!E11,1462276002!E11,1462276169!E11,1462276335!E11,1462276502!E11,1462276669!E11,1462276807!E11,1462276956!E11,1462277106!E11,1462277272!E11,1462277439!E11,1462277589!E11,1462277738!E11,1462277905!E11,1462278043!E11,1462278209!E11,1462278347!E11,1462278514!E11,1462278681!E11,1462278831!E11,1462278980!E11,1462279147!E11)</f>
        <v>0</v>
      </c>
      <c r="F11">
        <f>MEDIAN(1462274633!F11,1462274800!F11,1462274966!F11,1462275116!F11,1462275266!F11,1462275415!F11,1462275565!F11,1462275714!F11,1462275864!F11,1462276002!F11,1462276169!F11,1462276335!F11,1462276502!F11,1462276669!F11,1462276807!F11,1462276956!F11,1462277106!F11,1462277272!F11,1462277439!F11,1462277589!F11,1462277738!F11,1462277905!F11,1462278043!F11,1462278209!F11,1462278347!F11,1462278514!F11,1462278681!F11,1462278831!F11,1462278980!F11,1462279147!F11)</f>
        <v>0</v>
      </c>
      <c r="G11">
        <f>MEDIAN(1462274633!G11,1462274800!G11,1462274966!G11,1462275116!G11,1462275266!G11,1462275415!G11,1462275565!G11,1462275714!G11,1462275864!G11,1462276002!G11,1462276169!G11,1462276335!G11,1462276502!G11,1462276669!G11,1462276807!G11,1462276956!G11,1462277106!G11,1462277272!G11,1462277439!G11,1462277589!G11,1462277738!G11,1462277905!G11,1462278043!G11,1462278209!G11,1462278347!G11,1462278514!G11,1462278681!G11,1462278831!G11,1462278980!G11,1462279147!G11)</f>
        <v>0</v>
      </c>
      <c r="H11">
        <f>MEDIAN(1462274633!H11,1462274800!H11,1462274966!H11,1462275116!H11,1462275266!H11,1462275415!H11,1462275565!H11,1462275714!H11,1462275864!H11,1462276002!H11,1462276169!H11,1462276335!H11,1462276502!H11,1462276669!H11,1462276807!H11,1462276956!H11,1462277106!H11,1462277272!H11,1462277439!H11,1462277589!H11,1462277738!H11,1462277905!H11,1462278043!H11,1462278209!H11,1462278347!H11,1462278514!H11,1462278681!H11,1462278831!H11,1462278980!H11,1462279147!H11)</f>
        <v>0</v>
      </c>
      <c r="I11">
        <f>MEDIAN(1462274633!I11,1462274800!I11,1462274966!I11,1462275116!I11,1462275266!I11,1462275415!I11,1462275565!I11,1462275714!I11,1462275864!I11,1462276002!I11,1462276169!I11,1462276335!I11,1462276502!I11,1462276669!I11,1462276807!I11,1462276956!I11,1462277106!I11,1462277272!I11,1462277439!I11,1462277589!I11,1462277738!I11,1462277905!I11,1462278043!I11,1462278209!I11,1462278347!I11,1462278514!I11,1462278681!I11,1462278831!I11,1462278980!I11,1462279147!I11)</f>
        <v>0</v>
      </c>
      <c r="J11">
        <f>MEDIAN(1462274633!J11,1462274800!J11,1462274966!J11,1462275116!J11,1462275266!J11,1462275415!J11,1462275565!J11,1462275714!J11,1462275864!J11,1462276002!J11,1462276169!J11,1462276335!J11,1462276502!J11,1462276669!J11,1462276807!J11,1462276956!J11,1462277106!J11,1462277272!J11,1462277439!J11,1462277589!J11,1462277738!J11,1462277905!J11,1462278043!J11,1462278209!J11,1462278347!J11,1462278514!J11,1462278681!J11,1462278831!J11,1462278980!J11,1462279147!J11)</f>
        <v>0</v>
      </c>
      <c r="K11">
        <f>MEDIAN(1462274633!K11,1462274800!K11,1462274966!K11,1462275116!K11,1462275266!K11,1462275415!K11,1462275565!K11,1462275714!K11,1462275864!K11,1462276002!K11,1462276169!K11,1462276335!K11,1462276502!K11,1462276669!K11,1462276807!K11,1462276956!K11,1462277106!K11,1462277272!K11,1462277439!K11,1462277589!K11,1462277738!K11,1462277905!K11,1462278043!K11,1462278209!K11,1462278347!K11,1462278514!K11,1462278681!K11,1462278831!K11,1462278980!K11,1462279147!K11)</f>
        <v>0</v>
      </c>
    </row>
    <row r="12" spans="1:11">
      <c r="A12">
        <f>MEDIAN(1462274633!A12,1462274800!A12,1462274966!A12,1462275116!A12,1462275266!A12,1462275415!A12,1462275565!A12,1462275714!A12,1462275864!A12,1462276002!A12,1462276169!A12,1462276335!A12,1462276502!A12,1462276669!A12,1462276807!A12,1462276956!A12,1462277106!A12,1462277272!A12,1462277439!A12,1462277589!A12,1462277738!A12,1462277905!A12,1462278043!A12,1462278209!A12,1462278347!A12,1462278514!A12,1462278681!A12,1462278831!A12,1462278980!A12,1462279147!A12)</f>
        <v>0</v>
      </c>
      <c r="B12">
        <f>MEDIAN(1462274633!B12,1462274800!B12,1462274966!B12,1462275116!B12,1462275266!B12,1462275415!B12,1462275565!B12,1462275714!B12,1462275864!B12,1462276002!B12,1462276169!B12,1462276335!B12,1462276502!B12,1462276669!B12,1462276807!B12,1462276956!B12,1462277106!B12,1462277272!B12,1462277439!B12,1462277589!B12,1462277738!B12,1462277905!B12,1462278043!B12,1462278209!B12,1462278347!B12,1462278514!B12,1462278681!B12,1462278831!B12,1462278980!B12,1462279147!B12)</f>
        <v>0</v>
      </c>
      <c r="C12">
        <f>MEDIAN(1462274633!C12,1462274800!C12,1462274966!C12,1462275116!C12,1462275266!C12,1462275415!C12,1462275565!C12,1462275714!C12,1462275864!C12,1462276002!C12,1462276169!C12,1462276335!C12,1462276502!C12,1462276669!C12,1462276807!C12,1462276956!C12,1462277106!C12,1462277272!C12,1462277439!C12,1462277589!C12,1462277738!C12,1462277905!C12,1462278043!C12,1462278209!C12,1462278347!C12,1462278514!C12,1462278681!C12,1462278831!C12,1462278980!C12,1462279147!C12)</f>
        <v>0</v>
      </c>
      <c r="D12">
        <f>MEDIAN(1462274633!D12,1462274800!D12,1462274966!D12,1462275116!D12,1462275266!D12,1462275415!D12,1462275565!D12,1462275714!D12,1462275864!D12,1462276002!D12,1462276169!D12,1462276335!D12,1462276502!D12,1462276669!D12,1462276807!D12,1462276956!D12,1462277106!D12,1462277272!D12,1462277439!D12,1462277589!D12,1462277738!D12,1462277905!D12,1462278043!D12,1462278209!D12,1462278347!D12,1462278514!D12,1462278681!D12,1462278831!D12,1462278980!D12,1462279147!D12)</f>
        <v>0</v>
      </c>
      <c r="E12">
        <f>MEDIAN(1462274633!E12,1462274800!E12,1462274966!E12,1462275116!E12,1462275266!E12,1462275415!E12,1462275565!E12,1462275714!E12,1462275864!E12,1462276002!E12,1462276169!E12,1462276335!E12,1462276502!E12,1462276669!E12,1462276807!E12,1462276956!E12,1462277106!E12,1462277272!E12,1462277439!E12,1462277589!E12,1462277738!E12,1462277905!E12,1462278043!E12,1462278209!E12,1462278347!E12,1462278514!E12,1462278681!E12,1462278831!E12,1462278980!E12,1462279147!E12)</f>
        <v>0</v>
      </c>
      <c r="F12">
        <f>MEDIAN(1462274633!F12,1462274800!F12,1462274966!F12,1462275116!F12,1462275266!F12,1462275415!F12,1462275565!F12,1462275714!F12,1462275864!F12,1462276002!F12,1462276169!F12,1462276335!F12,1462276502!F12,1462276669!F12,1462276807!F12,1462276956!F12,1462277106!F12,1462277272!F12,1462277439!F12,1462277589!F12,1462277738!F12,1462277905!F12,1462278043!F12,1462278209!F12,1462278347!F12,1462278514!F12,1462278681!F12,1462278831!F12,1462278980!F12,1462279147!F12)</f>
        <v>0</v>
      </c>
      <c r="G12">
        <f>MEDIAN(1462274633!G12,1462274800!G12,1462274966!G12,1462275116!G12,1462275266!G12,1462275415!G12,1462275565!G12,1462275714!G12,1462275864!G12,1462276002!G12,1462276169!G12,1462276335!G12,1462276502!G12,1462276669!G12,1462276807!G12,1462276956!G12,1462277106!G12,1462277272!G12,1462277439!G12,1462277589!G12,1462277738!G12,1462277905!G12,1462278043!G12,1462278209!G12,1462278347!G12,1462278514!G12,1462278681!G12,1462278831!G12,1462278980!G12,1462279147!G12)</f>
        <v>0</v>
      </c>
      <c r="H12">
        <f>MEDIAN(1462274633!H12,1462274800!H12,1462274966!H12,1462275116!H12,1462275266!H12,1462275415!H12,1462275565!H12,1462275714!H12,1462275864!H12,1462276002!H12,1462276169!H12,1462276335!H12,1462276502!H12,1462276669!H12,1462276807!H12,1462276956!H12,1462277106!H12,1462277272!H12,1462277439!H12,1462277589!H12,1462277738!H12,1462277905!H12,1462278043!H12,1462278209!H12,1462278347!H12,1462278514!H12,1462278681!H12,1462278831!H12,1462278980!H12,1462279147!H12)</f>
        <v>0</v>
      </c>
      <c r="I12">
        <f>MEDIAN(1462274633!I12,1462274800!I12,1462274966!I12,1462275116!I12,1462275266!I12,1462275415!I12,1462275565!I12,1462275714!I12,1462275864!I12,1462276002!I12,1462276169!I12,1462276335!I12,1462276502!I12,1462276669!I12,1462276807!I12,1462276956!I12,1462277106!I12,1462277272!I12,1462277439!I12,1462277589!I12,1462277738!I12,1462277905!I12,1462278043!I12,1462278209!I12,1462278347!I12,1462278514!I12,1462278681!I12,1462278831!I12,1462278980!I12,1462279147!I12)</f>
        <v>0</v>
      </c>
      <c r="J12">
        <f>MEDIAN(1462274633!J12,1462274800!J12,1462274966!J12,1462275116!J12,1462275266!J12,1462275415!J12,1462275565!J12,1462275714!J12,1462275864!J12,1462276002!J12,1462276169!J12,1462276335!J12,1462276502!J12,1462276669!J12,1462276807!J12,1462276956!J12,1462277106!J12,1462277272!J12,1462277439!J12,1462277589!J12,1462277738!J12,1462277905!J12,1462278043!J12,1462278209!J12,1462278347!J12,1462278514!J12,1462278681!J12,1462278831!J12,1462278980!J12,1462279147!J12)</f>
        <v>0</v>
      </c>
      <c r="K12">
        <f>MEDIAN(1462274633!K12,1462274800!K12,1462274966!K12,1462275116!K12,1462275266!K12,1462275415!K12,1462275565!K12,1462275714!K12,1462275864!K12,1462276002!K12,1462276169!K12,1462276335!K12,1462276502!K12,1462276669!K12,1462276807!K12,1462276956!K12,1462277106!K12,1462277272!K12,1462277439!K12,1462277589!K12,1462277738!K12,1462277905!K12,1462278043!K12,1462278209!K12,1462278347!K12,1462278514!K12,1462278681!K12,1462278831!K12,1462278980!K12,1462279147!K12)</f>
        <v>0</v>
      </c>
    </row>
    <row r="13" spans="1:11">
      <c r="A13">
        <f>MEDIAN(1462274633!A13,1462274800!A13,1462274966!A13,1462275116!A13,1462275266!A13,1462275415!A13,1462275565!A13,1462275714!A13,1462275864!A13,1462276002!A13,1462276169!A13,1462276335!A13,1462276502!A13,1462276669!A13,1462276807!A13,1462276956!A13,1462277106!A13,1462277272!A13,1462277439!A13,1462277589!A13,1462277738!A13,1462277905!A13,1462278043!A13,1462278209!A13,1462278347!A13,1462278514!A13,1462278681!A13,1462278831!A13,1462278980!A13,1462279147!A13)</f>
        <v>0</v>
      </c>
      <c r="B13">
        <f>MEDIAN(1462274633!B13,1462274800!B13,1462274966!B13,1462275116!B13,1462275266!B13,1462275415!B13,1462275565!B13,1462275714!B13,1462275864!B13,1462276002!B13,1462276169!B13,1462276335!B13,1462276502!B13,1462276669!B13,1462276807!B13,1462276956!B13,1462277106!B13,1462277272!B13,1462277439!B13,1462277589!B13,1462277738!B13,1462277905!B13,1462278043!B13,1462278209!B13,1462278347!B13,1462278514!B13,1462278681!B13,1462278831!B13,1462278980!B13,1462279147!B13)</f>
        <v>0</v>
      </c>
      <c r="C13">
        <f>MEDIAN(1462274633!C13,1462274800!C13,1462274966!C13,1462275116!C13,1462275266!C13,1462275415!C13,1462275565!C13,1462275714!C13,1462275864!C13,1462276002!C13,1462276169!C13,1462276335!C13,1462276502!C13,1462276669!C13,1462276807!C13,1462276956!C13,1462277106!C13,1462277272!C13,1462277439!C13,1462277589!C13,1462277738!C13,1462277905!C13,1462278043!C13,1462278209!C13,1462278347!C13,1462278514!C13,1462278681!C13,1462278831!C13,1462278980!C13,1462279147!C13)</f>
        <v>0</v>
      </c>
      <c r="D13">
        <f>MEDIAN(1462274633!D13,1462274800!D13,1462274966!D13,1462275116!D13,1462275266!D13,1462275415!D13,1462275565!D13,1462275714!D13,1462275864!D13,1462276002!D13,1462276169!D13,1462276335!D13,1462276502!D13,1462276669!D13,1462276807!D13,1462276956!D13,1462277106!D13,1462277272!D13,1462277439!D13,1462277589!D13,1462277738!D13,1462277905!D13,1462278043!D13,1462278209!D13,1462278347!D13,1462278514!D13,1462278681!D13,1462278831!D13,1462278980!D13,1462279147!D13)</f>
        <v>0</v>
      </c>
      <c r="E13">
        <f>MEDIAN(1462274633!E13,1462274800!E13,1462274966!E13,1462275116!E13,1462275266!E13,1462275415!E13,1462275565!E13,1462275714!E13,1462275864!E13,1462276002!E13,1462276169!E13,1462276335!E13,1462276502!E13,1462276669!E13,1462276807!E13,1462276956!E13,1462277106!E13,1462277272!E13,1462277439!E13,1462277589!E13,1462277738!E13,1462277905!E13,1462278043!E13,1462278209!E13,1462278347!E13,1462278514!E13,1462278681!E13,1462278831!E13,1462278980!E13,1462279147!E13)</f>
        <v>0</v>
      </c>
      <c r="F13">
        <f>MEDIAN(1462274633!F13,1462274800!F13,1462274966!F13,1462275116!F13,1462275266!F13,1462275415!F13,1462275565!F13,1462275714!F13,1462275864!F13,1462276002!F13,1462276169!F13,1462276335!F13,1462276502!F13,1462276669!F13,1462276807!F13,1462276956!F13,1462277106!F13,1462277272!F13,1462277439!F13,1462277589!F13,1462277738!F13,1462277905!F13,1462278043!F13,1462278209!F13,1462278347!F13,1462278514!F13,1462278681!F13,1462278831!F13,1462278980!F13,1462279147!F13)</f>
        <v>0</v>
      </c>
      <c r="G13">
        <f>MEDIAN(1462274633!G13,1462274800!G13,1462274966!G13,1462275116!G13,1462275266!G13,1462275415!G13,1462275565!G13,1462275714!G13,1462275864!G13,1462276002!G13,1462276169!G13,1462276335!G13,1462276502!G13,1462276669!G13,1462276807!G13,1462276956!G13,1462277106!G13,1462277272!G13,1462277439!G13,1462277589!G13,1462277738!G13,1462277905!G13,1462278043!G13,1462278209!G13,1462278347!G13,1462278514!G13,1462278681!G13,1462278831!G13,1462278980!G13,1462279147!G13)</f>
        <v>0</v>
      </c>
      <c r="H13">
        <f>MEDIAN(1462274633!H13,1462274800!H13,1462274966!H13,1462275116!H13,1462275266!H13,1462275415!H13,1462275565!H13,1462275714!H13,1462275864!H13,1462276002!H13,1462276169!H13,1462276335!H13,1462276502!H13,1462276669!H13,1462276807!H13,1462276956!H13,1462277106!H13,1462277272!H13,1462277439!H13,1462277589!H13,1462277738!H13,1462277905!H13,1462278043!H13,1462278209!H13,1462278347!H13,1462278514!H13,1462278681!H13,1462278831!H13,1462278980!H13,1462279147!H13)</f>
        <v>0</v>
      </c>
      <c r="I13">
        <f>MEDIAN(1462274633!I13,1462274800!I13,1462274966!I13,1462275116!I13,1462275266!I13,1462275415!I13,1462275565!I13,1462275714!I13,1462275864!I13,1462276002!I13,1462276169!I13,1462276335!I13,1462276502!I13,1462276669!I13,1462276807!I13,1462276956!I13,1462277106!I13,1462277272!I13,1462277439!I13,1462277589!I13,1462277738!I13,1462277905!I13,1462278043!I13,1462278209!I13,1462278347!I13,1462278514!I13,1462278681!I13,1462278831!I13,1462278980!I13,1462279147!I13)</f>
        <v>0</v>
      </c>
      <c r="J13">
        <f>MEDIAN(1462274633!J13,1462274800!J13,1462274966!J13,1462275116!J13,1462275266!J13,1462275415!J13,1462275565!J13,1462275714!J13,1462275864!J13,1462276002!J13,1462276169!J13,1462276335!J13,1462276502!J13,1462276669!J13,1462276807!J13,1462276956!J13,1462277106!J13,1462277272!J13,1462277439!J13,1462277589!J13,1462277738!J13,1462277905!J13,1462278043!J13,1462278209!J13,1462278347!J13,1462278514!J13,1462278681!J13,1462278831!J13,1462278980!J13,1462279147!J13)</f>
        <v>0</v>
      </c>
      <c r="K13">
        <f>MEDIAN(1462274633!K13,1462274800!K13,1462274966!K13,1462275116!K13,1462275266!K13,1462275415!K13,1462275565!K13,1462275714!K13,1462275864!K13,1462276002!K13,1462276169!K13,1462276335!K13,1462276502!K13,1462276669!K13,1462276807!K13,1462276956!K13,1462277106!K13,1462277272!K13,1462277439!K13,1462277589!K13,1462277738!K13,1462277905!K13,1462278043!K13,1462278209!K13,1462278347!K13,1462278514!K13,1462278681!K13,1462278831!K13,1462278980!K13,1462279147!K13)</f>
        <v>0</v>
      </c>
    </row>
    <row r="14" spans="1:11">
      <c r="A14">
        <f>MEDIAN(1462274633!A14,1462274800!A14,1462274966!A14,1462275116!A14,1462275266!A14,1462275415!A14,1462275565!A14,1462275714!A14,1462275864!A14,1462276002!A14,1462276169!A14,1462276335!A14,1462276502!A14,1462276669!A14,1462276807!A14,1462276956!A14,1462277106!A14,1462277272!A14,1462277439!A14,1462277589!A14,1462277738!A14,1462277905!A14,1462278043!A14,1462278209!A14,1462278347!A14,1462278514!A14,1462278681!A14,1462278831!A14,1462278980!A14,1462279147!A14)</f>
        <v>0</v>
      </c>
      <c r="B14">
        <f>MEDIAN(1462274633!B14,1462274800!B14,1462274966!B14,1462275116!B14,1462275266!B14,1462275415!B14,1462275565!B14,1462275714!B14,1462275864!B14,1462276002!B14,1462276169!B14,1462276335!B14,1462276502!B14,1462276669!B14,1462276807!B14,1462276956!B14,1462277106!B14,1462277272!B14,1462277439!B14,1462277589!B14,1462277738!B14,1462277905!B14,1462278043!B14,1462278209!B14,1462278347!B14,1462278514!B14,1462278681!B14,1462278831!B14,1462278980!B14,1462279147!B14)</f>
        <v>0</v>
      </c>
      <c r="C14">
        <f>MEDIAN(1462274633!C14,1462274800!C14,1462274966!C14,1462275116!C14,1462275266!C14,1462275415!C14,1462275565!C14,1462275714!C14,1462275864!C14,1462276002!C14,1462276169!C14,1462276335!C14,1462276502!C14,1462276669!C14,1462276807!C14,1462276956!C14,1462277106!C14,1462277272!C14,1462277439!C14,1462277589!C14,1462277738!C14,1462277905!C14,1462278043!C14,1462278209!C14,1462278347!C14,1462278514!C14,1462278681!C14,1462278831!C14,1462278980!C14,1462279147!C14)</f>
        <v>0</v>
      </c>
      <c r="D14">
        <f>MEDIAN(1462274633!D14,1462274800!D14,1462274966!D14,1462275116!D14,1462275266!D14,1462275415!D14,1462275565!D14,1462275714!D14,1462275864!D14,1462276002!D14,1462276169!D14,1462276335!D14,1462276502!D14,1462276669!D14,1462276807!D14,1462276956!D14,1462277106!D14,1462277272!D14,1462277439!D14,1462277589!D14,1462277738!D14,1462277905!D14,1462278043!D14,1462278209!D14,1462278347!D14,1462278514!D14,1462278681!D14,1462278831!D14,1462278980!D14,1462279147!D14)</f>
        <v>0</v>
      </c>
      <c r="E14">
        <f>MEDIAN(1462274633!E14,1462274800!E14,1462274966!E14,1462275116!E14,1462275266!E14,1462275415!E14,1462275565!E14,1462275714!E14,1462275864!E14,1462276002!E14,1462276169!E14,1462276335!E14,1462276502!E14,1462276669!E14,1462276807!E14,1462276956!E14,1462277106!E14,1462277272!E14,1462277439!E14,1462277589!E14,1462277738!E14,1462277905!E14,1462278043!E14,1462278209!E14,1462278347!E14,1462278514!E14,1462278681!E14,1462278831!E14,1462278980!E14,1462279147!E14)</f>
        <v>0</v>
      </c>
      <c r="F14">
        <f>MEDIAN(1462274633!F14,1462274800!F14,1462274966!F14,1462275116!F14,1462275266!F14,1462275415!F14,1462275565!F14,1462275714!F14,1462275864!F14,1462276002!F14,1462276169!F14,1462276335!F14,1462276502!F14,1462276669!F14,1462276807!F14,1462276956!F14,1462277106!F14,1462277272!F14,1462277439!F14,1462277589!F14,1462277738!F14,1462277905!F14,1462278043!F14,1462278209!F14,1462278347!F14,1462278514!F14,1462278681!F14,1462278831!F14,1462278980!F14,1462279147!F14)</f>
        <v>0</v>
      </c>
      <c r="G14">
        <f>MEDIAN(1462274633!G14,1462274800!G14,1462274966!G14,1462275116!G14,1462275266!G14,1462275415!G14,1462275565!G14,1462275714!G14,1462275864!G14,1462276002!G14,1462276169!G14,1462276335!G14,1462276502!G14,1462276669!G14,1462276807!G14,1462276956!G14,1462277106!G14,1462277272!G14,1462277439!G14,1462277589!G14,1462277738!G14,1462277905!G14,1462278043!G14,1462278209!G14,1462278347!G14,1462278514!G14,1462278681!G14,1462278831!G14,1462278980!G14,1462279147!G14)</f>
        <v>0</v>
      </c>
      <c r="H14">
        <f>MEDIAN(1462274633!H14,1462274800!H14,1462274966!H14,1462275116!H14,1462275266!H14,1462275415!H14,1462275565!H14,1462275714!H14,1462275864!H14,1462276002!H14,1462276169!H14,1462276335!H14,1462276502!H14,1462276669!H14,1462276807!H14,1462276956!H14,1462277106!H14,1462277272!H14,1462277439!H14,1462277589!H14,1462277738!H14,1462277905!H14,1462278043!H14,1462278209!H14,1462278347!H14,1462278514!H14,1462278681!H14,1462278831!H14,1462278980!H14,1462279147!H14)</f>
        <v>0</v>
      </c>
      <c r="I14">
        <f>MEDIAN(1462274633!I14,1462274800!I14,1462274966!I14,1462275116!I14,1462275266!I14,1462275415!I14,1462275565!I14,1462275714!I14,1462275864!I14,1462276002!I14,1462276169!I14,1462276335!I14,1462276502!I14,1462276669!I14,1462276807!I14,1462276956!I14,1462277106!I14,1462277272!I14,1462277439!I14,1462277589!I14,1462277738!I14,1462277905!I14,1462278043!I14,1462278209!I14,1462278347!I14,1462278514!I14,1462278681!I14,1462278831!I14,1462278980!I14,1462279147!I14)</f>
        <v>0</v>
      </c>
      <c r="J14">
        <f>MEDIAN(1462274633!J14,1462274800!J14,1462274966!J14,1462275116!J14,1462275266!J14,1462275415!J14,1462275565!J14,1462275714!J14,1462275864!J14,1462276002!J14,1462276169!J14,1462276335!J14,1462276502!J14,1462276669!J14,1462276807!J14,1462276956!J14,1462277106!J14,1462277272!J14,1462277439!J14,1462277589!J14,1462277738!J14,1462277905!J14,1462278043!J14,1462278209!J14,1462278347!J14,1462278514!J14,1462278681!J14,1462278831!J14,1462278980!J14,1462279147!J14)</f>
        <v>0</v>
      </c>
      <c r="K14">
        <f>MEDIAN(1462274633!K14,1462274800!K14,1462274966!K14,1462275116!K14,1462275266!K14,1462275415!K14,1462275565!K14,1462275714!K14,1462275864!K14,1462276002!K14,1462276169!K14,1462276335!K14,1462276502!K14,1462276669!K14,1462276807!K14,1462276956!K14,1462277106!K14,1462277272!K14,1462277439!K14,1462277589!K14,1462277738!K14,1462277905!K14,1462278043!K14,1462278209!K14,1462278347!K14,1462278514!K14,1462278681!K14,1462278831!K14,1462278980!K14,1462279147!K14)</f>
        <v>0</v>
      </c>
    </row>
    <row r="15" spans="1:11">
      <c r="A15">
        <f>MEDIAN(1462274633!A15,1462274800!A15,1462274966!A15,1462275116!A15,1462275266!A15,1462275415!A15,1462275565!A15,1462275714!A15,1462275864!A15,1462276002!A15,1462276169!A15,1462276335!A15,1462276502!A15,1462276669!A15,1462276807!A15,1462276956!A15,1462277106!A15,1462277272!A15,1462277439!A15,1462277589!A15,1462277738!A15,1462277905!A15,1462278043!A15,1462278209!A15,1462278347!A15,1462278514!A15,1462278681!A15,1462278831!A15,1462278980!A15,1462279147!A15)</f>
        <v>0</v>
      </c>
      <c r="B15">
        <f>MEDIAN(1462274633!B15,1462274800!B15,1462274966!B15,1462275116!B15,1462275266!B15,1462275415!B15,1462275565!B15,1462275714!B15,1462275864!B15,1462276002!B15,1462276169!B15,1462276335!B15,1462276502!B15,1462276669!B15,1462276807!B15,1462276956!B15,1462277106!B15,1462277272!B15,1462277439!B15,1462277589!B15,1462277738!B15,1462277905!B15,1462278043!B15,1462278209!B15,1462278347!B15,1462278514!B15,1462278681!B15,1462278831!B15,1462278980!B15,1462279147!B15)</f>
        <v>0</v>
      </c>
      <c r="C15">
        <f>MEDIAN(1462274633!C15,1462274800!C15,1462274966!C15,1462275116!C15,1462275266!C15,1462275415!C15,1462275565!C15,1462275714!C15,1462275864!C15,1462276002!C15,1462276169!C15,1462276335!C15,1462276502!C15,1462276669!C15,1462276807!C15,1462276956!C15,1462277106!C15,1462277272!C15,1462277439!C15,1462277589!C15,1462277738!C15,1462277905!C15,1462278043!C15,1462278209!C15,1462278347!C15,1462278514!C15,1462278681!C15,1462278831!C15,1462278980!C15,1462279147!C15)</f>
        <v>0</v>
      </c>
      <c r="D15">
        <f>MEDIAN(1462274633!D15,1462274800!D15,1462274966!D15,1462275116!D15,1462275266!D15,1462275415!D15,1462275565!D15,1462275714!D15,1462275864!D15,1462276002!D15,1462276169!D15,1462276335!D15,1462276502!D15,1462276669!D15,1462276807!D15,1462276956!D15,1462277106!D15,1462277272!D15,1462277439!D15,1462277589!D15,1462277738!D15,1462277905!D15,1462278043!D15,1462278209!D15,1462278347!D15,1462278514!D15,1462278681!D15,1462278831!D15,1462278980!D15,1462279147!D15)</f>
        <v>0</v>
      </c>
      <c r="E15">
        <f>MEDIAN(1462274633!E15,1462274800!E15,1462274966!E15,1462275116!E15,1462275266!E15,1462275415!E15,1462275565!E15,1462275714!E15,1462275864!E15,1462276002!E15,1462276169!E15,1462276335!E15,1462276502!E15,1462276669!E15,1462276807!E15,1462276956!E15,1462277106!E15,1462277272!E15,1462277439!E15,1462277589!E15,1462277738!E15,1462277905!E15,1462278043!E15,1462278209!E15,1462278347!E15,1462278514!E15,1462278681!E15,1462278831!E15,1462278980!E15,1462279147!E15)</f>
        <v>0</v>
      </c>
      <c r="F15">
        <f>MEDIAN(1462274633!F15,1462274800!F15,1462274966!F15,1462275116!F15,1462275266!F15,1462275415!F15,1462275565!F15,1462275714!F15,1462275864!F15,1462276002!F15,1462276169!F15,1462276335!F15,1462276502!F15,1462276669!F15,1462276807!F15,1462276956!F15,1462277106!F15,1462277272!F15,1462277439!F15,1462277589!F15,1462277738!F15,1462277905!F15,1462278043!F15,1462278209!F15,1462278347!F15,1462278514!F15,1462278681!F15,1462278831!F15,1462278980!F15,1462279147!F15)</f>
        <v>0</v>
      </c>
      <c r="G15">
        <f>MEDIAN(1462274633!G15,1462274800!G15,1462274966!G15,1462275116!G15,1462275266!G15,1462275415!G15,1462275565!G15,1462275714!G15,1462275864!G15,1462276002!G15,1462276169!G15,1462276335!G15,1462276502!G15,1462276669!G15,1462276807!G15,1462276956!G15,1462277106!G15,1462277272!G15,1462277439!G15,1462277589!G15,1462277738!G15,1462277905!G15,1462278043!G15,1462278209!G15,1462278347!G15,1462278514!G15,1462278681!G15,1462278831!G15,1462278980!G15,1462279147!G15)</f>
        <v>0</v>
      </c>
      <c r="H15">
        <f>MEDIAN(1462274633!H15,1462274800!H15,1462274966!H15,1462275116!H15,1462275266!H15,1462275415!H15,1462275565!H15,1462275714!H15,1462275864!H15,1462276002!H15,1462276169!H15,1462276335!H15,1462276502!H15,1462276669!H15,1462276807!H15,1462276956!H15,1462277106!H15,1462277272!H15,1462277439!H15,1462277589!H15,1462277738!H15,1462277905!H15,1462278043!H15,1462278209!H15,1462278347!H15,1462278514!H15,1462278681!H15,1462278831!H15,1462278980!H15,1462279147!H15)</f>
        <v>0</v>
      </c>
      <c r="I15">
        <f>MEDIAN(1462274633!I15,1462274800!I15,1462274966!I15,1462275116!I15,1462275266!I15,1462275415!I15,1462275565!I15,1462275714!I15,1462275864!I15,1462276002!I15,1462276169!I15,1462276335!I15,1462276502!I15,1462276669!I15,1462276807!I15,1462276956!I15,1462277106!I15,1462277272!I15,1462277439!I15,1462277589!I15,1462277738!I15,1462277905!I15,1462278043!I15,1462278209!I15,1462278347!I15,1462278514!I15,1462278681!I15,1462278831!I15,1462278980!I15,1462279147!I15)</f>
        <v>0</v>
      </c>
      <c r="J15">
        <f>MEDIAN(1462274633!J15,1462274800!J15,1462274966!J15,1462275116!J15,1462275266!J15,1462275415!J15,1462275565!J15,1462275714!J15,1462275864!J15,1462276002!J15,1462276169!J15,1462276335!J15,1462276502!J15,1462276669!J15,1462276807!J15,1462276956!J15,1462277106!J15,1462277272!J15,1462277439!J15,1462277589!J15,1462277738!J15,1462277905!J15,1462278043!J15,1462278209!J15,1462278347!J15,1462278514!J15,1462278681!J15,1462278831!J15,1462278980!J15,1462279147!J15)</f>
        <v>0</v>
      </c>
      <c r="K15">
        <f>MEDIAN(1462274633!K15,1462274800!K15,1462274966!K15,1462275116!K15,1462275266!K15,1462275415!K15,1462275565!K15,1462275714!K15,1462275864!K15,1462276002!K15,1462276169!K15,1462276335!K15,1462276502!K15,1462276669!K15,1462276807!K15,1462276956!K15,1462277106!K15,1462277272!K15,1462277439!K15,1462277589!K15,1462277738!K15,1462277905!K15,1462278043!K15,1462278209!K15,1462278347!K15,1462278514!K15,1462278681!K15,1462278831!K15,1462278980!K15,1462279147!K15)</f>
        <v>0</v>
      </c>
    </row>
    <row r="16" spans="1:11">
      <c r="A16">
        <f>MEDIAN(1462274633!A16,1462274800!A16,1462274966!A16,1462275116!A16,1462275266!A16,1462275415!A16,1462275565!A16,1462275714!A16,1462275864!A16,1462276002!A16,1462276169!A16,1462276335!A16,1462276502!A16,1462276669!A16,1462276807!A16,1462276956!A16,1462277106!A16,1462277272!A16,1462277439!A16,1462277589!A16,1462277738!A16,1462277905!A16,1462278043!A16,1462278209!A16,1462278347!A16,1462278514!A16,1462278681!A16,1462278831!A16,1462278980!A16,1462279147!A16)</f>
        <v>0</v>
      </c>
      <c r="B16">
        <f>MEDIAN(1462274633!B16,1462274800!B16,1462274966!B16,1462275116!B16,1462275266!B16,1462275415!B16,1462275565!B16,1462275714!B16,1462275864!B16,1462276002!B16,1462276169!B16,1462276335!B16,1462276502!B16,1462276669!B16,1462276807!B16,1462276956!B16,1462277106!B16,1462277272!B16,1462277439!B16,1462277589!B16,1462277738!B16,1462277905!B16,1462278043!B16,1462278209!B16,1462278347!B16,1462278514!B16,1462278681!B16,1462278831!B16,1462278980!B16,1462279147!B16)</f>
        <v>0</v>
      </c>
      <c r="C16">
        <f>MEDIAN(1462274633!C16,1462274800!C16,1462274966!C16,1462275116!C16,1462275266!C16,1462275415!C16,1462275565!C16,1462275714!C16,1462275864!C16,1462276002!C16,1462276169!C16,1462276335!C16,1462276502!C16,1462276669!C16,1462276807!C16,1462276956!C16,1462277106!C16,1462277272!C16,1462277439!C16,1462277589!C16,1462277738!C16,1462277905!C16,1462278043!C16,1462278209!C16,1462278347!C16,1462278514!C16,1462278681!C16,1462278831!C16,1462278980!C16,1462279147!C16)</f>
        <v>0</v>
      </c>
      <c r="D16">
        <f>MEDIAN(1462274633!D16,1462274800!D16,1462274966!D16,1462275116!D16,1462275266!D16,1462275415!D16,1462275565!D16,1462275714!D16,1462275864!D16,1462276002!D16,1462276169!D16,1462276335!D16,1462276502!D16,1462276669!D16,1462276807!D16,1462276956!D16,1462277106!D16,1462277272!D16,1462277439!D16,1462277589!D16,1462277738!D16,1462277905!D16,1462278043!D16,1462278209!D16,1462278347!D16,1462278514!D16,1462278681!D16,1462278831!D16,1462278980!D16,1462279147!D16)</f>
        <v>0</v>
      </c>
      <c r="E16">
        <f>MEDIAN(1462274633!E16,1462274800!E16,1462274966!E16,1462275116!E16,1462275266!E16,1462275415!E16,1462275565!E16,1462275714!E16,1462275864!E16,1462276002!E16,1462276169!E16,1462276335!E16,1462276502!E16,1462276669!E16,1462276807!E16,1462276956!E16,1462277106!E16,1462277272!E16,1462277439!E16,1462277589!E16,1462277738!E16,1462277905!E16,1462278043!E16,1462278209!E16,1462278347!E16,1462278514!E16,1462278681!E16,1462278831!E16,1462278980!E16,1462279147!E16)</f>
        <v>0</v>
      </c>
      <c r="F16">
        <f>MEDIAN(1462274633!F16,1462274800!F16,1462274966!F16,1462275116!F16,1462275266!F16,1462275415!F16,1462275565!F16,1462275714!F16,1462275864!F16,1462276002!F16,1462276169!F16,1462276335!F16,1462276502!F16,1462276669!F16,1462276807!F16,1462276956!F16,1462277106!F16,1462277272!F16,1462277439!F16,1462277589!F16,1462277738!F16,1462277905!F16,1462278043!F16,1462278209!F16,1462278347!F16,1462278514!F16,1462278681!F16,1462278831!F16,1462278980!F16,1462279147!F16)</f>
        <v>0</v>
      </c>
      <c r="G16">
        <f>MEDIAN(1462274633!G16,1462274800!G16,1462274966!G16,1462275116!G16,1462275266!G16,1462275415!G16,1462275565!G16,1462275714!G16,1462275864!G16,1462276002!G16,1462276169!G16,1462276335!G16,1462276502!G16,1462276669!G16,1462276807!G16,1462276956!G16,1462277106!G16,1462277272!G16,1462277439!G16,1462277589!G16,1462277738!G16,1462277905!G16,1462278043!G16,1462278209!G16,1462278347!G16,1462278514!G16,1462278681!G16,1462278831!G16,1462278980!G16,1462279147!G16)</f>
        <v>0</v>
      </c>
      <c r="H16">
        <f>MEDIAN(1462274633!H16,1462274800!H16,1462274966!H16,1462275116!H16,1462275266!H16,1462275415!H16,1462275565!H16,1462275714!H16,1462275864!H16,1462276002!H16,1462276169!H16,1462276335!H16,1462276502!H16,1462276669!H16,1462276807!H16,1462276956!H16,1462277106!H16,1462277272!H16,1462277439!H16,1462277589!H16,1462277738!H16,1462277905!H16,1462278043!H16,1462278209!H16,1462278347!H16,1462278514!H16,1462278681!H16,1462278831!H16,1462278980!H16,1462279147!H16)</f>
        <v>0</v>
      </c>
      <c r="I16">
        <f>MEDIAN(1462274633!I16,1462274800!I16,1462274966!I16,1462275116!I16,1462275266!I16,1462275415!I16,1462275565!I16,1462275714!I16,1462275864!I16,1462276002!I16,1462276169!I16,1462276335!I16,1462276502!I16,1462276669!I16,1462276807!I16,1462276956!I16,1462277106!I16,1462277272!I16,1462277439!I16,1462277589!I16,1462277738!I16,1462277905!I16,1462278043!I16,1462278209!I16,1462278347!I16,1462278514!I16,1462278681!I16,1462278831!I16,1462278980!I16,1462279147!I16)</f>
        <v>0</v>
      </c>
      <c r="J16">
        <f>MEDIAN(1462274633!J16,1462274800!J16,1462274966!J16,1462275116!J16,1462275266!J16,1462275415!J16,1462275565!J16,1462275714!J16,1462275864!J16,1462276002!J16,1462276169!J16,1462276335!J16,1462276502!J16,1462276669!J16,1462276807!J16,1462276956!J16,1462277106!J16,1462277272!J16,1462277439!J16,1462277589!J16,1462277738!J16,1462277905!J16,1462278043!J16,1462278209!J16,1462278347!J16,1462278514!J16,1462278681!J16,1462278831!J16,1462278980!J16,1462279147!J16)</f>
        <v>0</v>
      </c>
      <c r="K16">
        <f>MEDIAN(1462274633!K16,1462274800!K16,1462274966!K16,1462275116!K16,1462275266!K16,1462275415!K16,1462275565!K16,1462275714!K16,1462275864!K16,1462276002!K16,1462276169!K16,1462276335!K16,1462276502!K16,1462276669!K16,1462276807!K16,1462276956!K16,1462277106!K16,1462277272!K16,1462277439!K16,1462277589!K16,1462277738!K16,1462277905!K16,1462278043!K16,1462278209!K16,1462278347!K16,1462278514!K16,1462278681!K16,1462278831!K16,1462278980!K16,1462279147!K16)</f>
        <v>0</v>
      </c>
    </row>
    <row r="17" spans="1:11">
      <c r="A17">
        <f>MEDIAN(1462274633!A17,1462274800!A17,1462274966!A17,1462275116!A17,1462275266!A17,1462275415!A17,1462275565!A17,1462275714!A17,1462275864!A17,1462276002!A17,1462276169!A17,1462276335!A17,1462276502!A17,1462276669!A17,1462276807!A17,1462276956!A17,1462277106!A17,1462277272!A17,1462277439!A17,1462277589!A17,1462277738!A17,1462277905!A17,1462278043!A17,1462278209!A17,1462278347!A17,1462278514!A17,1462278681!A17,1462278831!A17,1462278980!A17,1462279147!A17)</f>
        <v>0</v>
      </c>
      <c r="B17">
        <f>MEDIAN(1462274633!B17,1462274800!B17,1462274966!B17,1462275116!B17,1462275266!B17,1462275415!B17,1462275565!B17,1462275714!B17,1462275864!B17,1462276002!B17,1462276169!B17,1462276335!B17,1462276502!B17,1462276669!B17,1462276807!B17,1462276956!B17,1462277106!B17,1462277272!B17,1462277439!B17,1462277589!B17,1462277738!B17,1462277905!B17,1462278043!B17,1462278209!B17,1462278347!B17,1462278514!B17,1462278681!B17,1462278831!B17,1462278980!B17,1462279147!B17)</f>
        <v>0</v>
      </c>
      <c r="C17">
        <f>MEDIAN(1462274633!C17,1462274800!C17,1462274966!C17,1462275116!C17,1462275266!C17,1462275415!C17,1462275565!C17,1462275714!C17,1462275864!C17,1462276002!C17,1462276169!C17,1462276335!C17,1462276502!C17,1462276669!C17,1462276807!C17,1462276956!C17,1462277106!C17,1462277272!C17,1462277439!C17,1462277589!C17,1462277738!C17,1462277905!C17,1462278043!C17,1462278209!C17,1462278347!C17,1462278514!C17,1462278681!C17,1462278831!C17,1462278980!C17,1462279147!C17)</f>
        <v>0</v>
      </c>
      <c r="D17">
        <f>MEDIAN(1462274633!D17,1462274800!D17,1462274966!D17,1462275116!D17,1462275266!D17,1462275415!D17,1462275565!D17,1462275714!D17,1462275864!D17,1462276002!D17,1462276169!D17,1462276335!D17,1462276502!D17,1462276669!D17,1462276807!D17,1462276956!D17,1462277106!D17,1462277272!D17,1462277439!D17,1462277589!D17,1462277738!D17,1462277905!D17,1462278043!D17,1462278209!D17,1462278347!D17,1462278514!D17,1462278681!D17,1462278831!D17,1462278980!D17,1462279147!D17)</f>
        <v>0</v>
      </c>
      <c r="E17">
        <f>MEDIAN(1462274633!E17,1462274800!E17,1462274966!E17,1462275116!E17,1462275266!E17,1462275415!E17,1462275565!E17,1462275714!E17,1462275864!E17,1462276002!E17,1462276169!E17,1462276335!E17,1462276502!E17,1462276669!E17,1462276807!E17,1462276956!E17,1462277106!E17,1462277272!E17,1462277439!E17,1462277589!E17,1462277738!E17,1462277905!E17,1462278043!E17,1462278209!E17,1462278347!E17,1462278514!E17,1462278681!E17,1462278831!E17,1462278980!E17,1462279147!E17)</f>
        <v>0</v>
      </c>
      <c r="F17">
        <f>MEDIAN(1462274633!F17,1462274800!F17,1462274966!F17,1462275116!F17,1462275266!F17,1462275415!F17,1462275565!F17,1462275714!F17,1462275864!F17,1462276002!F17,1462276169!F17,1462276335!F17,1462276502!F17,1462276669!F17,1462276807!F17,1462276956!F17,1462277106!F17,1462277272!F17,1462277439!F17,1462277589!F17,1462277738!F17,1462277905!F17,1462278043!F17,1462278209!F17,1462278347!F17,1462278514!F17,1462278681!F17,1462278831!F17,1462278980!F17,1462279147!F17)</f>
        <v>0</v>
      </c>
      <c r="G17">
        <f>MEDIAN(1462274633!G17,1462274800!G17,1462274966!G17,1462275116!G17,1462275266!G17,1462275415!G17,1462275565!G17,1462275714!G17,1462275864!G17,1462276002!G17,1462276169!G17,1462276335!G17,1462276502!G17,1462276669!G17,1462276807!G17,1462276956!G17,1462277106!G17,1462277272!G17,1462277439!G17,1462277589!G17,1462277738!G17,1462277905!G17,1462278043!G17,1462278209!G17,1462278347!G17,1462278514!G17,1462278681!G17,1462278831!G17,1462278980!G17,1462279147!G17)</f>
        <v>0</v>
      </c>
      <c r="H17">
        <f>MEDIAN(1462274633!H17,1462274800!H17,1462274966!H17,1462275116!H17,1462275266!H17,1462275415!H17,1462275565!H17,1462275714!H17,1462275864!H17,1462276002!H17,1462276169!H17,1462276335!H17,1462276502!H17,1462276669!H17,1462276807!H17,1462276956!H17,1462277106!H17,1462277272!H17,1462277439!H17,1462277589!H17,1462277738!H17,1462277905!H17,1462278043!H17,1462278209!H17,1462278347!H17,1462278514!H17,1462278681!H17,1462278831!H17,1462278980!H17,1462279147!H17)</f>
        <v>0</v>
      </c>
      <c r="I17">
        <f>MEDIAN(1462274633!I17,1462274800!I17,1462274966!I17,1462275116!I17,1462275266!I17,1462275415!I17,1462275565!I17,1462275714!I17,1462275864!I17,1462276002!I17,1462276169!I17,1462276335!I17,1462276502!I17,1462276669!I17,1462276807!I17,1462276956!I17,1462277106!I17,1462277272!I17,1462277439!I17,1462277589!I17,1462277738!I17,1462277905!I17,1462278043!I17,1462278209!I17,1462278347!I17,1462278514!I17,1462278681!I17,1462278831!I17,1462278980!I17,1462279147!I17)</f>
        <v>0</v>
      </c>
      <c r="J17">
        <f>MEDIAN(1462274633!J17,1462274800!J17,1462274966!J17,1462275116!J17,1462275266!J17,1462275415!J17,1462275565!J17,1462275714!J17,1462275864!J17,1462276002!J17,1462276169!J17,1462276335!J17,1462276502!J17,1462276669!J17,1462276807!J17,1462276956!J17,1462277106!J17,1462277272!J17,1462277439!J17,1462277589!J17,1462277738!J17,1462277905!J17,1462278043!J17,1462278209!J17,1462278347!J17,1462278514!J17,1462278681!J17,1462278831!J17,1462278980!J17,1462279147!J17)</f>
        <v>0</v>
      </c>
      <c r="K17">
        <f>MEDIAN(1462274633!K17,1462274800!K17,1462274966!K17,1462275116!K17,1462275266!K17,1462275415!K17,1462275565!K17,1462275714!K17,1462275864!K17,1462276002!K17,1462276169!K17,1462276335!K17,1462276502!K17,1462276669!K17,1462276807!K17,1462276956!K17,1462277106!K17,1462277272!K17,1462277439!K17,1462277589!K17,1462277738!K17,1462277905!K17,1462278043!K17,1462278209!K17,1462278347!K17,1462278514!K17,1462278681!K17,1462278831!K17,1462278980!K17,1462279147!K17)</f>
        <v>0</v>
      </c>
    </row>
    <row r="18" spans="1:11">
      <c r="A18">
        <f>MEDIAN(1462274633!A18,1462274800!A18,1462274966!A18,1462275116!A18,1462275266!A18,1462275415!A18,1462275565!A18,1462275714!A18,1462275864!A18,1462276002!A18,1462276169!A18,1462276335!A18,1462276502!A18,1462276669!A18,1462276807!A18,1462276956!A18,1462277106!A18,1462277272!A18,1462277439!A18,1462277589!A18,1462277738!A18,1462277905!A18,1462278043!A18,1462278209!A18,1462278347!A18,1462278514!A18,1462278681!A18,1462278831!A18,1462278980!A18,1462279147!A18)</f>
        <v>0</v>
      </c>
      <c r="B18">
        <f>MEDIAN(1462274633!B18,1462274800!B18,1462274966!B18,1462275116!B18,1462275266!B18,1462275415!B18,1462275565!B18,1462275714!B18,1462275864!B18,1462276002!B18,1462276169!B18,1462276335!B18,1462276502!B18,1462276669!B18,1462276807!B18,1462276956!B18,1462277106!B18,1462277272!B18,1462277439!B18,1462277589!B18,1462277738!B18,1462277905!B18,1462278043!B18,1462278209!B18,1462278347!B18,1462278514!B18,1462278681!B18,1462278831!B18,1462278980!B18,1462279147!B18)</f>
        <v>0</v>
      </c>
      <c r="C18">
        <f>MEDIAN(1462274633!C18,1462274800!C18,1462274966!C18,1462275116!C18,1462275266!C18,1462275415!C18,1462275565!C18,1462275714!C18,1462275864!C18,1462276002!C18,1462276169!C18,1462276335!C18,1462276502!C18,1462276669!C18,1462276807!C18,1462276956!C18,1462277106!C18,1462277272!C18,1462277439!C18,1462277589!C18,1462277738!C18,1462277905!C18,1462278043!C18,1462278209!C18,1462278347!C18,1462278514!C18,1462278681!C18,1462278831!C18,1462278980!C18,1462279147!C18)</f>
        <v>0</v>
      </c>
      <c r="D18">
        <f>MEDIAN(1462274633!D18,1462274800!D18,1462274966!D18,1462275116!D18,1462275266!D18,1462275415!D18,1462275565!D18,1462275714!D18,1462275864!D18,1462276002!D18,1462276169!D18,1462276335!D18,1462276502!D18,1462276669!D18,1462276807!D18,1462276956!D18,1462277106!D18,1462277272!D18,1462277439!D18,1462277589!D18,1462277738!D18,1462277905!D18,1462278043!D18,1462278209!D18,1462278347!D18,1462278514!D18,1462278681!D18,1462278831!D18,1462278980!D18,1462279147!D18)</f>
        <v>0</v>
      </c>
      <c r="E18">
        <f>MEDIAN(1462274633!E18,1462274800!E18,1462274966!E18,1462275116!E18,1462275266!E18,1462275415!E18,1462275565!E18,1462275714!E18,1462275864!E18,1462276002!E18,1462276169!E18,1462276335!E18,1462276502!E18,1462276669!E18,1462276807!E18,1462276956!E18,1462277106!E18,1462277272!E18,1462277439!E18,1462277589!E18,1462277738!E18,1462277905!E18,1462278043!E18,1462278209!E18,1462278347!E18,1462278514!E18,1462278681!E18,1462278831!E18,1462278980!E18,1462279147!E18)</f>
        <v>0</v>
      </c>
      <c r="F18">
        <f>MEDIAN(1462274633!F18,1462274800!F18,1462274966!F18,1462275116!F18,1462275266!F18,1462275415!F18,1462275565!F18,1462275714!F18,1462275864!F18,1462276002!F18,1462276169!F18,1462276335!F18,1462276502!F18,1462276669!F18,1462276807!F18,1462276956!F18,1462277106!F18,1462277272!F18,1462277439!F18,1462277589!F18,1462277738!F18,1462277905!F18,1462278043!F18,1462278209!F18,1462278347!F18,1462278514!F18,1462278681!F18,1462278831!F18,1462278980!F18,1462279147!F18)</f>
        <v>0</v>
      </c>
      <c r="G18">
        <f>MEDIAN(1462274633!G18,1462274800!G18,1462274966!G18,1462275116!G18,1462275266!G18,1462275415!G18,1462275565!G18,1462275714!G18,1462275864!G18,1462276002!G18,1462276169!G18,1462276335!G18,1462276502!G18,1462276669!G18,1462276807!G18,1462276956!G18,1462277106!G18,1462277272!G18,1462277439!G18,1462277589!G18,1462277738!G18,1462277905!G18,1462278043!G18,1462278209!G18,1462278347!G18,1462278514!G18,1462278681!G18,1462278831!G18,1462278980!G18,1462279147!G18)</f>
        <v>0</v>
      </c>
      <c r="H18">
        <f>MEDIAN(1462274633!H18,1462274800!H18,1462274966!H18,1462275116!H18,1462275266!H18,1462275415!H18,1462275565!H18,1462275714!H18,1462275864!H18,1462276002!H18,1462276169!H18,1462276335!H18,1462276502!H18,1462276669!H18,1462276807!H18,1462276956!H18,1462277106!H18,1462277272!H18,1462277439!H18,1462277589!H18,1462277738!H18,1462277905!H18,1462278043!H18,1462278209!H18,1462278347!H18,1462278514!H18,1462278681!H18,1462278831!H18,1462278980!H18,1462279147!H18)</f>
        <v>0</v>
      </c>
      <c r="I18">
        <f>MEDIAN(1462274633!I18,1462274800!I18,1462274966!I18,1462275116!I18,1462275266!I18,1462275415!I18,1462275565!I18,1462275714!I18,1462275864!I18,1462276002!I18,1462276169!I18,1462276335!I18,1462276502!I18,1462276669!I18,1462276807!I18,1462276956!I18,1462277106!I18,1462277272!I18,1462277439!I18,1462277589!I18,1462277738!I18,1462277905!I18,1462278043!I18,1462278209!I18,1462278347!I18,1462278514!I18,1462278681!I18,1462278831!I18,1462278980!I18,1462279147!I18)</f>
        <v>0</v>
      </c>
      <c r="J18">
        <f>MEDIAN(1462274633!J18,1462274800!J18,1462274966!J18,1462275116!J18,1462275266!J18,1462275415!J18,1462275565!J18,1462275714!J18,1462275864!J18,1462276002!J18,1462276169!J18,1462276335!J18,1462276502!J18,1462276669!J18,1462276807!J18,1462276956!J18,1462277106!J18,1462277272!J18,1462277439!J18,1462277589!J18,1462277738!J18,1462277905!J18,1462278043!J18,1462278209!J18,1462278347!J18,1462278514!J18,1462278681!J18,1462278831!J18,1462278980!J18,1462279147!J18)</f>
        <v>0</v>
      </c>
      <c r="K18">
        <f>MEDIAN(1462274633!K18,1462274800!K18,1462274966!K18,1462275116!K18,1462275266!K18,1462275415!K18,1462275565!K18,1462275714!K18,1462275864!K18,1462276002!K18,1462276169!K18,1462276335!K18,1462276502!K18,1462276669!K18,1462276807!K18,1462276956!K18,1462277106!K18,1462277272!K18,1462277439!K18,1462277589!K18,1462277738!K18,1462277905!K18,1462278043!K18,1462278209!K18,1462278347!K18,1462278514!K18,1462278681!K18,1462278831!K18,1462278980!K18,1462279147!K18)</f>
        <v>0</v>
      </c>
    </row>
    <row r="19" spans="1:11">
      <c r="A19">
        <f>MEDIAN(1462274633!A19,1462274800!A19,1462274966!A19,1462275116!A19,1462275266!A19,1462275415!A19,1462275565!A19,1462275714!A19,1462275864!A19,1462276002!A19,1462276169!A19,1462276335!A19,1462276502!A19,1462276669!A19,1462276807!A19,1462276956!A19,1462277106!A19,1462277272!A19,1462277439!A19,1462277589!A19,1462277738!A19,1462277905!A19,1462278043!A19,1462278209!A19,1462278347!A19,1462278514!A19,1462278681!A19,1462278831!A19,1462278980!A19,1462279147!A19)</f>
        <v>0</v>
      </c>
      <c r="B19">
        <f>MEDIAN(1462274633!B19,1462274800!B19,1462274966!B19,1462275116!B19,1462275266!B19,1462275415!B19,1462275565!B19,1462275714!B19,1462275864!B19,1462276002!B19,1462276169!B19,1462276335!B19,1462276502!B19,1462276669!B19,1462276807!B19,1462276956!B19,1462277106!B19,1462277272!B19,1462277439!B19,1462277589!B19,1462277738!B19,1462277905!B19,1462278043!B19,1462278209!B19,1462278347!B19,1462278514!B19,1462278681!B19,1462278831!B19,1462278980!B19,1462279147!B19)</f>
        <v>0</v>
      </c>
      <c r="C19">
        <f>MEDIAN(1462274633!C19,1462274800!C19,1462274966!C19,1462275116!C19,1462275266!C19,1462275415!C19,1462275565!C19,1462275714!C19,1462275864!C19,1462276002!C19,1462276169!C19,1462276335!C19,1462276502!C19,1462276669!C19,1462276807!C19,1462276956!C19,1462277106!C19,1462277272!C19,1462277439!C19,1462277589!C19,1462277738!C19,1462277905!C19,1462278043!C19,1462278209!C19,1462278347!C19,1462278514!C19,1462278681!C19,1462278831!C19,1462278980!C19,1462279147!C19)</f>
        <v>0</v>
      </c>
      <c r="D19">
        <f>MEDIAN(1462274633!D19,1462274800!D19,1462274966!D19,1462275116!D19,1462275266!D19,1462275415!D19,1462275565!D19,1462275714!D19,1462275864!D19,1462276002!D19,1462276169!D19,1462276335!D19,1462276502!D19,1462276669!D19,1462276807!D19,1462276956!D19,1462277106!D19,1462277272!D19,1462277439!D19,1462277589!D19,1462277738!D19,1462277905!D19,1462278043!D19,1462278209!D19,1462278347!D19,1462278514!D19,1462278681!D19,1462278831!D19,1462278980!D19,1462279147!D19)</f>
        <v>0</v>
      </c>
      <c r="E19">
        <f>MEDIAN(1462274633!E19,1462274800!E19,1462274966!E19,1462275116!E19,1462275266!E19,1462275415!E19,1462275565!E19,1462275714!E19,1462275864!E19,1462276002!E19,1462276169!E19,1462276335!E19,1462276502!E19,1462276669!E19,1462276807!E19,1462276956!E19,1462277106!E19,1462277272!E19,1462277439!E19,1462277589!E19,1462277738!E19,1462277905!E19,1462278043!E19,1462278209!E19,1462278347!E19,1462278514!E19,1462278681!E19,1462278831!E19,1462278980!E19,1462279147!E19)</f>
        <v>0</v>
      </c>
      <c r="F19">
        <f>MEDIAN(1462274633!F19,1462274800!F19,1462274966!F19,1462275116!F19,1462275266!F19,1462275415!F19,1462275565!F19,1462275714!F19,1462275864!F19,1462276002!F19,1462276169!F19,1462276335!F19,1462276502!F19,1462276669!F19,1462276807!F19,1462276956!F19,1462277106!F19,1462277272!F19,1462277439!F19,1462277589!F19,1462277738!F19,1462277905!F19,1462278043!F19,1462278209!F19,1462278347!F19,1462278514!F19,1462278681!F19,1462278831!F19,1462278980!F19,1462279147!F19)</f>
        <v>0</v>
      </c>
      <c r="G19">
        <f>MEDIAN(1462274633!G19,1462274800!G19,1462274966!G19,1462275116!G19,1462275266!G19,1462275415!G19,1462275565!G19,1462275714!G19,1462275864!G19,1462276002!G19,1462276169!G19,1462276335!G19,1462276502!G19,1462276669!G19,1462276807!G19,1462276956!G19,1462277106!G19,1462277272!G19,1462277439!G19,1462277589!G19,1462277738!G19,1462277905!G19,1462278043!G19,1462278209!G19,1462278347!G19,1462278514!G19,1462278681!G19,1462278831!G19,1462278980!G19,1462279147!G19)</f>
        <v>0</v>
      </c>
      <c r="H19">
        <f>MEDIAN(1462274633!H19,1462274800!H19,1462274966!H19,1462275116!H19,1462275266!H19,1462275415!H19,1462275565!H19,1462275714!H19,1462275864!H19,1462276002!H19,1462276169!H19,1462276335!H19,1462276502!H19,1462276669!H19,1462276807!H19,1462276956!H19,1462277106!H19,1462277272!H19,1462277439!H19,1462277589!H19,1462277738!H19,1462277905!H19,1462278043!H19,1462278209!H19,1462278347!H19,1462278514!H19,1462278681!H19,1462278831!H19,1462278980!H19,1462279147!H19)</f>
        <v>0</v>
      </c>
      <c r="I19">
        <f>MEDIAN(1462274633!I19,1462274800!I19,1462274966!I19,1462275116!I19,1462275266!I19,1462275415!I19,1462275565!I19,1462275714!I19,1462275864!I19,1462276002!I19,1462276169!I19,1462276335!I19,1462276502!I19,1462276669!I19,1462276807!I19,1462276956!I19,1462277106!I19,1462277272!I19,1462277439!I19,1462277589!I19,1462277738!I19,1462277905!I19,1462278043!I19,1462278209!I19,1462278347!I19,1462278514!I19,1462278681!I19,1462278831!I19,1462278980!I19,1462279147!I19)</f>
        <v>0</v>
      </c>
      <c r="J19">
        <f>MEDIAN(1462274633!J19,1462274800!J19,1462274966!J19,1462275116!J19,1462275266!J19,1462275415!J19,1462275565!J19,1462275714!J19,1462275864!J19,1462276002!J19,1462276169!J19,1462276335!J19,1462276502!J19,1462276669!J19,1462276807!J19,1462276956!J19,1462277106!J19,1462277272!J19,1462277439!J19,1462277589!J19,1462277738!J19,1462277905!J19,1462278043!J19,1462278209!J19,1462278347!J19,1462278514!J19,1462278681!J19,1462278831!J19,1462278980!J19,1462279147!J19)</f>
        <v>0</v>
      </c>
      <c r="K19">
        <f>MEDIAN(1462274633!K19,1462274800!K19,1462274966!K19,1462275116!K19,1462275266!K19,1462275415!K19,1462275565!K19,1462275714!K19,1462275864!K19,1462276002!K19,1462276169!K19,1462276335!K19,1462276502!K19,1462276669!K19,1462276807!K19,1462276956!K19,1462277106!K19,1462277272!K19,1462277439!K19,1462277589!K19,1462277738!K19,1462277905!K19,1462278043!K19,1462278209!K19,1462278347!K19,1462278514!K19,1462278681!K19,1462278831!K19,1462278980!K19,1462279147!K19)</f>
        <v>0</v>
      </c>
    </row>
    <row r="20" spans="1:11">
      <c r="A20">
        <f>MEDIAN(1462274633!A20,1462274800!A20,1462274966!A20,1462275116!A20,1462275266!A20,1462275415!A20,1462275565!A20,1462275714!A20,1462275864!A20,1462276002!A20,1462276169!A20,1462276335!A20,1462276502!A20,1462276669!A20,1462276807!A20,1462276956!A20,1462277106!A20,1462277272!A20,1462277439!A20,1462277589!A20,1462277738!A20,1462277905!A20,1462278043!A20,1462278209!A20,1462278347!A20,1462278514!A20,1462278681!A20,1462278831!A20,1462278980!A20,1462279147!A20)</f>
        <v>0</v>
      </c>
      <c r="B20">
        <f>MEDIAN(1462274633!B20,1462274800!B20,1462274966!B20,1462275116!B20,1462275266!B20,1462275415!B20,1462275565!B20,1462275714!B20,1462275864!B20,1462276002!B20,1462276169!B20,1462276335!B20,1462276502!B20,1462276669!B20,1462276807!B20,1462276956!B20,1462277106!B20,1462277272!B20,1462277439!B20,1462277589!B20,1462277738!B20,1462277905!B20,1462278043!B20,1462278209!B20,1462278347!B20,1462278514!B20,1462278681!B20,1462278831!B20,1462278980!B20,1462279147!B20)</f>
        <v>0</v>
      </c>
      <c r="C20">
        <f>MEDIAN(1462274633!C20,1462274800!C20,1462274966!C20,1462275116!C20,1462275266!C20,1462275415!C20,1462275565!C20,1462275714!C20,1462275864!C20,1462276002!C20,1462276169!C20,1462276335!C20,1462276502!C20,1462276669!C20,1462276807!C20,1462276956!C20,1462277106!C20,1462277272!C20,1462277439!C20,1462277589!C20,1462277738!C20,1462277905!C20,1462278043!C20,1462278209!C20,1462278347!C20,1462278514!C20,1462278681!C20,1462278831!C20,1462278980!C20,1462279147!C20)</f>
        <v>0</v>
      </c>
      <c r="D20">
        <f>MEDIAN(1462274633!D20,1462274800!D20,1462274966!D20,1462275116!D20,1462275266!D20,1462275415!D20,1462275565!D20,1462275714!D20,1462275864!D20,1462276002!D20,1462276169!D20,1462276335!D20,1462276502!D20,1462276669!D20,1462276807!D20,1462276956!D20,1462277106!D20,1462277272!D20,1462277439!D20,1462277589!D20,1462277738!D20,1462277905!D20,1462278043!D20,1462278209!D20,1462278347!D20,1462278514!D20,1462278681!D20,1462278831!D20,1462278980!D20,1462279147!D20)</f>
        <v>0</v>
      </c>
      <c r="E20">
        <f>MEDIAN(1462274633!E20,1462274800!E20,1462274966!E20,1462275116!E20,1462275266!E20,1462275415!E20,1462275565!E20,1462275714!E20,1462275864!E20,1462276002!E20,1462276169!E20,1462276335!E20,1462276502!E20,1462276669!E20,1462276807!E20,1462276956!E20,1462277106!E20,1462277272!E20,1462277439!E20,1462277589!E20,1462277738!E20,1462277905!E20,1462278043!E20,1462278209!E20,1462278347!E20,1462278514!E20,1462278681!E20,1462278831!E20,1462278980!E20,1462279147!E20)</f>
        <v>0</v>
      </c>
      <c r="F20">
        <f>MEDIAN(1462274633!F20,1462274800!F20,1462274966!F20,1462275116!F20,1462275266!F20,1462275415!F20,1462275565!F20,1462275714!F20,1462275864!F20,1462276002!F20,1462276169!F20,1462276335!F20,1462276502!F20,1462276669!F20,1462276807!F20,1462276956!F20,1462277106!F20,1462277272!F20,1462277439!F20,1462277589!F20,1462277738!F20,1462277905!F20,1462278043!F20,1462278209!F20,1462278347!F20,1462278514!F20,1462278681!F20,1462278831!F20,1462278980!F20,1462279147!F20)</f>
        <v>0</v>
      </c>
      <c r="G20">
        <f>MEDIAN(1462274633!G20,1462274800!G20,1462274966!G20,1462275116!G20,1462275266!G20,1462275415!G20,1462275565!G20,1462275714!G20,1462275864!G20,1462276002!G20,1462276169!G20,1462276335!G20,1462276502!G20,1462276669!G20,1462276807!G20,1462276956!G20,1462277106!G20,1462277272!G20,1462277439!G20,1462277589!G20,1462277738!G20,1462277905!G20,1462278043!G20,1462278209!G20,1462278347!G20,1462278514!G20,1462278681!G20,1462278831!G20,1462278980!G20,1462279147!G20)</f>
        <v>0</v>
      </c>
      <c r="H20">
        <f>MEDIAN(1462274633!H20,1462274800!H20,1462274966!H20,1462275116!H20,1462275266!H20,1462275415!H20,1462275565!H20,1462275714!H20,1462275864!H20,1462276002!H20,1462276169!H20,1462276335!H20,1462276502!H20,1462276669!H20,1462276807!H20,1462276956!H20,1462277106!H20,1462277272!H20,1462277439!H20,1462277589!H20,1462277738!H20,1462277905!H20,1462278043!H20,1462278209!H20,1462278347!H20,1462278514!H20,1462278681!H20,1462278831!H20,1462278980!H20,1462279147!H20)</f>
        <v>0</v>
      </c>
      <c r="I20">
        <f>MEDIAN(1462274633!I20,1462274800!I20,1462274966!I20,1462275116!I20,1462275266!I20,1462275415!I20,1462275565!I20,1462275714!I20,1462275864!I20,1462276002!I20,1462276169!I20,1462276335!I20,1462276502!I20,1462276669!I20,1462276807!I20,1462276956!I20,1462277106!I20,1462277272!I20,1462277439!I20,1462277589!I20,1462277738!I20,1462277905!I20,1462278043!I20,1462278209!I20,1462278347!I20,1462278514!I20,1462278681!I20,1462278831!I20,1462278980!I20,1462279147!I20)</f>
        <v>0</v>
      </c>
      <c r="J20">
        <f>MEDIAN(1462274633!J20,1462274800!J20,1462274966!J20,1462275116!J20,1462275266!J20,1462275415!J20,1462275565!J20,1462275714!J20,1462275864!J20,1462276002!J20,1462276169!J20,1462276335!J20,1462276502!J20,1462276669!J20,1462276807!J20,1462276956!J20,1462277106!J20,1462277272!J20,1462277439!J20,1462277589!J20,1462277738!J20,1462277905!J20,1462278043!J20,1462278209!J20,1462278347!J20,1462278514!J20,1462278681!J20,1462278831!J20,1462278980!J20,1462279147!J20)</f>
        <v>0</v>
      </c>
      <c r="K20">
        <f>MEDIAN(1462274633!K20,1462274800!K20,1462274966!K20,1462275116!K20,1462275266!K20,1462275415!K20,1462275565!K20,1462275714!K20,1462275864!K20,1462276002!K20,1462276169!K20,1462276335!K20,1462276502!K20,1462276669!K20,1462276807!K20,1462276956!K20,1462277106!K20,1462277272!K20,1462277439!K20,1462277589!K20,1462277738!K20,1462277905!K20,1462278043!K20,1462278209!K20,1462278347!K20,1462278514!K20,1462278681!K20,1462278831!K20,1462278980!K20,1462279147!K20)</f>
        <v>0</v>
      </c>
    </row>
    <row r="21" spans="1:11">
      <c r="A21">
        <f>MEDIAN(1462274633!A21,1462274800!A21,1462274966!A21,1462275116!A21,1462275266!A21,1462275415!A21,1462275565!A21,1462275714!A21,1462275864!A21,1462276002!A21,1462276169!A21,1462276335!A21,1462276502!A21,1462276669!A21,1462276807!A21,1462276956!A21,1462277106!A21,1462277272!A21,1462277439!A21,1462277589!A21,1462277738!A21,1462277905!A21,1462278043!A21,1462278209!A21,1462278347!A21,1462278514!A21,1462278681!A21,1462278831!A21,1462278980!A21,1462279147!A21)</f>
        <v>0</v>
      </c>
      <c r="B21">
        <f>MEDIAN(1462274633!B21,1462274800!B21,1462274966!B21,1462275116!B21,1462275266!B21,1462275415!B21,1462275565!B21,1462275714!B21,1462275864!B21,1462276002!B21,1462276169!B21,1462276335!B21,1462276502!B21,1462276669!B21,1462276807!B21,1462276956!B21,1462277106!B21,1462277272!B21,1462277439!B21,1462277589!B21,1462277738!B21,1462277905!B21,1462278043!B21,1462278209!B21,1462278347!B21,1462278514!B21,1462278681!B21,1462278831!B21,1462278980!B21,1462279147!B21)</f>
        <v>0</v>
      </c>
      <c r="C21">
        <f>MEDIAN(1462274633!C21,1462274800!C21,1462274966!C21,1462275116!C21,1462275266!C21,1462275415!C21,1462275565!C21,1462275714!C21,1462275864!C21,1462276002!C21,1462276169!C21,1462276335!C21,1462276502!C21,1462276669!C21,1462276807!C21,1462276956!C21,1462277106!C21,1462277272!C21,1462277439!C21,1462277589!C21,1462277738!C21,1462277905!C21,1462278043!C21,1462278209!C21,1462278347!C21,1462278514!C21,1462278681!C21,1462278831!C21,1462278980!C21,1462279147!C21)</f>
        <v>0</v>
      </c>
      <c r="D21">
        <f>MEDIAN(1462274633!D21,1462274800!D21,1462274966!D21,1462275116!D21,1462275266!D21,1462275415!D21,1462275565!D21,1462275714!D21,1462275864!D21,1462276002!D21,1462276169!D21,1462276335!D21,1462276502!D21,1462276669!D21,1462276807!D21,1462276956!D21,1462277106!D21,1462277272!D21,1462277439!D21,1462277589!D21,1462277738!D21,1462277905!D21,1462278043!D21,1462278209!D21,1462278347!D21,1462278514!D21,1462278681!D21,1462278831!D21,1462278980!D21,1462279147!D21)</f>
        <v>0</v>
      </c>
      <c r="E21">
        <f>MEDIAN(1462274633!E21,1462274800!E21,1462274966!E21,1462275116!E21,1462275266!E21,1462275415!E21,1462275565!E21,1462275714!E21,1462275864!E21,1462276002!E21,1462276169!E21,1462276335!E21,1462276502!E21,1462276669!E21,1462276807!E21,1462276956!E21,1462277106!E21,1462277272!E21,1462277439!E21,1462277589!E21,1462277738!E21,1462277905!E21,1462278043!E21,1462278209!E21,1462278347!E21,1462278514!E21,1462278681!E21,1462278831!E21,1462278980!E21,1462279147!E21)</f>
        <v>0</v>
      </c>
      <c r="F21">
        <f>MEDIAN(1462274633!F21,1462274800!F21,1462274966!F21,1462275116!F21,1462275266!F21,1462275415!F21,1462275565!F21,1462275714!F21,1462275864!F21,1462276002!F21,1462276169!F21,1462276335!F21,1462276502!F21,1462276669!F21,1462276807!F21,1462276956!F21,1462277106!F21,1462277272!F21,1462277439!F21,1462277589!F21,1462277738!F21,1462277905!F21,1462278043!F21,1462278209!F21,1462278347!F21,1462278514!F21,1462278681!F21,1462278831!F21,1462278980!F21,1462279147!F21)</f>
        <v>0</v>
      </c>
      <c r="G21">
        <f>MEDIAN(1462274633!G21,1462274800!G21,1462274966!G21,1462275116!G21,1462275266!G21,1462275415!G21,1462275565!G21,1462275714!G21,1462275864!G21,1462276002!G21,1462276169!G21,1462276335!G21,1462276502!G21,1462276669!G21,1462276807!G21,1462276956!G21,1462277106!G21,1462277272!G21,1462277439!G21,1462277589!G21,1462277738!G21,1462277905!G21,1462278043!G21,1462278209!G21,1462278347!G21,1462278514!G21,1462278681!G21,1462278831!G21,1462278980!G21,1462279147!G21)</f>
        <v>0</v>
      </c>
      <c r="H21">
        <f>MEDIAN(1462274633!H21,1462274800!H21,1462274966!H21,1462275116!H21,1462275266!H21,1462275415!H21,1462275565!H21,1462275714!H21,1462275864!H21,1462276002!H21,1462276169!H21,1462276335!H21,1462276502!H21,1462276669!H21,1462276807!H21,1462276956!H21,1462277106!H21,1462277272!H21,1462277439!H21,1462277589!H21,1462277738!H21,1462277905!H21,1462278043!H21,1462278209!H21,1462278347!H21,1462278514!H21,1462278681!H21,1462278831!H21,1462278980!H21,1462279147!H21)</f>
        <v>0</v>
      </c>
      <c r="I21">
        <f>MEDIAN(1462274633!I21,1462274800!I21,1462274966!I21,1462275116!I21,1462275266!I21,1462275415!I21,1462275565!I21,1462275714!I21,1462275864!I21,1462276002!I21,1462276169!I21,1462276335!I21,1462276502!I21,1462276669!I21,1462276807!I21,1462276956!I21,1462277106!I21,1462277272!I21,1462277439!I21,1462277589!I21,1462277738!I21,1462277905!I21,1462278043!I21,1462278209!I21,1462278347!I21,1462278514!I21,1462278681!I21,1462278831!I21,1462278980!I21,1462279147!I21)</f>
        <v>0</v>
      </c>
      <c r="J21">
        <f>MEDIAN(1462274633!J21,1462274800!J21,1462274966!J21,1462275116!J21,1462275266!J21,1462275415!J21,1462275565!J21,1462275714!J21,1462275864!J21,1462276002!J21,1462276169!J21,1462276335!J21,1462276502!J21,1462276669!J21,1462276807!J21,1462276956!J21,1462277106!J21,1462277272!J21,1462277439!J21,1462277589!J21,1462277738!J21,1462277905!J21,1462278043!J21,1462278209!J21,1462278347!J21,1462278514!J21,1462278681!J21,1462278831!J21,1462278980!J21,1462279147!J21)</f>
        <v>0</v>
      </c>
      <c r="K21">
        <f>MEDIAN(1462274633!K21,1462274800!K21,1462274966!K21,1462275116!K21,1462275266!K21,1462275415!K21,1462275565!K21,1462275714!K21,1462275864!K21,1462276002!K21,1462276169!K21,1462276335!K21,1462276502!K21,1462276669!K21,1462276807!K21,1462276956!K21,1462277106!K21,1462277272!K21,1462277439!K21,1462277589!K21,1462277738!K21,1462277905!K21,1462278043!K21,1462278209!K21,1462278347!K21,1462278514!K21,1462278681!K21,1462278831!K21,1462278980!K21,1462279147!K21)</f>
        <v>0</v>
      </c>
    </row>
    <row r="22" spans="1:11">
      <c r="A22">
        <f>MEDIAN(1462274633!A22,1462274800!A22,1462274966!A22,1462275116!A22,1462275266!A22,1462275415!A22,1462275565!A22,1462275714!A22,1462275864!A22,1462276002!A22,1462276169!A22,1462276335!A22,1462276502!A22,1462276669!A22,1462276807!A22,1462276956!A22,1462277106!A22,1462277272!A22,1462277439!A22,1462277589!A22,1462277738!A22,1462277905!A22,1462278043!A22,1462278209!A22,1462278347!A22,1462278514!A22,1462278681!A22,1462278831!A22,1462278980!A22,1462279147!A22)</f>
        <v>0</v>
      </c>
      <c r="B22">
        <f>MEDIAN(1462274633!B22,1462274800!B22,1462274966!B22,1462275116!B22,1462275266!B22,1462275415!B22,1462275565!B22,1462275714!B22,1462275864!B22,1462276002!B22,1462276169!B22,1462276335!B22,1462276502!B22,1462276669!B22,1462276807!B22,1462276956!B22,1462277106!B22,1462277272!B22,1462277439!B22,1462277589!B22,1462277738!B22,1462277905!B22,1462278043!B22,1462278209!B22,1462278347!B22,1462278514!B22,1462278681!B22,1462278831!B22,1462278980!B22,1462279147!B22)</f>
        <v>0</v>
      </c>
      <c r="C22">
        <f>MEDIAN(1462274633!C22,1462274800!C22,1462274966!C22,1462275116!C22,1462275266!C22,1462275415!C22,1462275565!C22,1462275714!C22,1462275864!C22,1462276002!C22,1462276169!C22,1462276335!C22,1462276502!C22,1462276669!C22,1462276807!C22,1462276956!C22,1462277106!C22,1462277272!C22,1462277439!C22,1462277589!C22,1462277738!C22,1462277905!C22,1462278043!C22,1462278209!C22,1462278347!C22,1462278514!C22,1462278681!C22,1462278831!C22,1462278980!C22,1462279147!C22)</f>
        <v>0</v>
      </c>
      <c r="D22">
        <f>MEDIAN(1462274633!D22,1462274800!D22,1462274966!D22,1462275116!D22,1462275266!D22,1462275415!D22,1462275565!D22,1462275714!D22,1462275864!D22,1462276002!D22,1462276169!D22,1462276335!D22,1462276502!D22,1462276669!D22,1462276807!D22,1462276956!D22,1462277106!D22,1462277272!D22,1462277439!D22,1462277589!D22,1462277738!D22,1462277905!D22,1462278043!D22,1462278209!D22,1462278347!D22,1462278514!D22,1462278681!D22,1462278831!D22,1462278980!D22,1462279147!D22)</f>
        <v>0</v>
      </c>
      <c r="E22">
        <f>MEDIAN(1462274633!E22,1462274800!E22,1462274966!E22,1462275116!E22,1462275266!E22,1462275415!E22,1462275565!E22,1462275714!E22,1462275864!E22,1462276002!E22,1462276169!E22,1462276335!E22,1462276502!E22,1462276669!E22,1462276807!E22,1462276956!E22,1462277106!E22,1462277272!E22,1462277439!E22,1462277589!E22,1462277738!E22,1462277905!E22,1462278043!E22,1462278209!E22,1462278347!E22,1462278514!E22,1462278681!E22,1462278831!E22,1462278980!E22,1462279147!E22)</f>
        <v>0</v>
      </c>
      <c r="F22">
        <f>MEDIAN(1462274633!F22,1462274800!F22,1462274966!F22,1462275116!F22,1462275266!F22,1462275415!F22,1462275565!F22,1462275714!F22,1462275864!F22,1462276002!F22,1462276169!F22,1462276335!F22,1462276502!F22,1462276669!F22,1462276807!F22,1462276956!F22,1462277106!F22,1462277272!F22,1462277439!F22,1462277589!F22,1462277738!F22,1462277905!F22,1462278043!F22,1462278209!F22,1462278347!F22,1462278514!F22,1462278681!F22,1462278831!F22,1462278980!F22,1462279147!F22)</f>
        <v>0</v>
      </c>
      <c r="G22">
        <f>MEDIAN(1462274633!G22,1462274800!G22,1462274966!G22,1462275116!G22,1462275266!G22,1462275415!G22,1462275565!G22,1462275714!G22,1462275864!G22,1462276002!G22,1462276169!G22,1462276335!G22,1462276502!G22,1462276669!G22,1462276807!G22,1462276956!G22,1462277106!G22,1462277272!G22,1462277439!G22,1462277589!G22,1462277738!G22,1462277905!G22,1462278043!G22,1462278209!G22,1462278347!G22,1462278514!G22,1462278681!G22,1462278831!G22,1462278980!G22,1462279147!G22)</f>
        <v>0</v>
      </c>
      <c r="H22">
        <f>MEDIAN(1462274633!H22,1462274800!H22,1462274966!H22,1462275116!H22,1462275266!H22,1462275415!H22,1462275565!H22,1462275714!H22,1462275864!H22,1462276002!H22,1462276169!H22,1462276335!H22,1462276502!H22,1462276669!H22,1462276807!H22,1462276956!H22,1462277106!H22,1462277272!H22,1462277439!H22,1462277589!H22,1462277738!H22,1462277905!H22,1462278043!H22,1462278209!H22,1462278347!H22,1462278514!H22,1462278681!H22,1462278831!H22,1462278980!H22,1462279147!H22)</f>
        <v>0</v>
      </c>
      <c r="I22">
        <f>MEDIAN(1462274633!I22,1462274800!I22,1462274966!I22,1462275116!I22,1462275266!I22,1462275415!I22,1462275565!I22,1462275714!I22,1462275864!I22,1462276002!I22,1462276169!I22,1462276335!I22,1462276502!I22,1462276669!I22,1462276807!I22,1462276956!I22,1462277106!I22,1462277272!I22,1462277439!I22,1462277589!I22,1462277738!I22,1462277905!I22,1462278043!I22,1462278209!I22,1462278347!I22,1462278514!I22,1462278681!I22,1462278831!I22,1462278980!I22,1462279147!I22)</f>
        <v>0</v>
      </c>
      <c r="J22">
        <f>MEDIAN(1462274633!J22,1462274800!J22,1462274966!J22,1462275116!J22,1462275266!J22,1462275415!J22,1462275565!J22,1462275714!J22,1462275864!J22,1462276002!J22,1462276169!J22,1462276335!J22,1462276502!J22,1462276669!J22,1462276807!J22,1462276956!J22,1462277106!J22,1462277272!J22,1462277439!J22,1462277589!J22,1462277738!J22,1462277905!J22,1462278043!J22,1462278209!J22,1462278347!J22,1462278514!J22,1462278681!J22,1462278831!J22,1462278980!J22,1462279147!J22)</f>
        <v>0</v>
      </c>
      <c r="K22">
        <f>MEDIAN(1462274633!K22,1462274800!K22,1462274966!K22,1462275116!K22,1462275266!K22,1462275415!K22,1462275565!K22,1462275714!K22,1462275864!K22,1462276002!K22,1462276169!K22,1462276335!K22,1462276502!K22,1462276669!K22,1462276807!K22,1462276956!K22,1462277106!K22,1462277272!K22,1462277439!K22,1462277589!K22,1462277738!K22,1462277905!K22,1462278043!K22,1462278209!K22,1462278347!K22,1462278514!K22,1462278681!K22,1462278831!K22,1462278980!K22,1462279147!K22)</f>
        <v>0</v>
      </c>
    </row>
    <row r="23" spans="1:11">
      <c r="A23">
        <f>MEDIAN(1462274633!A23,1462274800!A23,1462274966!A23,1462275116!A23,1462275266!A23,1462275415!A23,1462275565!A23,1462275714!A23,1462275864!A23,1462276002!A23,1462276169!A23,1462276335!A23,1462276502!A23,1462276669!A23,1462276807!A23,1462276956!A23,1462277106!A23,1462277272!A23,1462277439!A23,1462277589!A23,1462277738!A23,1462277905!A23,1462278043!A23,1462278209!A23,1462278347!A23,1462278514!A23,1462278681!A23,1462278831!A23,1462278980!A23,1462279147!A23)</f>
        <v>0</v>
      </c>
      <c r="B23">
        <f>MEDIAN(1462274633!B23,1462274800!B23,1462274966!B23,1462275116!B23,1462275266!B23,1462275415!B23,1462275565!B23,1462275714!B23,1462275864!B23,1462276002!B23,1462276169!B23,1462276335!B23,1462276502!B23,1462276669!B23,1462276807!B23,1462276956!B23,1462277106!B23,1462277272!B23,1462277439!B23,1462277589!B23,1462277738!B23,1462277905!B23,1462278043!B23,1462278209!B23,1462278347!B23,1462278514!B23,1462278681!B23,1462278831!B23,1462278980!B23,1462279147!B23)</f>
        <v>0</v>
      </c>
      <c r="C23">
        <f>MEDIAN(1462274633!C23,1462274800!C23,1462274966!C23,1462275116!C23,1462275266!C23,1462275415!C23,1462275565!C23,1462275714!C23,1462275864!C23,1462276002!C23,1462276169!C23,1462276335!C23,1462276502!C23,1462276669!C23,1462276807!C23,1462276956!C23,1462277106!C23,1462277272!C23,1462277439!C23,1462277589!C23,1462277738!C23,1462277905!C23,1462278043!C23,1462278209!C23,1462278347!C23,1462278514!C23,1462278681!C23,1462278831!C23,1462278980!C23,1462279147!C23)</f>
        <v>0</v>
      </c>
      <c r="D23">
        <f>MEDIAN(1462274633!D23,1462274800!D23,1462274966!D23,1462275116!D23,1462275266!D23,1462275415!D23,1462275565!D23,1462275714!D23,1462275864!D23,1462276002!D23,1462276169!D23,1462276335!D23,1462276502!D23,1462276669!D23,1462276807!D23,1462276956!D23,1462277106!D23,1462277272!D23,1462277439!D23,1462277589!D23,1462277738!D23,1462277905!D23,1462278043!D23,1462278209!D23,1462278347!D23,1462278514!D23,1462278681!D23,1462278831!D23,1462278980!D23,1462279147!D23)</f>
        <v>0</v>
      </c>
      <c r="E23">
        <f>MEDIAN(1462274633!E23,1462274800!E23,1462274966!E23,1462275116!E23,1462275266!E23,1462275415!E23,1462275565!E23,1462275714!E23,1462275864!E23,1462276002!E23,1462276169!E23,1462276335!E23,1462276502!E23,1462276669!E23,1462276807!E23,1462276956!E23,1462277106!E23,1462277272!E23,1462277439!E23,1462277589!E23,1462277738!E23,1462277905!E23,1462278043!E23,1462278209!E23,1462278347!E23,1462278514!E23,1462278681!E23,1462278831!E23,1462278980!E23,1462279147!E23)</f>
        <v>0</v>
      </c>
      <c r="F23">
        <f>MEDIAN(1462274633!F23,1462274800!F23,1462274966!F23,1462275116!F23,1462275266!F23,1462275415!F23,1462275565!F23,1462275714!F23,1462275864!F23,1462276002!F23,1462276169!F23,1462276335!F23,1462276502!F23,1462276669!F23,1462276807!F23,1462276956!F23,1462277106!F23,1462277272!F23,1462277439!F23,1462277589!F23,1462277738!F23,1462277905!F23,1462278043!F23,1462278209!F23,1462278347!F23,1462278514!F23,1462278681!F23,1462278831!F23,1462278980!F23,1462279147!F23)</f>
        <v>0</v>
      </c>
      <c r="G23">
        <f>MEDIAN(1462274633!G23,1462274800!G23,1462274966!G23,1462275116!G23,1462275266!G23,1462275415!G23,1462275565!G23,1462275714!G23,1462275864!G23,1462276002!G23,1462276169!G23,1462276335!G23,1462276502!G23,1462276669!G23,1462276807!G23,1462276956!G23,1462277106!G23,1462277272!G23,1462277439!G23,1462277589!G23,1462277738!G23,1462277905!G23,1462278043!G23,1462278209!G23,1462278347!G23,1462278514!G23,1462278681!G23,1462278831!G23,1462278980!G23,1462279147!G23)</f>
        <v>0</v>
      </c>
      <c r="H23">
        <f>MEDIAN(1462274633!H23,1462274800!H23,1462274966!H23,1462275116!H23,1462275266!H23,1462275415!H23,1462275565!H23,1462275714!H23,1462275864!H23,1462276002!H23,1462276169!H23,1462276335!H23,1462276502!H23,1462276669!H23,1462276807!H23,1462276956!H23,1462277106!H23,1462277272!H23,1462277439!H23,1462277589!H23,1462277738!H23,1462277905!H23,1462278043!H23,1462278209!H23,1462278347!H23,1462278514!H23,1462278681!H23,1462278831!H23,1462278980!H23,1462279147!H23)</f>
        <v>0</v>
      </c>
      <c r="I23">
        <f>MEDIAN(1462274633!I23,1462274800!I23,1462274966!I23,1462275116!I23,1462275266!I23,1462275415!I23,1462275565!I23,1462275714!I23,1462275864!I23,1462276002!I23,1462276169!I23,1462276335!I23,1462276502!I23,1462276669!I23,1462276807!I23,1462276956!I23,1462277106!I23,1462277272!I23,1462277439!I23,1462277589!I23,1462277738!I23,1462277905!I23,1462278043!I23,1462278209!I23,1462278347!I23,1462278514!I23,1462278681!I23,1462278831!I23,1462278980!I23,1462279147!I23)</f>
        <v>0</v>
      </c>
      <c r="J23">
        <f>MEDIAN(1462274633!J23,1462274800!J23,1462274966!J23,1462275116!J23,1462275266!J23,1462275415!J23,1462275565!J23,1462275714!J23,1462275864!J23,1462276002!J23,1462276169!J23,1462276335!J23,1462276502!J23,1462276669!J23,1462276807!J23,1462276956!J23,1462277106!J23,1462277272!J23,1462277439!J23,1462277589!J23,1462277738!J23,1462277905!J23,1462278043!J23,1462278209!J23,1462278347!J23,1462278514!J23,1462278681!J23,1462278831!J23,1462278980!J23,1462279147!J23)</f>
        <v>0</v>
      </c>
      <c r="K23">
        <f>MEDIAN(1462274633!K23,1462274800!K23,1462274966!K23,1462275116!K23,1462275266!K23,1462275415!K23,1462275565!K23,1462275714!K23,1462275864!K23,1462276002!K23,1462276169!K23,1462276335!K23,1462276502!K23,1462276669!K23,1462276807!K23,1462276956!K23,1462277106!K23,1462277272!K23,1462277439!K23,1462277589!K23,1462277738!K23,1462277905!K23,1462278043!K23,1462278209!K23,1462278347!K23,1462278514!K23,1462278681!K23,1462278831!K23,1462278980!K23,1462279147!K23)</f>
        <v>0</v>
      </c>
    </row>
    <row r="24" spans="1:11">
      <c r="A24">
        <f>MEDIAN(1462274633!A24,1462274800!A24,1462274966!A24,1462275116!A24,1462275266!A24,1462275415!A24,1462275565!A24,1462275714!A24,1462275864!A24,1462276002!A24,1462276169!A24,1462276335!A24,1462276502!A24,1462276669!A24,1462276807!A24,1462276956!A24,1462277106!A24,1462277272!A24,1462277439!A24,1462277589!A24,1462277738!A24,1462277905!A24,1462278043!A24,1462278209!A24,1462278347!A24,1462278514!A24,1462278681!A24,1462278831!A24,1462278980!A24,1462279147!A24)</f>
        <v>0</v>
      </c>
      <c r="B24">
        <f>MEDIAN(1462274633!B24,1462274800!B24,1462274966!B24,1462275116!B24,1462275266!B24,1462275415!B24,1462275565!B24,1462275714!B24,1462275864!B24,1462276002!B24,1462276169!B24,1462276335!B24,1462276502!B24,1462276669!B24,1462276807!B24,1462276956!B24,1462277106!B24,1462277272!B24,1462277439!B24,1462277589!B24,1462277738!B24,1462277905!B24,1462278043!B24,1462278209!B24,1462278347!B24,1462278514!B24,1462278681!B24,1462278831!B24,1462278980!B24,1462279147!B24)</f>
        <v>0</v>
      </c>
      <c r="C24">
        <f>MEDIAN(1462274633!C24,1462274800!C24,1462274966!C24,1462275116!C24,1462275266!C24,1462275415!C24,1462275565!C24,1462275714!C24,1462275864!C24,1462276002!C24,1462276169!C24,1462276335!C24,1462276502!C24,1462276669!C24,1462276807!C24,1462276956!C24,1462277106!C24,1462277272!C24,1462277439!C24,1462277589!C24,1462277738!C24,1462277905!C24,1462278043!C24,1462278209!C24,1462278347!C24,1462278514!C24,1462278681!C24,1462278831!C24,1462278980!C24,1462279147!C24)</f>
        <v>0</v>
      </c>
      <c r="D24">
        <f>MEDIAN(1462274633!D24,1462274800!D24,1462274966!D24,1462275116!D24,1462275266!D24,1462275415!D24,1462275565!D24,1462275714!D24,1462275864!D24,1462276002!D24,1462276169!D24,1462276335!D24,1462276502!D24,1462276669!D24,1462276807!D24,1462276956!D24,1462277106!D24,1462277272!D24,1462277439!D24,1462277589!D24,1462277738!D24,1462277905!D24,1462278043!D24,1462278209!D24,1462278347!D24,1462278514!D24,1462278681!D24,1462278831!D24,1462278980!D24,1462279147!D24)</f>
        <v>0</v>
      </c>
      <c r="E24">
        <f>MEDIAN(1462274633!E24,1462274800!E24,1462274966!E24,1462275116!E24,1462275266!E24,1462275415!E24,1462275565!E24,1462275714!E24,1462275864!E24,1462276002!E24,1462276169!E24,1462276335!E24,1462276502!E24,1462276669!E24,1462276807!E24,1462276956!E24,1462277106!E24,1462277272!E24,1462277439!E24,1462277589!E24,1462277738!E24,1462277905!E24,1462278043!E24,1462278209!E24,1462278347!E24,1462278514!E24,1462278681!E24,1462278831!E24,1462278980!E24,1462279147!E24)</f>
        <v>0</v>
      </c>
      <c r="F24">
        <f>MEDIAN(1462274633!F24,1462274800!F24,1462274966!F24,1462275116!F24,1462275266!F24,1462275415!F24,1462275565!F24,1462275714!F24,1462275864!F24,1462276002!F24,1462276169!F24,1462276335!F24,1462276502!F24,1462276669!F24,1462276807!F24,1462276956!F24,1462277106!F24,1462277272!F24,1462277439!F24,1462277589!F24,1462277738!F24,1462277905!F24,1462278043!F24,1462278209!F24,1462278347!F24,1462278514!F24,1462278681!F24,1462278831!F24,1462278980!F24,1462279147!F24)</f>
        <v>0</v>
      </c>
      <c r="G24">
        <f>MEDIAN(1462274633!G24,1462274800!G24,1462274966!G24,1462275116!G24,1462275266!G24,1462275415!G24,1462275565!G24,1462275714!G24,1462275864!G24,1462276002!G24,1462276169!G24,1462276335!G24,1462276502!G24,1462276669!G24,1462276807!G24,1462276956!G24,1462277106!G24,1462277272!G24,1462277439!G24,1462277589!G24,1462277738!G24,1462277905!G24,1462278043!G24,1462278209!G24,1462278347!G24,1462278514!G24,1462278681!G24,1462278831!G24,1462278980!G24,1462279147!G24)</f>
        <v>0</v>
      </c>
      <c r="H24">
        <f>MEDIAN(1462274633!H24,1462274800!H24,1462274966!H24,1462275116!H24,1462275266!H24,1462275415!H24,1462275565!H24,1462275714!H24,1462275864!H24,1462276002!H24,1462276169!H24,1462276335!H24,1462276502!H24,1462276669!H24,1462276807!H24,1462276956!H24,1462277106!H24,1462277272!H24,1462277439!H24,1462277589!H24,1462277738!H24,1462277905!H24,1462278043!H24,1462278209!H24,1462278347!H24,1462278514!H24,1462278681!H24,1462278831!H24,1462278980!H24,1462279147!H24)</f>
        <v>0</v>
      </c>
      <c r="I24">
        <f>MEDIAN(1462274633!I24,1462274800!I24,1462274966!I24,1462275116!I24,1462275266!I24,1462275415!I24,1462275565!I24,1462275714!I24,1462275864!I24,1462276002!I24,1462276169!I24,1462276335!I24,1462276502!I24,1462276669!I24,1462276807!I24,1462276956!I24,1462277106!I24,1462277272!I24,1462277439!I24,1462277589!I24,1462277738!I24,1462277905!I24,1462278043!I24,1462278209!I24,1462278347!I24,1462278514!I24,1462278681!I24,1462278831!I24,1462278980!I24,1462279147!I24)</f>
        <v>0</v>
      </c>
      <c r="J24">
        <f>MEDIAN(1462274633!J24,1462274800!J24,1462274966!J24,1462275116!J24,1462275266!J24,1462275415!J24,1462275565!J24,1462275714!J24,1462275864!J24,1462276002!J24,1462276169!J24,1462276335!J24,1462276502!J24,1462276669!J24,1462276807!J24,1462276956!J24,1462277106!J24,1462277272!J24,1462277439!J24,1462277589!J24,1462277738!J24,1462277905!J24,1462278043!J24,1462278209!J24,1462278347!J24,1462278514!J24,1462278681!J24,1462278831!J24,1462278980!J24,1462279147!J24)</f>
        <v>0</v>
      </c>
      <c r="K24">
        <f>MEDIAN(1462274633!K24,1462274800!K24,1462274966!K24,1462275116!K24,1462275266!K24,1462275415!K24,1462275565!K24,1462275714!K24,1462275864!K24,1462276002!K24,1462276169!K24,1462276335!K24,1462276502!K24,1462276669!K24,1462276807!K24,1462276956!K24,1462277106!K24,1462277272!K24,1462277439!K24,1462277589!K24,1462277738!K24,1462277905!K24,1462278043!K24,1462278209!K24,1462278347!K24,1462278514!K24,1462278681!K24,1462278831!K24,1462278980!K24,1462279147!K24)</f>
        <v>0</v>
      </c>
    </row>
    <row r="25" spans="1:11">
      <c r="A25">
        <f>MEDIAN(1462274633!A25,1462274800!A25,1462274966!A25,1462275116!A25,1462275266!A25,1462275415!A25,1462275565!A25,1462275714!A25,1462275864!A25,1462276002!A25,1462276169!A25,1462276335!A25,1462276502!A25,1462276669!A25,1462276807!A25,1462276956!A25,1462277106!A25,1462277272!A25,1462277439!A25,1462277589!A25,1462277738!A25,1462277905!A25,1462278043!A25,1462278209!A25,1462278347!A25,1462278514!A25,1462278681!A25,1462278831!A25,1462278980!A25,1462279147!A25)</f>
        <v>0</v>
      </c>
      <c r="B25">
        <f>MEDIAN(1462274633!B25,1462274800!B25,1462274966!B25,1462275116!B25,1462275266!B25,1462275415!B25,1462275565!B25,1462275714!B25,1462275864!B25,1462276002!B25,1462276169!B25,1462276335!B25,1462276502!B25,1462276669!B25,1462276807!B25,1462276956!B25,1462277106!B25,1462277272!B25,1462277439!B25,1462277589!B25,1462277738!B25,1462277905!B25,1462278043!B25,1462278209!B25,1462278347!B25,1462278514!B25,1462278681!B25,1462278831!B25,1462278980!B25,1462279147!B25)</f>
        <v>0</v>
      </c>
      <c r="C25">
        <f>MEDIAN(1462274633!C25,1462274800!C25,1462274966!C25,1462275116!C25,1462275266!C25,1462275415!C25,1462275565!C25,1462275714!C25,1462275864!C25,1462276002!C25,1462276169!C25,1462276335!C25,1462276502!C25,1462276669!C25,1462276807!C25,1462276956!C25,1462277106!C25,1462277272!C25,1462277439!C25,1462277589!C25,1462277738!C25,1462277905!C25,1462278043!C25,1462278209!C25,1462278347!C25,1462278514!C25,1462278681!C25,1462278831!C25,1462278980!C25,1462279147!C25)</f>
        <v>0</v>
      </c>
      <c r="D25">
        <f>MEDIAN(1462274633!D25,1462274800!D25,1462274966!D25,1462275116!D25,1462275266!D25,1462275415!D25,1462275565!D25,1462275714!D25,1462275864!D25,1462276002!D25,1462276169!D25,1462276335!D25,1462276502!D25,1462276669!D25,1462276807!D25,1462276956!D25,1462277106!D25,1462277272!D25,1462277439!D25,1462277589!D25,1462277738!D25,1462277905!D25,1462278043!D25,1462278209!D25,1462278347!D25,1462278514!D25,1462278681!D25,1462278831!D25,1462278980!D25,1462279147!D25)</f>
        <v>0</v>
      </c>
      <c r="E25">
        <f>MEDIAN(1462274633!E25,1462274800!E25,1462274966!E25,1462275116!E25,1462275266!E25,1462275415!E25,1462275565!E25,1462275714!E25,1462275864!E25,1462276002!E25,1462276169!E25,1462276335!E25,1462276502!E25,1462276669!E25,1462276807!E25,1462276956!E25,1462277106!E25,1462277272!E25,1462277439!E25,1462277589!E25,1462277738!E25,1462277905!E25,1462278043!E25,1462278209!E25,1462278347!E25,1462278514!E25,1462278681!E25,1462278831!E25,1462278980!E25,1462279147!E25)</f>
        <v>0</v>
      </c>
      <c r="F25">
        <f>MEDIAN(1462274633!F25,1462274800!F25,1462274966!F25,1462275116!F25,1462275266!F25,1462275415!F25,1462275565!F25,1462275714!F25,1462275864!F25,1462276002!F25,1462276169!F25,1462276335!F25,1462276502!F25,1462276669!F25,1462276807!F25,1462276956!F25,1462277106!F25,1462277272!F25,1462277439!F25,1462277589!F25,1462277738!F25,1462277905!F25,1462278043!F25,1462278209!F25,1462278347!F25,1462278514!F25,1462278681!F25,1462278831!F25,1462278980!F25,1462279147!F25)</f>
        <v>0</v>
      </c>
      <c r="G25">
        <f>MEDIAN(1462274633!G25,1462274800!G25,1462274966!G25,1462275116!G25,1462275266!G25,1462275415!G25,1462275565!G25,1462275714!G25,1462275864!G25,1462276002!G25,1462276169!G25,1462276335!G25,1462276502!G25,1462276669!G25,1462276807!G25,1462276956!G25,1462277106!G25,1462277272!G25,1462277439!G25,1462277589!G25,1462277738!G25,1462277905!G25,1462278043!G25,1462278209!G25,1462278347!G25,1462278514!G25,1462278681!G25,1462278831!G25,1462278980!G25,1462279147!G25)</f>
        <v>0</v>
      </c>
      <c r="H25">
        <f>MEDIAN(1462274633!H25,1462274800!H25,1462274966!H25,1462275116!H25,1462275266!H25,1462275415!H25,1462275565!H25,1462275714!H25,1462275864!H25,1462276002!H25,1462276169!H25,1462276335!H25,1462276502!H25,1462276669!H25,1462276807!H25,1462276956!H25,1462277106!H25,1462277272!H25,1462277439!H25,1462277589!H25,1462277738!H25,1462277905!H25,1462278043!H25,1462278209!H25,1462278347!H25,1462278514!H25,1462278681!H25,1462278831!H25,1462278980!H25,1462279147!H25)</f>
        <v>0</v>
      </c>
      <c r="I25">
        <f>MEDIAN(1462274633!I25,1462274800!I25,1462274966!I25,1462275116!I25,1462275266!I25,1462275415!I25,1462275565!I25,1462275714!I25,1462275864!I25,1462276002!I25,1462276169!I25,1462276335!I25,1462276502!I25,1462276669!I25,1462276807!I25,1462276956!I25,1462277106!I25,1462277272!I25,1462277439!I25,1462277589!I25,1462277738!I25,1462277905!I25,1462278043!I25,1462278209!I25,1462278347!I25,1462278514!I25,1462278681!I25,1462278831!I25,1462278980!I25,1462279147!I25)</f>
        <v>0</v>
      </c>
      <c r="J25">
        <f>MEDIAN(1462274633!J25,1462274800!J25,1462274966!J25,1462275116!J25,1462275266!J25,1462275415!J25,1462275565!J25,1462275714!J25,1462275864!J25,1462276002!J25,1462276169!J25,1462276335!J25,1462276502!J25,1462276669!J25,1462276807!J25,1462276956!J25,1462277106!J25,1462277272!J25,1462277439!J25,1462277589!J25,1462277738!J25,1462277905!J25,1462278043!J25,1462278209!J25,1462278347!J25,1462278514!J25,1462278681!J25,1462278831!J25,1462278980!J25,1462279147!J25)</f>
        <v>0</v>
      </c>
      <c r="K25">
        <f>MEDIAN(1462274633!K25,1462274800!K25,1462274966!K25,1462275116!K25,1462275266!K25,1462275415!K25,1462275565!K25,1462275714!K25,1462275864!K25,1462276002!K25,1462276169!K25,1462276335!K25,1462276502!K25,1462276669!K25,1462276807!K25,1462276956!K25,1462277106!K25,1462277272!K25,1462277439!K25,1462277589!K25,1462277738!K25,1462277905!K25,1462278043!K25,1462278209!K25,1462278347!K25,1462278514!K25,1462278681!K25,1462278831!K25,1462278980!K25,1462279147!K25)</f>
        <v>0</v>
      </c>
    </row>
    <row r="26" spans="1:11">
      <c r="A26">
        <f>MEDIAN(1462274633!A26,1462274800!A26,1462274966!A26,1462275116!A26,1462275266!A26,1462275415!A26,1462275565!A26,1462275714!A26,1462275864!A26,1462276002!A26,1462276169!A26,1462276335!A26,1462276502!A26,1462276669!A26,1462276807!A26,1462276956!A26,1462277106!A26,1462277272!A26,1462277439!A26,1462277589!A26,1462277738!A26,1462277905!A26,1462278043!A26,1462278209!A26,1462278347!A26,1462278514!A26,1462278681!A26,1462278831!A26,1462278980!A26,1462279147!A26)</f>
        <v>0</v>
      </c>
      <c r="B26">
        <f>MEDIAN(1462274633!B26,1462274800!B26,1462274966!B26,1462275116!B26,1462275266!B26,1462275415!B26,1462275565!B26,1462275714!B26,1462275864!B26,1462276002!B26,1462276169!B26,1462276335!B26,1462276502!B26,1462276669!B26,1462276807!B26,1462276956!B26,1462277106!B26,1462277272!B26,1462277439!B26,1462277589!B26,1462277738!B26,1462277905!B26,1462278043!B26,1462278209!B26,1462278347!B26,1462278514!B26,1462278681!B26,1462278831!B26,1462278980!B26,1462279147!B26)</f>
        <v>0</v>
      </c>
      <c r="C26">
        <f>MEDIAN(1462274633!C26,1462274800!C26,1462274966!C26,1462275116!C26,1462275266!C26,1462275415!C26,1462275565!C26,1462275714!C26,1462275864!C26,1462276002!C26,1462276169!C26,1462276335!C26,1462276502!C26,1462276669!C26,1462276807!C26,1462276956!C26,1462277106!C26,1462277272!C26,1462277439!C26,1462277589!C26,1462277738!C26,1462277905!C26,1462278043!C26,1462278209!C26,1462278347!C26,1462278514!C26,1462278681!C26,1462278831!C26,1462278980!C26,1462279147!C26)</f>
        <v>0</v>
      </c>
      <c r="D26">
        <f>MEDIAN(1462274633!D26,1462274800!D26,1462274966!D26,1462275116!D26,1462275266!D26,1462275415!D26,1462275565!D26,1462275714!D26,1462275864!D26,1462276002!D26,1462276169!D26,1462276335!D26,1462276502!D26,1462276669!D26,1462276807!D26,1462276956!D26,1462277106!D26,1462277272!D26,1462277439!D26,1462277589!D26,1462277738!D26,1462277905!D26,1462278043!D26,1462278209!D26,1462278347!D26,1462278514!D26,1462278681!D26,1462278831!D26,1462278980!D26,1462279147!D26)</f>
        <v>0</v>
      </c>
      <c r="E26">
        <f>MEDIAN(1462274633!E26,1462274800!E26,1462274966!E26,1462275116!E26,1462275266!E26,1462275415!E26,1462275565!E26,1462275714!E26,1462275864!E26,1462276002!E26,1462276169!E26,1462276335!E26,1462276502!E26,1462276669!E26,1462276807!E26,1462276956!E26,1462277106!E26,1462277272!E26,1462277439!E26,1462277589!E26,1462277738!E26,1462277905!E26,1462278043!E26,1462278209!E26,1462278347!E26,1462278514!E26,1462278681!E26,1462278831!E26,1462278980!E26,1462279147!E26)</f>
        <v>0</v>
      </c>
      <c r="F26">
        <f>MEDIAN(1462274633!F26,1462274800!F26,1462274966!F26,1462275116!F26,1462275266!F26,1462275415!F26,1462275565!F26,1462275714!F26,1462275864!F26,1462276002!F26,1462276169!F26,1462276335!F26,1462276502!F26,1462276669!F26,1462276807!F26,1462276956!F26,1462277106!F26,1462277272!F26,1462277439!F26,1462277589!F26,1462277738!F26,1462277905!F26,1462278043!F26,1462278209!F26,1462278347!F26,1462278514!F26,1462278681!F26,1462278831!F26,1462278980!F26,1462279147!F26)</f>
        <v>0</v>
      </c>
      <c r="G26">
        <f>MEDIAN(1462274633!G26,1462274800!G26,1462274966!G26,1462275116!G26,1462275266!G26,1462275415!G26,1462275565!G26,1462275714!G26,1462275864!G26,1462276002!G26,1462276169!G26,1462276335!G26,1462276502!G26,1462276669!G26,1462276807!G26,1462276956!G26,1462277106!G26,1462277272!G26,1462277439!G26,1462277589!G26,1462277738!G26,1462277905!G26,1462278043!G26,1462278209!G26,1462278347!G26,1462278514!G26,1462278681!G26,1462278831!G26,1462278980!G26,1462279147!G26)</f>
        <v>0</v>
      </c>
      <c r="H26">
        <f>MEDIAN(1462274633!H26,1462274800!H26,1462274966!H26,1462275116!H26,1462275266!H26,1462275415!H26,1462275565!H26,1462275714!H26,1462275864!H26,1462276002!H26,1462276169!H26,1462276335!H26,1462276502!H26,1462276669!H26,1462276807!H26,1462276956!H26,1462277106!H26,1462277272!H26,1462277439!H26,1462277589!H26,1462277738!H26,1462277905!H26,1462278043!H26,1462278209!H26,1462278347!H26,1462278514!H26,1462278681!H26,1462278831!H26,1462278980!H26,1462279147!H26)</f>
        <v>0</v>
      </c>
      <c r="I26">
        <f>MEDIAN(1462274633!I26,1462274800!I26,1462274966!I26,1462275116!I26,1462275266!I26,1462275415!I26,1462275565!I26,1462275714!I26,1462275864!I26,1462276002!I26,1462276169!I26,1462276335!I26,1462276502!I26,1462276669!I26,1462276807!I26,1462276956!I26,1462277106!I26,1462277272!I26,1462277439!I26,1462277589!I26,1462277738!I26,1462277905!I26,1462278043!I26,1462278209!I26,1462278347!I26,1462278514!I26,1462278681!I26,1462278831!I26,1462278980!I26,1462279147!I26)</f>
        <v>0</v>
      </c>
      <c r="J26">
        <f>MEDIAN(1462274633!J26,1462274800!J26,1462274966!J26,1462275116!J26,1462275266!J26,1462275415!J26,1462275565!J26,1462275714!J26,1462275864!J26,1462276002!J26,1462276169!J26,1462276335!J26,1462276502!J26,1462276669!J26,1462276807!J26,1462276956!J26,1462277106!J26,1462277272!J26,1462277439!J26,1462277589!J26,1462277738!J26,1462277905!J26,1462278043!J26,1462278209!J26,1462278347!J26,1462278514!J26,1462278681!J26,1462278831!J26,1462278980!J26,1462279147!J26)</f>
        <v>0</v>
      </c>
      <c r="K26">
        <f>MEDIAN(1462274633!K26,1462274800!K26,1462274966!K26,1462275116!K26,1462275266!K26,1462275415!K26,1462275565!K26,1462275714!K26,1462275864!K26,1462276002!K26,1462276169!K26,1462276335!K26,1462276502!K26,1462276669!K26,1462276807!K26,1462276956!K26,1462277106!K26,1462277272!K26,1462277439!K26,1462277589!K26,1462277738!K26,1462277905!K26,1462278043!K26,1462278209!K26,1462278347!K26,1462278514!K26,1462278681!K26,1462278831!K26,1462278980!K26,1462279147!K26)</f>
        <v>0</v>
      </c>
    </row>
    <row r="27" spans="1:11">
      <c r="A27">
        <f>MEDIAN(1462274633!A27,1462274800!A27,1462274966!A27,1462275116!A27,1462275266!A27,1462275415!A27,1462275565!A27,1462275714!A27,1462275864!A27,1462276002!A27,1462276169!A27,1462276335!A27,1462276502!A27,1462276669!A27,1462276807!A27,1462276956!A27,1462277106!A27,1462277272!A27,1462277439!A27,1462277589!A27,1462277738!A27,1462277905!A27,1462278043!A27,1462278209!A27,1462278347!A27,1462278514!A27,1462278681!A27,1462278831!A27,1462278980!A27,1462279147!A27)</f>
        <v>0</v>
      </c>
      <c r="B27">
        <f>MEDIAN(1462274633!B27,1462274800!B27,1462274966!B27,1462275116!B27,1462275266!B27,1462275415!B27,1462275565!B27,1462275714!B27,1462275864!B27,1462276002!B27,1462276169!B27,1462276335!B27,1462276502!B27,1462276669!B27,1462276807!B27,1462276956!B27,1462277106!B27,1462277272!B27,1462277439!B27,1462277589!B27,1462277738!B27,1462277905!B27,1462278043!B27,1462278209!B27,1462278347!B27,1462278514!B27,1462278681!B27,1462278831!B27,1462278980!B27,1462279147!B27)</f>
        <v>0</v>
      </c>
      <c r="C27">
        <f>MEDIAN(1462274633!C27,1462274800!C27,1462274966!C27,1462275116!C27,1462275266!C27,1462275415!C27,1462275565!C27,1462275714!C27,1462275864!C27,1462276002!C27,1462276169!C27,1462276335!C27,1462276502!C27,1462276669!C27,1462276807!C27,1462276956!C27,1462277106!C27,1462277272!C27,1462277439!C27,1462277589!C27,1462277738!C27,1462277905!C27,1462278043!C27,1462278209!C27,1462278347!C27,1462278514!C27,1462278681!C27,1462278831!C27,1462278980!C27,1462279147!C27)</f>
        <v>0</v>
      </c>
      <c r="D27">
        <f>MEDIAN(1462274633!D27,1462274800!D27,1462274966!D27,1462275116!D27,1462275266!D27,1462275415!D27,1462275565!D27,1462275714!D27,1462275864!D27,1462276002!D27,1462276169!D27,1462276335!D27,1462276502!D27,1462276669!D27,1462276807!D27,1462276956!D27,1462277106!D27,1462277272!D27,1462277439!D27,1462277589!D27,1462277738!D27,1462277905!D27,1462278043!D27,1462278209!D27,1462278347!D27,1462278514!D27,1462278681!D27,1462278831!D27,1462278980!D27,1462279147!D27)</f>
        <v>0</v>
      </c>
      <c r="E27">
        <f>MEDIAN(1462274633!E27,1462274800!E27,1462274966!E27,1462275116!E27,1462275266!E27,1462275415!E27,1462275565!E27,1462275714!E27,1462275864!E27,1462276002!E27,1462276169!E27,1462276335!E27,1462276502!E27,1462276669!E27,1462276807!E27,1462276956!E27,1462277106!E27,1462277272!E27,1462277439!E27,1462277589!E27,1462277738!E27,1462277905!E27,1462278043!E27,1462278209!E27,1462278347!E27,1462278514!E27,1462278681!E27,1462278831!E27,1462278980!E27,1462279147!E27)</f>
        <v>0</v>
      </c>
      <c r="F27">
        <f>MEDIAN(1462274633!F27,1462274800!F27,1462274966!F27,1462275116!F27,1462275266!F27,1462275415!F27,1462275565!F27,1462275714!F27,1462275864!F27,1462276002!F27,1462276169!F27,1462276335!F27,1462276502!F27,1462276669!F27,1462276807!F27,1462276956!F27,1462277106!F27,1462277272!F27,1462277439!F27,1462277589!F27,1462277738!F27,1462277905!F27,1462278043!F27,1462278209!F27,1462278347!F27,1462278514!F27,1462278681!F27,1462278831!F27,1462278980!F27,1462279147!F27)</f>
        <v>0</v>
      </c>
      <c r="G27">
        <f>MEDIAN(1462274633!G27,1462274800!G27,1462274966!G27,1462275116!G27,1462275266!G27,1462275415!G27,1462275565!G27,1462275714!G27,1462275864!G27,1462276002!G27,1462276169!G27,1462276335!G27,1462276502!G27,1462276669!G27,1462276807!G27,1462276956!G27,1462277106!G27,1462277272!G27,1462277439!G27,1462277589!G27,1462277738!G27,1462277905!G27,1462278043!G27,1462278209!G27,1462278347!G27,1462278514!G27,1462278681!G27,1462278831!G27,1462278980!G27,1462279147!G27)</f>
        <v>0</v>
      </c>
      <c r="H27">
        <f>MEDIAN(1462274633!H27,1462274800!H27,1462274966!H27,1462275116!H27,1462275266!H27,1462275415!H27,1462275565!H27,1462275714!H27,1462275864!H27,1462276002!H27,1462276169!H27,1462276335!H27,1462276502!H27,1462276669!H27,1462276807!H27,1462276956!H27,1462277106!H27,1462277272!H27,1462277439!H27,1462277589!H27,1462277738!H27,1462277905!H27,1462278043!H27,1462278209!H27,1462278347!H27,1462278514!H27,1462278681!H27,1462278831!H27,1462278980!H27,1462279147!H27)</f>
        <v>0</v>
      </c>
      <c r="I27">
        <f>MEDIAN(1462274633!I27,1462274800!I27,1462274966!I27,1462275116!I27,1462275266!I27,1462275415!I27,1462275565!I27,1462275714!I27,1462275864!I27,1462276002!I27,1462276169!I27,1462276335!I27,1462276502!I27,1462276669!I27,1462276807!I27,1462276956!I27,1462277106!I27,1462277272!I27,1462277439!I27,1462277589!I27,1462277738!I27,1462277905!I27,1462278043!I27,1462278209!I27,1462278347!I27,1462278514!I27,1462278681!I27,1462278831!I27,1462278980!I27,1462279147!I27)</f>
        <v>0</v>
      </c>
      <c r="J27">
        <f>MEDIAN(1462274633!J27,1462274800!J27,1462274966!J27,1462275116!J27,1462275266!J27,1462275415!J27,1462275565!J27,1462275714!J27,1462275864!J27,1462276002!J27,1462276169!J27,1462276335!J27,1462276502!J27,1462276669!J27,1462276807!J27,1462276956!J27,1462277106!J27,1462277272!J27,1462277439!J27,1462277589!J27,1462277738!J27,1462277905!J27,1462278043!J27,1462278209!J27,1462278347!J27,1462278514!J27,1462278681!J27,1462278831!J27,1462278980!J27,1462279147!J27)</f>
        <v>0</v>
      </c>
      <c r="K27">
        <f>MEDIAN(1462274633!K27,1462274800!K27,1462274966!K27,1462275116!K27,1462275266!K27,1462275415!K27,1462275565!K27,1462275714!K27,1462275864!K27,1462276002!K27,1462276169!K27,1462276335!K27,1462276502!K27,1462276669!K27,1462276807!K27,1462276956!K27,1462277106!K27,1462277272!K27,1462277439!K27,1462277589!K27,1462277738!K27,1462277905!K27,1462278043!K27,1462278209!K27,1462278347!K27,1462278514!K27,1462278681!K27,1462278831!K27,1462278980!K27,1462279147!K27)</f>
        <v>0</v>
      </c>
    </row>
    <row r="28" spans="1:11">
      <c r="A28">
        <f>MEDIAN(1462274633!A28,1462274800!A28,1462274966!A28,1462275116!A28,1462275266!A28,1462275415!A28,1462275565!A28,1462275714!A28,1462275864!A28,1462276002!A28,1462276169!A28,1462276335!A28,1462276502!A28,1462276669!A28,1462276807!A28,1462276956!A28,1462277106!A28,1462277272!A28,1462277439!A28,1462277589!A28,1462277738!A28,1462277905!A28,1462278043!A28,1462278209!A28,1462278347!A28,1462278514!A28,1462278681!A28,1462278831!A28,1462278980!A28,1462279147!A28)</f>
        <v>0</v>
      </c>
      <c r="B28">
        <f>MEDIAN(1462274633!B28,1462274800!B28,1462274966!B28,1462275116!B28,1462275266!B28,1462275415!B28,1462275565!B28,1462275714!B28,1462275864!B28,1462276002!B28,1462276169!B28,1462276335!B28,1462276502!B28,1462276669!B28,1462276807!B28,1462276956!B28,1462277106!B28,1462277272!B28,1462277439!B28,1462277589!B28,1462277738!B28,1462277905!B28,1462278043!B28,1462278209!B28,1462278347!B28,1462278514!B28,1462278681!B28,1462278831!B28,1462278980!B28,1462279147!B28)</f>
        <v>0</v>
      </c>
      <c r="C28">
        <f>MEDIAN(1462274633!C28,1462274800!C28,1462274966!C28,1462275116!C28,1462275266!C28,1462275415!C28,1462275565!C28,1462275714!C28,1462275864!C28,1462276002!C28,1462276169!C28,1462276335!C28,1462276502!C28,1462276669!C28,1462276807!C28,1462276956!C28,1462277106!C28,1462277272!C28,1462277439!C28,1462277589!C28,1462277738!C28,1462277905!C28,1462278043!C28,1462278209!C28,1462278347!C28,1462278514!C28,1462278681!C28,1462278831!C28,1462278980!C28,1462279147!C28)</f>
        <v>0</v>
      </c>
      <c r="D28">
        <f>MEDIAN(1462274633!D28,1462274800!D28,1462274966!D28,1462275116!D28,1462275266!D28,1462275415!D28,1462275565!D28,1462275714!D28,1462275864!D28,1462276002!D28,1462276169!D28,1462276335!D28,1462276502!D28,1462276669!D28,1462276807!D28,1462276956!D28,1462277106!D28,1462277272!D28,1462277439!D28,1462277589!D28,1462277738!D28,1462277905!D28,1462278043!D28,1462278209!D28,1462278347!D28,1462278514!D28,1462278681!D28,1462278831!D28,1462278980!D28,1462279147!D28)</f>
        <v>0</v>
      </c>
      <c r="E28">
        <f>MEDIAN(1462274633!E28,1462274800!E28,1462274966!E28,1462275116!E28,1462275266!E28,1462275415!E28,1462275565!E28,1462275714!E28,1462275864!E28,1462276002!E28,1462276169!E28,1462276335!E28,1462276502!E28,1462276669!E28,1462276807!E28,1462276956!E28,1462277106!E28,1462277272!E28,1462277439!E28,1462277589!E28,1462277738!E28,1462277905!E28,1462278043!E28,1462278209!E28,1462278347!E28,1462278514!E28,1462278681!E28,1462278831!E28,1462278980!E28,1462279147!E28)</f>
        <v>0</v>
      </c>
      <c r="F28">
        <f>MEDIAN(1462274633!F28,1462274800!F28,1462274966!F28,1462275116!F28,1462275266!F28,1462275415!F28,1462275565!F28,1462275714!F28,1462275864!F28,1462276002!F28,1462276169!F28,1462276335!F28,1462276502!F28,1462276669!F28,1462276807!F28,1462276956!F28,1462277106!F28,1462277272!F28,1462277439!F28,1462277589!F28,1462277738!F28,1462277905!F28,1462278043!F28,1462278209!F28,1462278347!F28,1462278514!F28,1462278681!F28,1462278831!F28,1462278980!F28,1462279147!F28)</f>
        <v>0</v>
      </c>
      <c r="G28">
        <f>MEDIAN(1462274633!G28,1462274800!G28,1462274966!G28,1462275116!G28,1462275266!G28,1462275415!G28,1462275565!G28,1462275714!G28,1462275864!G28,1462276002!G28,1462276169!G28,1462276335!G28,1462276502!G28,1462276669!G28,1462276807!G28,1462276956!G28,1462277106!G28,1462277272!G28,1462277439!G28,1462277589!G28,1462277738!G28,1462277905!G28,1462278043!G28,1462278209!G28,1462278347!G28,1462278514!G28,1462278681!G28,1462278831!G28,1462278980!G28,1462279147!G28)</f>
        <v>0</v>
      </c>
      <c r="H28">
        <f>MEDIAN(1462274633!H28,1462274800!H28,1462274966!H28,1462275116!H28,1462275266!H28,1462275415!H28,1462275565!H28,1462275714!H28,1462275864!H28,1462276002!H28,1462276169!H28,1462276335!H28,1462276502!H28,1462276669!H28,1462276807!H28,1462276956!H28,1462277106!H28,1462277272!H28,1462277439!H28,1462277589!H28,1462277738!H28,1462277905!H28,1462278043!H28,1462278209!H28,1462278347!H28,1462278514!H28,1462278681!H28,1462278831!H28,1462278980!H28,1462279147!H28)</f>
        <v>0</v>
      </c>
      <c r="I28">
        <f>MEDIAN(1462274633!I28,1462274800!I28,1462274966!I28,1462275116!I28,1462275266!I28,1462275415!I28,1462275565!I28,1462275714!I28,1462275864!I28,1462276002!I28,1462276169!I28,1462276335!I28,1462276502!I28,1462276669!I28,1462276807!I28,1462276956!I28,1462277106!I28,1462277272!I28,1462277439!I28,1462277589!I28,1462277738!I28,1462277905!I28,1462278043!I28,1462278209!I28,1462278347!I28,1462278514!I28,1462278681!I28,1462278831!I28,1462278980!I28,1462279147!I28)</f>
        <v>0</v>
      </c>
      <c r="J28">
        <f>MEDIAN(1462274633!J28,1462274800!J28,1462274966!J28,1462275116!J28,1462275266!J28,1462275415!J28,1462275565!J28,1462275714!J28,1462275864!J28,1462276002!J28,1462276169!J28,1462276335!J28,1462276502!J28,1462276669!J28,1462276807!J28,1462276956!J28,1462277106!J28,1462277272!J28,1462277439!J28,1462277589!J28,1462277738!J28,1462277905!J28,1462278043!J28,1462278209!J28,1462278347!J28,1462278514!J28,1462278681!J28,1462278831!J28,1462278980!J28,1462279147!J28)</f>
        <v>0</v>
      </c>
      <c r="K28">
        <f>MEDIAN(1462274633!K28,1462274800!K28,1462274966!K28,1462275116!K28,1462275266!K28,1462275415!K28,1462275565!K28,1462275714!K28,1462275864!K28,1462276002!K28,1462276169!K28,1462276335!K28,1462276502!K28,1462276669!K28,1462276807!K28,1462276956!K28,1462277106!K28,1462277272!K28,1462277439!K28,1462277589!K28,1462277738!K28,1462277905!K28,1462278043!K28,1462278209!K28,1462278347!K28,1462278514!K28,1462278681!K28,1462278831!K28,1462278980!K28,1462279147!K28)</f>
        <v>0</v>
      </c>
    </row>
    <row r="29" spans="1:11">
      <c r="A29">
        <f>MEDIAN(1462274633!A29,1462274800!A29,1462274966!A29,1462275116!A29,1462275266!A29,1462275415!A29,1462275565!A29,1462275714!A29,1462275864!A29,1462276002!A29,1462276169!A29,1462276335!A29,1462276502!A29,1462276669!A29,1462276807!A29,1462276956!A29,1462277106!A29,1462277272!A29,1462277439!A29,1462277589!A29,1462277738!A29,1462277905!A29,1462278043!A29,1462278209!A29,1462278347!A29,1462278514!A29,1462278681!A29,1462278831!A29,1462278980!A29,1462279147!A29)</f>
        <v>0</v>
      </c>
      <c r="B29">
        <f>MEDIAN(1462274633!B29,1462274800!B29,1462274966!B29,1462275116!B29,1462275266!B29,1462275415!B29,1462275565!B29,1462275714!B29,1462275864!B29,1462276002!B29,1462276169!B29,1462276335!B29,1462276502!B29,1462276669!B29,1462276807!B29,1462276956!B29,1462277106!B29,1462277272!B29,1462277439!B29,1462277589!B29,1462277738!B29,1462277905!B29,1462278043!B29,1462278209!B29,1462278347!B29,1462278514!B29,1462278681!B29,1462278831!B29,1462278980!B29,1462279147!B29)</f>
        <v>0</v>
      </c>
      <c r="C29">
        <f>MEDIAN(1462274633!C29,1462274800!C29,1462274966!C29,1462275116!C29,1462275266!C29,1462275415!C29,1462275565!C29,1462275714!C29,1462275864!C29,1462276002!C29,1462276169!C29,1462276335!C29,1462276502!C29,1462276669!C29,1462276807!C29,1462276956!C29,1462277106!C29,1462277272!C29,1462277439!C29,1462277589!C29,1462277738!C29,1462277905!C29,1462278043!C29,1462278209!C29,1462278347!C29,1462278514!C29,1462278681!C29,1462278831!C29,1462278980!C29,1462279147!C29)</f>
        <v>0</v>
      </c>
      <c r="D29">
        <f>MEDIAN(1462274633!D29,1462274800!D29,1462274966!D29,1462275116!D29,1462275266!D29,1462275415!D29,1462275565!D29,1462275714!D29,1462275864!D29,1462276002!D29,1462276169!D29,1462276335!D29,1462276502!D29,1462276669!D29,1462276807!D29,1462276956!D29,1462277106!D29,1462277272!D29,1462277439!D29,1462277589!D29,1462277738!D29,1462277905!D29,1462278043!D29,1462278209!D29,1462278347!D29,1462278514!D29,1462278681!D29,1462278831!D29,1462278980!D29,1462279147!D29)</f>
        <v>0</v>
      </c>
      <c r="E29">
        <f>MEDIAN(1462274633!E29,1462274800!E29,1462274966!E29,1462275116!E29,1462275266!E29,1462275415!E29,1462275565!E29,1462275714!E29,1462275864!E29,1462276002!E29,1462276169!E29,1462276335!E29,1462276502!E29,1462276669!E29,1462276807!E29,1462276956!E29,1462277106!E29,1462277272!E29,1462277439!E29,1462277589!E29,1462277738!E29,1462277905!E29,1462278043!E29,1462278209!E29,1462278347!E29,1462278514!E29,1462278681!E29,1462278831!E29,1462278980!E29,1462279147!E29)</f>
        <v>0</v>
      </c>
      <c r="F29">
        <f>MEDIAN(1462274633!F29,1462274800!F29,1462274966!F29,1462275116!F29,1462275266!F29,1462275415!F29,1462275565!F29,1462275714!F29,1462275864!F29,1462276002!F29,1462276169!F29,1462276335!F29,1462276502!F29,1462276669!F29,1462276807!F29,1462276956!F29,1462277106!F29,1462277272!F29,1462277439!F29,1462277589!F29,1462277738!F29,1462277905!F29,1462278043!F29,1462278209!F29,1462278347!F29,1462278514!F29,1462278681!F29,1462278831!F29,1462278980!F29,1462279147!F29)</f>
        <v>0</v>
      </c>
      <c r="G29">
        <f>MEDIAN(1462274633!G29,1462274800!G29,1462274966!G29,1462275116!G29,1462275266!G29,1462275415!G29,1462275565!G29,1462275714!G29,1462275864!G29,1462276002!G29,1462276169!G29,1462276335!G29,1462276502!G29,1462276669!G29,1462276807!G29,1462276956!G29,1462277106!G29,1462277272!G29,1462277439!G29,1462277589!G29,1462277738!G29,1462277905!G29,1462278043!G29,1462278209!G29,1462278347!G29,1462278514!G29,1462278681!G29,1462278831!G29,1462278980!G29,1462279147!G29)</f>
        <v>0</v>
      </c>
      <c r="H29">
        <f>MEDIAN(1462274633!H29,1462274800!H29,1462274966!H29,1462275116!H29,1462275266!H29,1462275415!H29,1462275565!H29,1462275714!H29,1462275864!H29,1462276002!H29,1462276169!H29,1462276335!H29,1462276502!H29,1462276669!H29,1462276807!H29,1462276956!H29,1462277106!H29,1462277272!H29,1462277439!H29,1462277589!H29,1462277738!H29,1462277905!H29,1462278043!H29,1462278209!H29,1462278347!H29,1462278514!H29,1462278681!H29,1462278831!H29,1462278980!H29,1462279147!H29)</f>
        <v>0</v>
      </c>
      <c r="I29">
        <f>MEDIAN(1462274633!I29,1462274800!I29,1462274966!I29,1462275116!I29,1462275266!I29,1462275415!I29,1462275565!I29,1462275714!I29,1462275864!I29,1462276002!I29,1462276169!I29,1462276335!I29,1462276502!I29,1462276669!I29,1462276807!I29,1462276956!I29,1462277106!I29,1462277272!I29,1462277439!I29,1462277589!I29,1462277738!I29,1462277905!I29,1462278043!I29,1462278209!I29,1462278347!I29,1462278514!I29,1462278681!I29,1462278831!I29,1462278980!I29,1462279147!I29)</f>
        <v>0</v>
      </c>
      <c r="J29">
        <f>MEDIAN(1462274633!J29,1462274800!J29,1462274966!J29,1462275116!J29,1462275266!J29,1462275415!J29,1462275565!J29,1462275714!J29,1462275864!J29,1462276002!J29,1462276169!J29,1462276335!J29,1462276502!J29,1462276669!J29,1462276807!J29,1462276956!J29,1462277106!J29,1462277272!J29,1462277439!J29,1462277589!J29,1462277738!J29,1462277905!J29,1462278043!J29,1462278209!J29,1462278347!J29,1462278514!J29,1462278681!J29,1462278831!J29,1462278980!J29,1462279147!J29)</f>
        <v>0</v>
      </c>
      <c r="K29">
        <f>MEDIAN(1462274633!K29,1462274800!K29,1462274966!K29,1462275116!K29,1462275266!K29,1462275415!K29,1462275565!K29,1462275714!K29,1462275864!K29,1462276002!K29,1462276169!K29,1462276335!K29,1462276502!K29,1462276669!K29,1462276807!K29,1462276956!K29,1462277106!K29,1462277272!K29,1462277439!K29,1462277589!K29,1462277738!K29,1462277905!K29,1462278043!K29,1462278209!K29,1462278347!K29,1462278514!K29,1462278681!K29,1462278831!K29,1462278980!K29,1462279147!K29)</f>
        <v>0</v>
      </c>
    </row>
    <row r="30" spans="1:11">
      <c r="A30">
        <f>MEDIAN(1462274633!A30,1462274800!A30,1462274966!A30,1462275116!A30,1462275266!A30,1462275415!A30,1462275565!A30,1462275714!A30,1462275864!A30,1462276002!A30,1462276169!A30,1462276335!A30,1462276502!A30,1462276669!A30,1462276807!A30,1462276956!A30,1462277106!A30,1462277272!A30,1462277439!A30,1462277589!A30,1462277738!A30,1462277905!A30,1462278043!A30,1462278209!A30,1462278347!A30,1462278514!A30,1462278681!A30,1462278831!A30,1462278980!A30,1462279147!A30)</f>
        <v>0</v>
      </c>
      <c r="B30">
        <f>MEDIAN(1462274633!B30,1462274800!B30,1462274966!B30,1462275116!B30,1462275266!B30,1462275415!B30,1462275565!B30,1462275714!B30,1462275864!B30,1462276002!B30,1462276169!B30,1462276335!B30,1462276502!B30,1462276669!B30,1462276807!B30,1462276956!B30,1462277106!B30,1462277272!B30,1462277439!B30,1462277589!B30,1462277738!B30,1462277905!B30,1462278043!B30,1462278209!B30,1462278347!B30,1462278514!B30,1462278681!B30,1462278831!B30,1462278980!B30,1462279147!B30)</f>
        <v>0</v>
      </c>
      <c r="C30">
        <f>MEDIAN(1462274633!C30,1462274800!C30,1462274966!C30,1462275116!C30,1462275266!C30,1462275415!C30,1462275565!C30,1462275714!C30,1462275864!C30,1462276002!C30,1462276169!C30,1462276335!C30,1462276502!C30,1462276669!C30,1462276807!C30,1462276956!C30,1462277106!C30,1462277272!C30,1462277439!C30,1462277589!C30,1462277738!C30,1462277905!C30,1462278043!C30,1462278209!C30,1462278347!C30,1462278514!C30,1462278681!C30,1462278831!C30,1462278980!C30,1462279147!C30)</f>
        <v>0</v>
      </c>
      <c r="D30">
        <f>MEDIAN(1462274633!D30,1462274800!D30,1462274966!D30,1462275116!D30,1462275266!D30,1462275415!D30,1462275565!D30,1462275714!D30,1462275864!D30,1462276002!D30,1462276169!D30,1462276335!D30,1462276502!D30,1462276669!D30,1462276807!D30,1462276956!D30,1462277106!D30,1462277272!D30,1462277439!D30,1462277589!D30,1462277738!D30,1462277905!D30,1462278043!D30,1462278209!D30,1462278347!D30,1462278514!D30,1462278681!D30,1462278831!D30,1462278980!D30,1462279147!D30)</f>
        <v>0</v>
      </c>
      <c r="E30">
        <f>MEDIAN(1462274633!E30,1462274800!E30,1462274966!E30,1462275116!E30,1462275266!E30,1462275415!E30,1462275565!E30,1462275714!E30,1462275864!E30,1462276002!E30,1462276169!E30,1462276335!E30,1462276502!E30,1462276669!E30,1462276807!E30,1462276956!E30,1462277106!E30,1462277272!E30,1462277439!E30,1462277589!E30,1462277738!E30,1462277905!E30,1462278043!E30,1462278209!E30,1462278347!E30,1462278514!E30,1462278681!E30,1462278831!E30,1462278980!E30,1462279147!E30)</f>
        <v>0</v>
      </c>
      <c r="F30">
        <f>MEDIAN(1462274633!F30,1462274800!F30,1462274966!F30,1462275116!F30,1462275266!F30,1462275415!F30,1462275565!F30,1462275714!F30,1462275864!F30,1462276002!F30,1462276169!F30,1462276335!F30,1462276502!F30,1462276669!F30,1462276807!F30,1462276956!F30,1462277106!F30,1462277272!F30,1462277439!F30,1462277589!F30,1462277738!F30,1462277905!F30,1462278043!F30,1462278209!F30,1462278347!F30,1462278514!F30,1462278681!F30,1462278831!F30,1462278980!F30,1462279147!F30)</f>
        <v>0</v>
      </c>
      <c r="G30">
        <f>MEDIAN(1462274633!G30,1462274800!G30,1462274966!G30,1462275116!G30,1462275266!G30,1462275415!G30,1462275565!G30,1462275714!G30,1462275864!G30,1462276002!G30,1462276169!G30,1462276335!G30,1462276502!G30,1462276669!G30,1462276807!G30,1462276956!G30,1462277106!G30,1462277272!G30,1462277439!G30,1462277589!G30,1462277738!G30,1462277905!G30,1462278043!G30,1462278209!G30,1462278347!G30,1462278514!G30,1462278681!G30,1462278831!G30,1462278980!G30,1462279147!G30)</f>
        <v>0</v>
      </c>
      <c r="H30">
        <f>MEDIAN(1462274633!H30,1462274800!H30,1462274966!H30,1462275116!H30,1462275266!H30,1462275415!H30,1462275565!H30,1462275714!H30,1462275864!H30,1462276002!H30,1462276169!H30,1462276335!H30,1462276502!H30,1462276669!H30,1462276807!H30,1462276956!H30,1462277106!H30,1462277272!H30,1462277439!H30,1462277589!H30,1462277738!H30,1462277905!H30,1462278043!H30,1462278209!H30,1462278347!H30,1462278514!H30,1462278681!H30,1462278831!H30,1462278980!H30,1462279147!H30)</f>
        <v>0</v>
      </c>
      <c r="I30">
        <f>MEDIAN(1462274633!I30,1462274800!I30,1462274966!I30,1462275116!I30,1462275266!I30,1462275415!I30,1462275565!I30,1462275714!I30,1462275864!I30,1462276002!I30,1462276169!I30,1462276335!I30,1462276502!I30,1462276669!I30,1462276807!I30,1462276956!I30,1462277106!I30,1462277272!I30,1462277439!I30,1462277589!I30,1462277738!I30,1462277905!I30,1462278043!I30,1462278209!I30,1462278347!I30,1462278514!I30,1462278681!I30,1462278831!I30,1462278980!I30,1462279147!I30)</f>
        <v>0</v>
      </c>
      <c r="J30">
        <f>MEDIAN(1462274633!J30,1462274800!J30,1462274966!J30,1462275116!J30,1462275266!J30,1462275415!J30,1462275565!J30,1462275714!J30,1462275864!J30,1462276002!J30,1462276169!J30,1462276335!J30,1462276502!J30,1462276669!J30,1462276807!J30,1462276956!J30,1462277106!J30,1462277272!J30,1462277439!J30,1462277589!J30,1462277738!J30,1462277905!J30,1462278043!J30,1462278209!J30,1462278347!J30,1462278514!J30,1462278681!J30,1462278831!J30,1462278980!J30,1462279147!J30)</f>
        <v>0</v>
      </c>
      <c r="K30">
        <f>MEDIAN(1462274633!K30,1462274800!K30,1462274966!K30,1462275116!K30,1462275266!K30,1462275415!K30,1462275565!K30,1462275714!K30,1462275864!K30,1462276002!K30,1462276169!K30,1462276335!K30,1462276502!K30,1462276669!K30,1462276807!K30,1462276956!K30,1462277106!K30,1462277272!K30,1462277439!K30,1462277589!K30,1462277738!K30,1462277905!K30,1462278043!K30,1462278209!K30,1462278347!K30,1462278514!K30,1462278681!K30,1462278831!K30,1462278980!K30,1462279147!K30)</f>
        <v>0</v>
      </c>
    </row>
    <row r="31" spans="1:11">
      <c r="A31">
        <f>MEDIAN(1462274633!A31,1462274800!A31,1462274966!A31,1462275116!A31,1462275266!A31,1462275415!A31,1462275565!A31,1462275714!A31,1462275864!A31,1462276002!A31,1462276169!A31,1462276335!A31,1462276502!A31,1462276669!A31,1462276807!A31,1462276956!A31,1462277106!A31,1462277272!A31,1462277439!A31,1462277589!A31,1462277738!A31,1462277905!A31,1462278043!A31,1462278209!A31,1462278347!A31,1462278514!A31,1462278681!A31,1462278831!A31,1462278980!A31,1462279147!A31)</f>
        <v>0</v>
      </c>
      <c r="B31">
        <f>MEDIAN(1462274633!B31,1462274800!B31,1462274966!B31,1462275116!B31,1462275266!B31,1462275415!B31,1462275565!B31,1462275714!B31,1462275864!B31,1462276002!B31,1462276169!B31,1462276335!B31,1462276502!B31,1462276669!B31,1462276807!B31,1462276956!B31,1462277106!B31,1462277272!B31,1462277439!B31,1462277589!B31,1462277738!B31,1462277905!B31,1462278043!B31,1462278209!B31,1462278347!B31,1462278514!B31,1462278681!B31,1462278831!B31,1462278980!B31,1462279147!B31)</f>
        <v>0</v>
      </c>
      <c r="C31">
        <f>MEDIAN(1462274633!C31,1462274800!C31,1462274966!C31,1462275116!C31,1462275266!C31,1462275415!C31,1462275565!C31,1462275714!C31,1462275864!C31,1462276002!C31,1462276169!C31,1462276335!C31,1462276502!C31,1462276669!C31,1462276807!C31,1462276956!C31,1462277106!C31,1462277272!C31,1462277439!C31,1462277589!C31,1462277738!C31,1462277905!C31,1462278043!C31,1462278209!C31,1462278347!C31,1462278514!C31,1462278681!C31,1462278831!C31,1462278980!C31,1462279147!C31)</f>
        <v>0</v>
      </c>
      <c r="D31">
        <f>MEDIAN(1462274633!D31,1462274800!D31,1462274966!D31,1462275116!D31,1462275266!D31,1462275415!D31,1462275565!D31,1462275714!D31,1462275864!D31,1462276002!D31,1462276169!D31,1462276335!D31,1462276502!D31,1462276669!D31,1462276807!D31,1462276956!D31,1462277106!D31,1462277272!D31,1462277439!D31,1462277589!D31,1462277738!D31,1462277905!D31,1462278043!D31,1462278209!D31,1462278347!D31,1462278514!D31,1462278681!D31,1462278831!D31,1462278980!D31,1462279147!D31)</f>
        <v>0</v>
      </c>
      <c r="E31">
        <f>MEDIAN(1462274633!E31,1462274800!E31,1462274966!E31,1462275116!E31,1462275266!E31,1462275415!E31,1462275565!E31,1462275714!E31,1462275864!E31,1462276002!E31,1462276169!E31,1462276335!E31,1462276502!E31,1462276669!E31,1462276807!E31,1462276956!E31,1462277106!E31,1462277272!E31,1462277439!E31,1462277589!E31,1462277738!E31,1462277905!E31,1462278043!E31,1462278209!E31,1462278347!E31,1462278514!E31,1462278681!E31,1462278831!E31,1462278980!E31,1462279147!E31)</f>
        <v>0</v>
      </c>
      <c r="F31">
        <f>MEDIAN(1462274633!F31,1462274800!F31,1462274966!F31,1462275116!F31,1462275266!F31,1462275415!F31,1462275565!F31,1462275714!F31,1462275864!F31,1462276002!F31,1462276169!F31,1462276335!F31,1462276502!F31,1462276669!F31,1462276807!F31,1462276956!F31,1462277106!F31,1462277272!F31,1462277439!F31,1462277589!F31,1462277738!F31,1462277905!F31,1462278043!F31,1462278209!F31,1462278347!F31,1462278514!F31,1462278681!F31,1462278831!F31,1462278980!F31,1462279147!F31)</f>
        <v>0</v>
      </c>
      <c r="G31">
        <f>MEDIAN(1462274633!G31,1462274800!G31,1462274966!G31,1462275116!G31,1462275266!G31,1462275415!G31,1462275565!G31,1462275714!G31,1462275864!G31,1462276002!G31,1462276169!G31,1462276335!G31,1462276502!G31,1462276669!G31,1462276807!G31,1462276956!G31,1462277106!G31,1462277272!G31,1462277439!G31,1462277589!G31,1462277738!G31,1462277905!G31,1462278043!G31,1462278209!G31,1462278347!G31,1462278514!G31,1462278681!G31,1462278831!G31,1462278980!G31,1462279147!G31)</f>
        <v>0</v>
      </c>
      <c r="H31">
        <f>MEDIAN(1462274633!H31,1462274800!H31,1462274966!H31,1462275116!H31,1462275266!H31,1462275415!H31,1462275565!H31,1462275714!H31,1462275864!H31,1462276002!H31,1462276169!H31,1462276335!H31,1462276502!H31,1462276669!H31,1462276807!H31,1462276956!H31,1462277106!H31,1462277272!H31,1462277439!H31,1462277589!H31,1462277738!H31,1462277905!H31,1462278043!H31,1462278209!H31,1462278347!H31,1462278514!H31,1462278681!H31,1462278831!H31,1462278980!H31,1462279147!H31)</f>
        <v>0</v>
      </c>
      <c r="I31">
        <f>MEDIAN(1462274633!I31,1462274800!I31,1462274966!I31,1462275116!I31,1462275266!I31,1462275415!I31,1462275565!I31,1462275714!I31,1462275864!I31,1462276002!I31,1462276169!I31,1462276335!I31,1462276502!I31,1462276669!I31,1462276807!I31,1462276956!I31,1462277106!I31,1462277272!I31,1462277439!I31,1462277589!I31,1462277738!I31,1462277905!I31,1462278043!I31,1462278209!I31,1462278347!I31,1462278514!I31,1462278681!I31,1462278831!I31,1462278980!I31,1462279147!I31)</f>
        <v>0</v>
      </c>
      <c r="J31">
        <f>MEDIAN(1462274633!J31,1462274800!J31,1462274966!J31,1462275116!J31,1462275266!J31,1462275415!J31,1462275565!J31,1462275714!J31,1462275864!J31,1462276002!J31,1462276169!J31,1462276335!J31,1462276502!J31,1462276669!J31,1462276807!J31,1462276956!J31,1462277106!J31,1462277272!J31,1462277439!J31,1462277589!J31,1462277738!J31,1462277905!J31,1462278043!J31,1462278209!J31,1462278347!J31,1462278514!J31,1462278681!J31,1462278831!J31,1462278980!J31,1462279147!J31)</f>
        <v>0</v>
      </c>
      <c r="K31">
        <f>MEDIAN(1462274633!K31,1462274800!K31,1462274966!K31,1462275116!K31,1462275266!K31,1462275415!K31,1462275565!K31,1462275714!K31,1462275864!K31,1462276002!K31,1462276169!K31,1462276335!K31,1462276502!K31,1462276669!K31,1462276807!K31,1462276956!K31,1462277106!K31,1462277272!K31,1462277439!K31,1462277589!K31,1462277738!K31,1462277905!K31,1462278043!K31,1462278209!K31,1462278347!K31,1462278514!K31,1462278681!K31,1462278831!K31,1462278980!K31,1462279147!K31)</f>
        <v>0</v>
      </c>
    </row>
    <row r="32" spans="1:11">
      <c r="A32">
        <f>MEDIAN(1462274633!A32,1462274800!A32,1462274966!A32,1462275116!A32,1462275266!A32,1462275415!A32,1462275565!A32,1462275714!A32,1462275864!A32,1462276002!A32,1462276169!A32,1462276335!A32,1462276502!A32,1462276669!A32,1462276807!A32,1462276956!A32,1462277106!A32,1462277272!A32,1462277439!A32,1462277589!A32,1462277738!A32,1462277905!A32,1462278043!A32,1462278209!A32,1462278347!A32,1462278514!A32,1462278681!A32,1462278831!A32,1462278980!A32,1462279147!A32)</f>
        <v>0</v>
      </c>
      <c r="B32">
        <f>MEDIAN(1462274633!B32,1462274800!B32,1462274966!B32,1462275116!B32,1462275266!B32,1462275415!B32,1462275565!B32,1462275714!B32,1462275864!B32,1462276002!B32,1462276169!B32,1462276335!B32,1462276502!B32,1462276669!B32,1462276807!B32,1462276956!B32,1462277106!B32,1462277272!B32,1462277439!B32,1462277589!B32,1462277738!B32,1462277905!B32,1462278043!B32,1462278209!B32,1462278347!B32,1462278514!B32,1462278681!B32,1462278831!B32,1462278980!B32,1462279147!B32)</f>
        <v>0</v>
      </c>
      <c r="C32">
        <f>MEDIAN(1462274633!C32,1462274800!C32,1462274966!C32,1462275116!C32,1462275266!C32,1462275415!C32,1462275565!C32,1462275714!C32,1462275864!C32,1462276002!C32,1462276169!C32,1462276335!C32,1462276502!C32,1462276669!C32,1462276807!C32,1462276956!C32,1462277106!C32,1462277272!C32,1462277439!C32,1462277589!C32,1462277738!C32,1462277905!C32,1462278043!C32,1462278209!C32,1462278347!C32,1462278514!C32,1462278681!C32,1462278831!C32,1462278980!C32,1462279147!C32)</f>
        <v>0</v>
      </c>
      <c r="D32">
        <f>MEDIAN(1462274633!D32,1462274800!D32,1462274966!D32,1462275116!D32,1462275266!D32,1462275415!D32,1462275565!D32,1462275714!D32,1462275864!D32,1462276002!D32,1462276169!D32,1462276335!D32,1462276502!D32,1462276669!D32,1462276807!D32,1462276956!D32,1462277106!D32,1462277272!D32,1462277439!D32,1462277589!D32,1462277738!D32,1462277905!D32,1462278043!D32,1462278209!D32,1462278347!D32,1462278514!D32,1462278681!D32,1462278831!D32,1462278980!D32,1462279147!D32)</f>
        <v>0</v>
      </c>
      <c r="E32">
        <f>MEDIAN(1462274633!E32,1462274800!E32,1462274966!E32,1462275116!E32,1462275266!E32,1462275415!E32,1462275565!E32,1462275714!E32,1462275864!E32,1462276002!E32,1462276169!E32,1462276335!E32,1462276502!E32,1462276669!E32,1462276807!E32,1462276956!E32,1462277106!E32,1462277272!E32,1462277439!E32,1462277589!E32,1462277738!E32,1462277905!E32,1462278043!E32,1462278209!E32,1462278347!E32,1462278514!E32,1462278681!E32,1462278831!E32,1462278980!E32,1462279147!E32)</f>
        <v>0</v>
      </c>
      <c r="F32">
        <f>MEDIAN(1462274633!F32,1462274800!F32,1462274966!F32,1462275116!F32,1462275266!F32,1462275415!F32,1462275565!F32,1462275714!F32,1462275864!F32,1462276002!F32,1462276169!F32,1462276335!F32,1462276502!F32,1462276669!F32,1462276807!F32,1462276956!F32,1462277106!F32,1462277272!F32,1462277439!F32,1462277589!F32,1462277738!F32,1462277905!F32,1462278043!F32,1462278209!F32,1462278347!F32,1462278514!F32,1462278681!F32,1462278831!F32,1462278980!F32,1462279147!F32)</f>
        <v>0</v>
      </c>
      <c r="G32">
        <f>MEDIAN(1462274633!G32,1462274800!G32,1462274966!G32,1462275116!G32,1462275266!G32,1462275415!G32,1462275565!G32,1462275714!G32,1462275864!G32,1462276002!G32,1462276169!G32,1462276335!G32,1462276502!G32,1462276669!G32,1462276807!G32,1462276956!G32,1462277106!G32,1462277272!G32,1462277439!G32,1462277589!G32,1462277738!G32,1462277905!G32,1462278043!G32,1462278209!G32,1462278347!G32,1462278514!G32,1462278681!G32,1462278831!G32,1462278980!G32,1462279147!G32)</f>
        <v>0</v>
      </c>
      <c r="H32">
        <f>MEDIAN(1462274633!H32,1462274800!H32,1462274966!H32,1462275116!H32,1462275266!H32,1462275415!H32,1462275565!H32,1462275714!H32,1462275864!H32,1462276002!H32,1462276169!H32,1462276335!H32,1462276502!H32,1462276669!H32,1462276807!H32,1462276956!H32,1462277106!H32,1462277272!H32,1462277439!H32,1462277589!H32,1462277738!H32,1462277905!H32,1462278043!H32,1462278209!H32,1462278347!H32,1462278514!H32,1462278681!H32,1462278831!H32,1462278980!H32,1462279147!H32)</f>
        <v>0</v>
      </c>
      <c r="I32">
        <f>MEDIAN(1462274633!I32,1462274800!I32,1462274966!I32,1462275116!I32,1462275266!I32,1462275415!I32,1462275565!I32,1462275714!I32,1462275864!I32,1462276002!I32,1462276169!I32,1462276335!I32,1462276502!I32,1462276669!I32,1462276807!I32,1462276956!I32,1462277106!I32,1462277272!I32,1462277439!I32,1462277589!I32,1462277738!I32,1462277905!I32,1462278043!I32,1462278209!I32,1462278347!I32,1462278514!I32,1462278681!I32,1462278831!I32,1462278980!I32,1462279147!I32)</f>
        <v>0</v>
      </c>
      <c r="J32">
        <f>MEDIAN(1462274633!J32,1462274800!J32,1462274966!J32,1462275116!J32,1462275266!J32,1462275415!J32,1462275565!J32,1462275714!J32,1462275864!J32,1462276002!J32,1462276169!J32,1462276335!J32,1462276502!J32,1462276669!J32,1462276807!J32,1462276956!J32,1462277106!J32,1462277272!J32,1462277439!J32,1462277589!J32,1462277738!J32,1462277905!J32,1462278043!J32,1462278209!J32,1462278347!J32,1462278514!J32,1462278681!J32,1462278831!J32,1462278980!J32,1462279147!J32)</f>
        <v>0</v>
      </c>
      <c r="K32">
        <f>MEDIAN(1462274633!K32,1462274800!K32,1462274966!K32,1462275116!K32,1462275266!K32,1462275415!K32,1462275565!K32,1462275714!K32,1462275864!K32,1462276002!K32,1462276169!K32,1462276335!K32,1462276502!K32,1462276669!K32,1462276807!K32,1462276956!K32,1462277106!K32,1462277272!K32,1462277439!K32,1462277589!K32,1462277738!K32,1462277905!K32,1462278043!K32,1462278209!K32,1462278347!K32,1462278514!K32,1462278681!K32,1462278831!K32,1462278980!K32,1462279147!K32)</f>
        <v>0</v>
      </c>
    </row>
    <row r="33" spans="1:11">
      <c r="A33">
        <f>MEDIAN(1462274633!A33,1462274800!A33,1462274966!A33,1462275116!A33,1462275266!A33,1462275415!A33,1462275565!A33,1462275714!A33,1462275864!A33,1462276002!A33,1462276169!A33,1462276335!A33,1462276502!A33,1462276669!A33,1462276807!A33,1462276956!A33,1462277106!A33,1462277272!A33,1462277439!A33,1462277589!A33,1462277738!A33,1462277905!A33,1462278043!A33,1462278209!A33,1462278347!A33,1462278514!A33,1462278681!A33,1462278831!A33,1462278980!A33,1462279147!A33)</f>
        <v>0</v>
      </c>
      <c r="B33">
        <f>MEDIAN(1462274633!B33,1462274800!B33,1462274966!B33,1462275116!B33,1462275266!B33,1462275415!B33,1462275565!B33,1462275714!B33,1462275864!B33,1462276002!B33,1462276169!B33,1462276335!B33,1462276502!B33,1462276669!B33,1462276807!B33,1462276956!B33,1462277106!B33,1462277272!B33,1462277439!B33,1462277589!B33,1462277738!B33,1462277905!B33,1462278043!B33,1462278209!B33,1462278347!B33,1462278514!B33,1462278681!B33,1462278831!B33,1462278980!B33,1462279147!B33)</f>
        <v>0</v>
      </c>
      <c r="C33">
        <f>MEDIAN(1462274633!C33,1462274800!C33,1462274966!C33,1462275116!C33,1462275266!C33,1462275415!C33,1462275565!C33,1462275714!C33,1462275864!C33,1462276002!C33,1462276169!C33,1462276335!C33,1462276502!C33,1462276669!C33,1462276807!C33,1462276956!C33,1462277106!C33,1462277272!C33,1462277439!C33,1462277589!C33,1462277738!C33,1462277905!C33,1462278043!C33,1462278209!C33,1462278347!C33,1462278514!C33,1462278681!C33,1462278831!C33,1462278980!C33,1462279147!C33)</f>
        <v>0</v>
      </c>
      <c r="D33">
        <f>MEDIAN(1462274633!D33,1462274800!D33,1462274966!D33,1462275116!D33,1462275266!D33,1462275415!D33,1462275565!D33,1462275714!D33,1462275864!D33,1462276002!D33,1462276169!D33,1462276335!D33,1462276502!D33,1462276669!D33,1462276807!D33,1462276956!D33,1462277106!D33,1462277272!D33,1462277439!D33,1462277589!D33,1462277738!D33,1462277905!D33,1462278043!D33,1462278209!D33,1462278347!D33,1462278514!D33,1462278681!D33,1462278831!D33,1462278980!D33,1462279147!D33)</f>
        <v>0</v>
      </c>
      <c r="E33">
        <f>MEDIAN(1462274633!E33,1462274800!E33,1462274966!E33,1462275116!E33,1462275266!E33,1462275415!E33,1462275565!E33,1462275714!E33,1462275864!E33,1462276002!E33,1462276169!E33,1462276335!E33,1462276502!E33,1462276669!E33,1462276807!E33,1462276956!E33,1462277106!E33,1462277272!E33,1462277439!E33,1462277589!E33,1462277738!E33,1462277905!E33,1462278043!E33,1462278209!E33,1462278347!E33,1462278514!E33,1462278681!E33,1462278831!E33,1462278980!E33,1462279147!E33)</f>
        <v>0</v>
      </c>
      <c r="F33">
        <f>MEDIAN(1462274633!F33,1462274800!F33,1462274966!F33,1462275116!F33,1462275266!F33,1462275415!F33,1462275565!F33,1462275714!F33,1462275864!F33,1462276002!F33,1462276169!F33,1462276335!F33,1462276502!F33,1462276669!F33,1462276807!F33,1462276956!F33,1462277106!F33,1462277272!F33,1462277439!F33,1462277589!F33,1462277738!F33,1462277905!F33,1462278043!F33,1462278209!F33,1462278347!F33,1462278514!F33,1462278681!F33,1462278831!F33,1462278980!F33,1462279147!F33)</f>
        <v>0</v>
      </c>
      <c r="G33">
        <f>MEDIAN(1462274633!G33,1462274800!G33,1462274966!G33,1462275116!G33,1462275266!G33,1462275415!G33,1462275565!G33,1462275714!G33,1462275864!G33,1462276002!G33,1462276169!G33,1462276335!G33,1462276502!G33,1462276669!G33,1462276807!G33,1462276956!G33,1462277106!G33,1462277272!G33,1462277439!G33,1462277589!G33,1462277738!G33,1462277905!G33,1462278043!G33,1462278209!G33,1462278347!G33,1462278514!G33,1462278681!G33,1462278831!G33,1462278980!G33,1462279147!G33)</f>
        <v>0</v>
      </c>
      <c r="H33">
        <f>MEDIAN(1462274633!H33,1462274800!H33,1462274966!H33,1462275116!H33,1462275266!H33,1462275415!H33,1462275565!H33,1462275714!H33,1462275864!H33,1462276002!H33,1462276169!H33,1462276335!H33,1462276502!H33,1462276669!H33,1462276807!H33,1462276956!H33,1462277106!H33,1462277272!H33,1462277439!H33,1462277589!H33,1462277738!H33,1462277905!H33,1462278043!H33,1462278209!H33,1462278347!H33,1462278514!H33,1462278681!H33,1462278831!H33,1462278980!H33,1462279147!H33)</f>
        <v>0</v>
      </c>
      <c r="I33">
        <f>MEDIAN(1462274633!I33,1462274800!I33,1462274966!I33,1462275116!I33,1462275266!I33,1462275415!I33,1462275565!I33,1462275714!I33,1462275864!I33,1462276002!I33,1462276169!I33,1462276335!I33,1462276502!I33,1462276669!I33,1462276807!I33,1462276956!I33,1462277106!I33,1462277272!I33,1462277439!I33,1462277589!I33,1462277738!I33,1462277905!I33,1462278043!I33,1462278209!I33,1462278347!I33,1462278514!I33,1462278681!I33,1462278831!I33,1462278980!I33,1462279147!I33)</f>
        <v>0</v>
      </c>
      <c r="J33">
        <f>MEDIAN(1462274633!J33,1462274800!J33,1462274966!J33,1462275116!J33,1462275266!J33,1462275415!J33,1462275565!J33,1462275714!J33,1462275864!J33,1462276002!J33,1462276169!J33,1462276335!J33,1462276502!J33,1462276669!J33,1462276807!J33,1462276956!J33,1462277106!J33,1462277272!J33,1462277439!J33,1462277589!J33,1462277738!J33,1462277905!J33,1462278043!J33,1462278209!J33,1462278347!J33,1462278514!J33,1462278681!J33,1462278831!J33,1462278980!J33,1462279147!J33)</f>
        <v>0</v>
      </c>
      <c r="K33">
        <f>MEDIAN(1462274633!K33,1462274800!K33,1462274966!K33,1462275116!K33,1462275266!K33,1462275415!K33,1462275565!K33,1462275714!K33,1462275864!K33,1462276002!K33,1462276169!K33,1462276335!K33,1462276502!K33,1462276669!K33,1462276807!K33,1462276956!K33,1462277106!K33,1462277272!K33,1462277439!K33,1462277589!K33,1462277738!K33,1462277905!K33,1462278043!K33,1462278209!K33,1462278347!K33,1462278514!K33,1462278681!K33,1462278831!K33,1462278980!K33,1462279147!K33)</f>
        <v>0</v>
      </c>
    </row>
    <row r="34" spans="1:11">
      <c r="A34">
        <f>MEDIAN(1462274633!A34,1462274800!A34,1462274966!A34,1462275116!A34,1462275266!A34,1462275415!A34,1462275565!A34,1462275714!A34,1462275864!A34,1462276002!A34,1462276169!A34,1462276335!A34,1462276502!A34,1462276669!A34,1462276807!A34,1462276956!A34,1462277106!A34,1462277272!A34,1462277439!A34,1462277589!A34,1462277738!A34,1462277905!A34,1462278043!A34,1462278209!A34,1462278347!A34,1462278514!A34,1462278681!A34,1462278831!A34,1462278980!A34,1462279147!A34)</f>
        <v>0</v>
      </c>
      <c r="B34">
        <f>MEDIAN(1462274633!B34,1462274800!B34,1462274966!B34,1462275116!B34,1462275266!B34,1462275415!B34,1462275565!B34,1462275714!B34,1462275864!B34,1462276002!B34,1462276169!B34,1462276335!B34,1462276502!B34,1462276669!B34,1462276807!B34,1462276956!B34,1462277106!B34,1462277272!B34,1462277439!B34,1462277589!B34,1462277738!B34,1462277905!B34,1462278043!B34,1462278209!B34,1462278347!B34,1462278514!B34,1462278681!B34,1462278831!B34,1462278980!B34,1462279147!B34)</f>
        <v>0</v>
      </c>
      <c r="C34">
        <f>MEDIAN(1462274633!C34,1462274800!C34,1462274966!C34,1462275116!C34,1462275266!C34,1462275415!C34,1462275565!C34,1462275714!C34,1462275864!C34,1462276002!C34,1462276169!C34,1462276335!C34,1462276502!C34,1462276669!C34,1462276807!C34,1462276956!C34,1462277106!C34,1462277272!C34,1462277439!C34,1462277589!C34,1462277738!C34,1462277905!C34,1462278043!C34,1462278209!C34,1462278347!C34,1462278514!C34,1462278681!C34,1462278831!C34,1462278980!C34,1462279147!C34)</f>
        <v>0</v>
      </c>
      <c r="D34">
        <f>MEDIAN(1462274633!D34,1462274800!D34,1462274966!D34,1462275116!D34,1462275266!D34,1462275415!D34,1462275565!D34,1462275714!D34,1462275864!D34,1462276002!D34,1462276169!D34,1462276335!D34,1462276502!D34,1462276669!D34,1462276807!D34,1462276956!D34,1462277106!D34,1462277272!D34,1462277439!D34,1462277589!D34,1462277738!D34,1462277905!D34,1462278043!D34,1462278209!D34,1462278347!D34,1462278514!D34,1462278681!D34,1462278831!D34,1462278980!D34,1462279147!D34)</f>
        <v>0</v>
      </c>
      <c r="E34">
        <f>MEDIAN(1462274633!E34,1462274800!E34,1462274966!E34,1462275116!E34,1462275266!E34,1462275415!E34,1462275565!E34,1462275714!E34,1462275864!E34,1462276002!E34,1462276169!E34,1462276335!E34,1462276502!E34,1462276669!E34,1462276807!E34,1462276956!E34,1462277106!E34,1462277272!E34,1462277439!E34,1462277589!E34,1462277738!E34,1462277905!E34,1462278043!E34,1462278209!E34,1462278347!E34,1462278514!E34,1462278681!E34,1462278831!E34,1462278980!E34,1462279147!E34)</f>
        <v>0</v>
      </c>
      <c r="F34">
        <f>MEDIAN(1462274633!F34,1462274800!F34,1462274966!F34,1462275116!F34,1462275266!F34,1462275415!F34,1462275565!F34,1462275714!F34,1462275864!F34,1462276002!F34,1462276169!F34,1462276335!F34,1462276502!F34,1462276669!F34,1462276807!F34,1462276956!F34,1462277106!F34,1462277272!F34,1462277439!F34,1462277589!F34,1462277738!F34,1462277905!F34,1462278043!F34,1462278209!F34,1462278347!F34,1462278514!F34,1462278681!F34,1462278831!F34,1462278980!F34,1462279147!F34)</f>
        <v>0</v>
      </c>
      <c r="G34">
        <f>MEDIAN(1462274633!G34,1462274800!G34,1462274966!G34,1462275116!G34,1462275266!G34,1462275415!G34,1462275565!G34,1462275714!G34,1462275864!G34,1462276002!G34,1462276169!G34,1462276335!G34,1462276502!G34,1462276669!G34,1462276807!G34,1462276956!G34,1462277106!G34,1462277272!G34,1462277439!G34,1462277589!G34,1462277738!G34,1462277905!G34,1462278043!G34,1462278209!G34,1462278347!G34,1462278514!G34,1462278681!G34,1462278831!G34,1462278980!G34,1462279147!G34)</f>
        <v>0</v>
      </c>
      <c r="H34">
        <f>MEDIAN(1462274633!H34,1462274800!H34,1462274966!H34,1462275116!H34,1462275266!H34,1462275415!H34,1462275565!H34,1462275714!H34,1462275864!H34,1462276002!H34,1462276169!H34,1462276335!H34,1462276502!H34,1462276669!H34,1462276807!H34,1462276956!H34,1462277106!H34,1462277272!H34,1462277439!H34,1462277589!H34,1462277738!H34,1462277905!H34,1462278043!H34,1462278209!H34,1462278347!H34,1462278514!H34,1462278681!H34,1462278831!H34,1462278980!H34,1462279147!H34)</f>
        <v>0</v>
      </c>
      <c r="I34">
        <f>MEDIAN(1462274633!I34,1462274800!I34,1462274966!I34,1462275116!I34,1462275266!I34,1462275415!I34,1462275565!I34,1462275714!I34,1462275864!I34,1462276002!I34,1462276169!I34,1462276335!I34,1462276502!I34,1462276669!I34,1462276807!I34,1462276956!I34,1462277106!I34,1462277272!I34,1462277439!I34,1462277589!I34,1462277738!I34,1462277905!I34,1462278043!I34,1462278209!I34,1462278347!I34,1462278514!I34,1462278681!I34,1462278831!I34,1462278980!I34,1462279147!I34)</f>
        <v>0</v>
      </c>
      <c r="J34">
        <f>MEDIAN(1462274633!J34,1462274800!J34,1462274966!J34,1462275116!J34,1462275266!J34,1462275415!J34,1462275565!J34,1462275714!J34,1462275864!J34,1462276002!J34,1462276169!J34,1462276335!J34,1462276502!J34,1462276669!J34,1462276807!J34,1462276956!J34,1462277106!J34,1462277272!J34,1462277439!J34,1462277589!J34,1462277738!J34,1462277905!J34,1462278043!J34,1462278209!J34,1462278347!J34,1462278514!J34,1462278681!J34,1462278831!J34,1462278980!J34,1462279147!J34)</f>
        <v>0</v>
      </c>
      <c r="K34">
        <f>MEDIAN(1462274633!K34,1462274800!K34,1462274966!K34,1462275116!K34,1462275266!K34,1462275415!K34,1462275565!K34,1462275714!K34,1462275864!K34,1462276002!K34,1462276169!K34,1462276335!K34,1462276502!K34,1462276669!K34,1462276807!K34,1462276956!K34,1462277106!K34,1462277272!K34,1462277439!K34,1462277589!K34,1462277738!K34,1462277905!K34,1462278043!K34,1462278209!K34,1462278347!K34,1462278514!K34,1462278681!K34,1462278831!K34,1462278980!K34,1462279147!K34)</f>
        <v>0</v>
      </c>
    </row>
    <row r="35" spans="1:11">
      <c r="A35">
        <f>MEDIAN(1462274633!A35,1462274800!A35,1462274966!A35,1462275116!A35,1462275266!A35,1462275415!A35,1462275565!A35,1462275714!A35,1462275864!A35,1462276002!A35,1462276169!A35,1462276335!A35,1462276502!A35,1462276669!A35,1462276807!A35,1462276956!A35,1462277106!A35,1462277272!A35,1462277439!A35,1462277589!A35,1462277738!A35,1462277905!A35,1462278043!A35,1462278209!A35,1462278347!A35,1462278514!A35,1462278681!A35,1462278831!A35,1462278980!A35,1462279147!A35)</f>
        <v>0</v>
      </c>
      <c r="B35">
        <f>MEDIAN(1462274633!B35,1462274800!B35,1462274966!B35,1462275116!B35,1462275266!B35,1462275415!B35,1462275565!B35,1462275714!B35,1462275864!B35,1462276002!B35,1462276169!B35,1462276335!B35,1462276502!B35,1462276669!B35,1462276807!B35,1462276956!B35,1462277106!B35,1462277272!B35,1462277439!B35,1462277589!B35,1462277738!B35,1462277905!B35,1462278043!B35,1462278209!B35,1462278347!B35,1462278514!B35,1462278681!B35,1462278831!B35,1462278980!B35,1462279147!B35)</f>
        <v>0</v>
      </c>
      <c r="C35">
        <f>MEDIAN(1462274633!C35,1462274800!C35,1462274966!C35,1462275116!C35,1462275266!C35,1462275415!C35,1462275565!C35,1462275714!C35,1462275864!C35,1462276002!C35,1462276169!C35,1462276335!C35,1462276502!C35,1462276669!C35,1462276807!C35,1462276956!C35,1462277106!C35,1462277272!C35,1462277439!C35,1462277589!C35,1462277738!C35,1462277905!C35,1462278043!C35,1462278209!C35,1462278347!C35,1462278514!C35,1462278681!C35,1462278831!C35,1462278980!C35,1462279147!C35)</f>
        <v>0</v>
      </c>
      <c r="D35">
        <f>MEDIAN(1462274633!D35,1462274800!D35,1462274966!D35,1462275116!D35,1462275266!D35,1462275415!D35,1462275565!D35,1462275714!D35,1462275864!D35,1462276002!D35,1462276169!D35,1462276335!D35,1462276502!D35,1462276669!D35,1462276807!D35,1462276956!D35,1462277106!D35,1462277272!D35,1462277439!D35,1462277589!D35,1462277738!D35,1462277905!D35,1462278043!D35,1462278209!D35,1462278347!D35,1462278514!D35,1462278681!D35,1462278831!D35,1462278980!D35,1462279147!D35)</f>
        <v>0</v>
      </c>
      <c r="E35">
        <f>MEDIAN(1462274633!E35,1462274800!E35,1462274966!E35,1462275116!E35,1462275266!E35,1462275415!E35,1462275565!E35,1462275714!E35,1462275864!E35,1462276002!E35,1462276169!E35,1462276335!E35,1462276502!E35,1462276669!E35,1462276807!E35,1462276956!E35,1462277106!E35,1462277272!E35,1462277439!E35,1462277589!E35,1462277738!E35,1462277905!E35,1462278043!E35,1462278209!E35,1462278347!E35,1462278514!E35,1462278681!E35,1462278831!E35,1462278980!E35,1462279147!E35)</f>
        <v>0</v>
      </c>
      <c r="F35">
        <f>MEDIAN(1462274633!F35,1462274800!F35,1462274966!F35,1462275116!F35,1462275266!F35,1462275415!F35,1462275565!F35,1462275714!F35,1462275864!F35,1462276002!F35,1462276169!F35,1462276335!F35,1462276502!F35,1462276669!F35,1462276807!F35,1462276956!F35,1462277106!F35,1462277272!F35,1462277439!F35,1462277589!F35,1462277738!F35,1462277905!F35,1462278043!F35,1462278209!F35,1462278347!F35,1462278514!F35,1462278681!F35,1462278831!F35,1462278980!F35,1462279147!F35)</f>
        <v>0</v>
      </c>
      <c r="G35">
        <f>MEDIAN(1462274633!G35,1462274800!G35,1462274966!G35,1462275116!G35,1462275266!G35,1462275415!G35,1462275565!G35,1462275714!G35,1462275864!G35,1462276002!G35,1462276169!G35,1462276335!G35,1462276502!G35,1462276669!G35,1462276807!G35,1462276956!G35,1462277106!G35,1462277272!G35,1462277439!G35,1462277589!G35,1462277738!G35,1462277905!G35,1462278043!G35,1462278209!G35,1462278347!G35,1462278514!G35,1462278681!G35,1462278831!G35,1462278980!G35,1462279147!G35)</f>
        <v>0</v>
      </c>
      <c r="H35">
        <f>MEDIAN(1462274633!H35,1462274800!H35,1462274966!H35,1462275116!H35,1462275266!H35,1462275415!H35,1462275565!H35,1462275714!H35,1462275864!H35,1462276002!H35,1462276169!H35,1462276335!H35,1462276502!H35,1462276669!H35,1462276807!H35,1462276956!H35,1462277106!H35,1462277272!H35,1462277439!H35,1462277589!H35,1462277738!H35,1462277905!H35,1462278043!H35,1462278209!H35,1462278347!H35,1462278514!H35,1462278681!H35,1462278831!H35,1462278980!H35,1462279147!H35)</f>
        <v>0</v>
      </c>
      <c r="I35">
        <f>MEDIAN(1462274633!I35,1462274800!I35,1462274966!I35,1462275116!I35,1462275266!I35,1462275415!I35,1462275565!I35,1462275714!I35,1462275864!I35,1462276002!I35,1462276169!I35,1462276335!I35,1462276502!I35,1462276669!I35,1462276807!I35,1462276956!I35,1462277106!I35,1462277272!I35,1462277439!I35,1462277589!I35,1462277738!I35,1462277905!I35,1462278043!I35,1462278209!I35,1462278347!I35,1462278514!I35,1462278681!I35,1462278831!I35,1462278980!I35,1462279147!I35)</f>
        <v>0</v>
      </c>
      <c r="J35">
        <f>MEDIAN(1462274633!J35,1462274800!J35,1462274966!J35,1462275116!J35,1462275266!J35,1462275415!J35,1462275565!J35,1462275714!J35,1462275864!J35,1462276002!J35,1462276169!J35,1462276335!J35,1462276502!J35,1462276669!J35,1462276807!J35,1462276956!J35,1462277106!J35,1462277272!J35,1462277439!J35,1462277589!J35,1462277738!J35,1462277905!J35,1462278043!J35,1462278209!J35,1462278347!J35,1462278514!J35,1462278681!J35,1462278831!J35,1462278980!J35,1462279147!J35)</f>
        <v>0</v>
      </c>
      <c r="K35">
        <f>MEDIAN(1462274633!K35,1462274800!K35,1462274966!K35,1462275116!K35,1462275266!K35,1462275415!K35,1462275565!K35,1462275714!K35,1462275864!K35,1462276002!K35,1462276169!K35,1462276335!K35,1462276502!K35,1462276669!K35,1462276807!K35,1462276956!K35,1462277106!K35,1462277272!K35,1462277439!K35,1462277589!K35,1462277738!K35,1462277905!K35,1462278043!K35,1462278209!K35,1462278347!K35,1462278514!K35,1462278681!K35,1462278831!K35,1462278980!K35,1462279147!K35)</f>
        <v>0</v>
      </c>
    </row>
    <row r="36" spans="1:11">
      <c r="A36">
        <f>MEDIAN(1462274633!A36,1462274800!A36,1462274966!A36,1462275116!A36,1462275266!A36,1462275415!A36,1462275565!A36,1462275714!A36,1462275864!A36,1462276002!A36,1462276169!A36,1462276335!A36,1462276502!A36,1462276669!A36,1462276807!A36,1462276956!A36,1462277106!A36,1462277272!A36,1462277439!A36,1462277589!A36,1462277738!A36,1462277905!A36,1462278043!A36,1462278209!A36,1462278347!A36,1462278514!A36,1462278681!A36,1462278831!A36,1462278980!A36,1462279147!A36)</f>
        <v>0</v>
      </c>
      <c r="B36">
        <f>MEDIAN(1462274633!B36,1462274800!B36,1462274966!B36,1462275116!B36,1462275266!B36,1462275415!B36,1462275565!B36,1462275714!B36,1462275864!B36,1462276002!B36,1462276169!B36,1462276335!B36,1462276502!B36,1462276669!B36,1462276807!B36,1462276956!B36,1462277106!B36,1462277272!B36,1462277439!B36,1462277589!B36,1462277738!B36,1462277905!B36,1462278043!B36,1462278209!B36,1462278347!B36,1462278514!B36,1462278681!B36,1462278831!B36,1462278980!B36,1462279147!B36)</f>
        <v>0</v>
      </c>
      <c r="C36">
        <f>MEDIAN(1462274633!C36,1462274800!C36,1462274966!C36,1462275116!C36,1462275266!C36,1462275415!C36,1462275565!C36,1462275714!C36,1462275864!C36,1462276002!C36,1462276169!C36,1462276335!C36,1462276502!C36,1462276669!C36,1462276807!C36,1462276956!C36,1462277106!C36,1462277272!C36,1462277439!C36,1462277589!C36,1462277738!C36,1462277905!C36,1462278043!C36,1462278209!C36,1462278347!C36,1462278514!C36,1462278681!C36,1462278831!C36,1462278980!C36,1462279147!C36)</f>
        <v>0</v>
      </c>
      <c r="D36">
        <f>MEDIAN(1462274633!D36,1462274800!D36,1462274966!D36,1462275116!D36,1462275266!D36,1462275415!D36,1462275565!D36,1462275714!D36,1462275864!D36,1462276002!D36,1462276169!D36,1462276335!D36,1462276502!D36,1462276669!D36,1462276807!D36,1462276956!D36,1462277106!D36,1462277272!D36,1462277439!D36,1462277589!D36,1462277738!D36,1462277905!D36,1462278043!D36,1462278209!D36,1462278347!D36,1462278514!D36,1462278681!D36,1462278831!D36,1462278980!D36,1462279147!D36)</f>
        <v>0</v>
      </c>
      <c r="E36">
        <f>MEDIAN(1462274633!E36,1462274800!E36,1462274966!E36,1462275116!E36,1462275266!E36,1462275415!E36,1462275565!E36,1462275714!E36,1462275864!E36,1462276002!E36,1462276169!E36,1462276335!E36,1462276502!E36,1462276669!E36,1462276807!E36,1462276956!E36,1462277106!E36,1462277272!E36,1462277439!E36,1462277589!E36,1462277738!E36,1462277905!E36,1462278043!E36,1462278209!E36,1462278347!E36,1462278514!E36,1462278681!E36,1462278831!E36,1462278980!E36,1462279147!E36)</f>
        <v>0</v>
      </c>
      <c r="F36">
        <f>MEDIAN(1462274633!F36,1462274800!F36,1462274966!F36,1462275116!F36,1462275266!F36,1462275415!F36,1462275565!F36,1462275714!F36,1462275864!F36,1462276002!F36,1462276169!F36,1462276335!F36,1462276502!F36,1462276669!F36,1462276807!F36,1462276956!F36,1462277106!F36,1462277272!F36,1462277439!F36,1462277589!F36,1462277738!F36,1462277905!F36,1462278043!F36,1462278209!F36,1462278347!F36,1462278514!F36,1462278681!F36,1462278831!F36,1462278980!F36,1462279147!F36)</f>
        <v>0</v>
      </c>
      <c r="G36">
        <f>MEDIAN(1462274633!G36,1462274800!G36,1462274966!G36,1462275116!G36,1462275266!G36,1462275415!G36,1462275565!G36,1462275714!G36,1462275864!G36,1462276002!G36,1462276169!G36,1462276335!G36,1462276502!G36,1462276669!G36,1462276807!G36,1462276956!G36,1462277106!G36,1462277272!G36,1462277439!G36,1462277589!G36,1462277738!G36,1462277905!G36,1462278043!G36,1462278209!G36,1462278347!G36,1462278514!G36,1462278681!G36,1462278831!G36,1462278980!G36,1462279147!G36)</f>
        <v>0</v>
      </c>
      <c r="H36">
        <f>MEDIAN(1462274633!H36,1462274800!H36,1462274966!H36,1462275116!H36,1462275266!H36,1462275415!H36,1462275565!H36,1462275714!H36,1462275864!H36,1462276002!H36,1462276169!H36,1462276335!H36,1462276502!H36,1462276669!H36,1462276807!H36,1462276956!H36,1462277106!H36,1462277272!H36,1462277439!H36,1462277589!H36,1462277738!H36,1462277905!H36,1462278043!H36,1462278209!H36,1462278347!H36,1462278514!H36,1462278681!H36,1462278831!H36,1462278980!H36,1462279147!H36)</f>
        <v>0</v>
      </c>
      <c r="I36">
        <f>MEDIAN(1462274633!I36,1462274800!I36,1462274966!I36,1462275116!I36,1462275266!I36,1462275415!I36,1462275565!I36,1462275714!I36,1462275864!I36,1462276002!I36,1462276169!I36,1462276335!I36,1462276502!I36,1462276669!I36,1462276807!I36,1462276956!I36,1462277106!I36,1462277272!I36,1462277439!I36,1462277589!I36,1462277738!I36,1462277905!I36,1462278043!I36,1462278209!I36,1462278347!I36,1462278514!I36,1462278681!I36,1462278831!I36,1462278980!I36,1462279147!I36)</f>
        <v>0</v>
      </c>
      <c r="J36">
        <f>MEDIAN(1462274633!J36,1462274800!J36,1462274966!J36,1462275116!J36,1462275266!J36,1462275415!J36,1462275565!J36,1462275714!J36,1462275864!J36,1462276002!J36,1462276169!J36,1462276335!J36,1462276502!J36,1462276669!J36,1462276807!J36,1462276956!J36,1462277106!J36,1462277272!J36,1462277439!J36,1462277589!J36,1462277738!J36,1462277905!J36,1462278043!J36,1462278209!J36,1462278347!J36,1462278514!J36,1462278681!J36,1462278831!J36,1462278980!J36,1462279147!J36)</f>
        <v>0</v>
      </c>
      <c r="K36">
        <f>MEDIAN(1462274633!K36,1462274800!K36,1462274966!K36,1462275116!K36,1462275266!K36,1462275415!K36,1462275565!K36,1462275714!K36,1462275864!K36,1462276002!K36,1462276169!K36,1462276335!K36,1462276502!K36,1462276669!K36,1462276807!K36,1462276956!K36,1462277106!K36,1462277272!K36,1462277439!K36,1462277589!K36,1462277738!K36,1462277905!K36,1462278043!K36,1462278209!K36,1462278347!K36,1462278514!K36,1462278681!K36,1462278831!K36,1462278980!K36,1462279147!K36)</f>
        <v>0</v>
      </c>
    </row>
    <row r="37" spans="1:11">
      <c r="A37">
        <f>MEDIAN(1462274633!A37,1462274800!A37,1462274966!A37,1462275116!A37,1462275266!A37,1462275415!A37,1462275565!A37,1462275714!A37,1462275864!A37,1462276002!A37,1462276169!A37,1462276335!A37,1462276502!A37,1462276669!A37,1462276807!A37,1462276956!A37,1462277106!A37,1462277272!A37,1462277439!A37,1462277589!A37,1462277738!A37,1462277905!A37,1462278043!A37,1462278209!A37,1462278347!A37,1462278514!A37,1462278681!A37,1462278831!A37,1462278980!A37,1462279147!A37)</f>
        <v>0</v>
      </c>
      <c r="B37">
        <f>MEDIAN(1462274633!B37,1462274800!B37,1462274966!B37,1462275116!B37,1462275266!B37,1462275415!B37,1462275565!B37,1462275714!B37,1462275864!B37,1462276002!B37,1462276169!B37,1462276335!B37,1462276502!B37,1462276669!B37,1462276807!B37,1462276956!B37,1462277106!B37,1462277272!B37,1462277439!B37,1462277589!B37,1462277738!B37,1462277905!B37,1462278043!B37,1462278209!B37,1462278347!B37,1462278514!B37,1462278681!B37,1462278831!B37,1462278980!B37,1462279147!B37)</f>
        <v>0</v>
      </c>
      <c r="C37">
        <f>MEDIAN(1462274633!C37,1462274800!C37,1462274966!C37,1462275116!C37,1462275266!C37,1462275415!C37,1462275565!C37,1462275714!C37,1462275864!C37,1462276002!C37,1462276169!C37,1462276335!C37,1462276502!C37,1462276669!C37,1462276807!C37,1462276956!C37,1462277106!C37,1462277272!C37,1462277439!C37,1462277589!C37,1462277738!C37,1462277905!C37,1462278043!C37,1462278209!C37,1462278347!C37,1462278514!C37,1462278681!C37,1462278831!C37,1462278980!C37,1462279147!C37)</f>
        <v>0</v>
      </c>
      <c r="D37">
        <f>MEDIAN(1462274633!D37,1462274800!D37,1462274966!D37,1462275116!D37,1462275266!D37,1462275415!D37,1462275565!D37,1462275714!D37,1462275864!D37,1462276002!D37,1462276169!D37,1462276335!D37,1462276502!D37,1462276669!D37,1462276807!D37,1462276956!D37,1462277106!D37,1462277272!D37,1462277439!D37,1462277589!D37,1462277738!D37,1462277905!D37,1462278043!D37,1462278209!D37,1462278347!D37,1462278514!D37,1462278681!D37,1462278831!D37,1462278980!D37,1462279147!D37)</f>
        <v>0</v>
      </c>
      <c r="E37">
        <f>MEDIAN(1462274633!E37,1462274800!E37,1462274966!E37,1462275116!E37,1462275266!E37,1462275415!E37,1462275565!E37,1462275714!E37,1462275864!E37,1462276002!E37,1462276169!E37,1462276335!E37,1462276502!E37,1462276669!E37,1462276807!E37,1462276956!E37,1462277106!E37,1462277272!E37,1462277439!E37,1462277589!E37,1462277738!E37,1462277905!E37,1462278043!E37,1462278209!E37,1462278347!E37,1462278514!E37,1462278681!E37,1462278831!E37,1462278980!E37,1462279147!E37)</f>
        <v>0</v>
      </c>
      <c r="F37">
        <f>MEDIAN(1462274633!F37,1462274800!F37,1462274966!F37,1462275116!F37,1462275266!F37,1462275415!F37,1462275565!F37,1462275714!F37,1462275864!F37,1462276002!F37,1462276169!F37,1462276335!F37,1462276502!F37,1462276669!F37,1462276807!F37,1462276956!F37,1462277106!F37,1462277272!F37,1462277439!F37,1462277589!F37,1462277738!F37,1462277905!F37,1462278043!F37,1462278209!F37,1462278347!F37,1462278514!F37,1462278681!F37,1462278831!F37,1462278980!F37,1462279147!F37)</f>
        <v>0</v>
      </c>
      <c r="G37">
        <f>MEDIAN(1462274633!G37,1462274800!G37,1462274966!G37,1462275116!G37,1462275266!G37,1462275415!G37,1462275565!G37,1462275714!G37,1462275864!G37,1462276002!G37,1462276169!G37,1462276335!G37,1462276502!G37,1462276669!G37,1462276807!G37,1462276956!G37,1462277106!G37,1462277272!G37,1462277439!G37,1462277589!G37,1462277738!G37,1462277905!G37,1462278043!G37,1462278209!G37,1462278347!G37,1462278514!G37,1462278681!G37,1462278831!G37,1462278980!G37,1462279147!G37)</f>
        <v>0</v>
      </c>
      <c r="H37">
        <f>MEDIAN(1462274633!H37,1462274800!H37,1462274966!H37,1462275116!H37,1462275266!H37,1462275415!H37,1462275565!H37,1462275714!H37,1462275864!H37,1462276002!H37,1462276169!H37,1462276335!H37,1462276502!H37,1462276669!H37,1462276807!H37,1462276956!H37,1462277106!H37,1462277272!H37,1462277439!H37,1462277589!H37,1462277738!H37,1462277905!H37,1462278043!H37,1462278209!H37,1462278347!H37,1462278514!H37,1462278681!H37,1462278831!H37,1462278980!H37,1462279147!H37)</f>
        <v>0</v>
      </c>
      <c r="I37">
        <f>MEDIAN(1462274633!I37,1462274800!I37,1462274966!I37,1462275116!I37,1462275266!I37,1462275415!I37,1462275565!I37,1462275714!I37,1462275864!I37,1462276002!I37,1462276169!I37,1462276335!I37,1462276502!I37,1462276669!I37,1462276807!I37,1462276956!I37,1462277106!I37,1462277272!I37,1462277439!I37,1462277589!I37,1462277738!I37,1462277905!I37,1462278043!I37,1462278209!I37,1462278347!I37,1462278514!I37,1462278681!I37,1462278831!I37,1462278980!I37,1462279147!I37)</f>
        <v>0</v>
      </c>
      <c r="J37">
        <f>MEDIAN(1462274633!J37,1462274800!J37,1462274966!J37,1462275116!J37,1462275266!J37,1462275415!J37,1462275565!J37,1462275714!J37,1462275864!J37,1462276002!J37,1462276169!J37,1462276335!J37,1462276502!J37,1462276669!J37,1462276807!J37,1462276956!J37,1462277106!J37,1462277272!J37,1462277439!J37,1462277589!J37,1462277738!J37,1462277905!J37,1462278043!J37,1462278209!J37,1462278347!J37,1462278514!J37,1462278681!J37,1462278831!J37,1462278980!J37,1462279147!J37)</f>
        <v>0</v>
      </c>
      <c r="K37">
        <f>MEDIAN(1462274633!K37,1462274800!K37,1462274966!K37,1462275116!K37,1462275266!K37,1462275415!K37,1462275565!K37,1462275714!K37,1462275864!K37,1462276002!K37,1462276169!K37,1462276335!K37,1462276502!K37,1462276669!K37,1462276807!K37,1462276956!K37,1462277106!K37,1462277272!K37,1462277439!K37,1462277589!K37,1462277738!K37,1462277905!K37,1462278043!K37,1462278209!K37,1462278347!K37,1462278514!K37,1462278681!K37,1462278831!K37,1462278980!K37,1462279147!K37)</f>
        <v>0</v>
      </c>
    </row>
    <row r="38" spans="1:11">
      <c r="A38">
        <f>MEDIAN(1462274633!A38,1462274800!A38,1462274966!A38,1462275116!A38,1462275266!A38,1462275415!A38,1462275565!A38,1462275714!A38,1462275864!A38,1462276002!A38,1462276169!A38,1462276335!A38,1462276502!A38,1462276669!A38,1462276807!A38,1462276956!A38,1462277106!A38,1462277272!A38,1462277439!A38,1462277589!A38,1462277738!A38,1462277905!A38,1462278043!A38,1462278209!A38,1462278347!A38,1462278514!A38,1462278681!A38,1462278831!A38,1462278980!A38,1462279147!A38)</f>
        <v>0</v>
      </c>
      <c r="B38">
        <f>MEDIAN(1462274633!B38,1462274800!B38,1462274966!B38,1462275116!B38,1462275266!B38,1462275415!B38,1462275565!B38,1462275714!B38,1462275864!B38,1462276002!B38,1462276169!B38,1462276335!B38,1462276502!B38,1462276669!B38,1462276807!B38,1462276956!B38,1462277106!B38,1462277272!B38,1462277439!B38,1462277589!B38,1462277738!B38,1462277905!B38,1462278043!B38,1462278209!B38,1462278347!B38,1462278514!B38,1462278681!B38,1462278831!B38,1462278980!B38,1462279147!B38)</f>
        <v>0</v>
      </c>
      <c r="C38">
        <f>MEDIAN(1462274633!C38,1462274800!C38,1462274966!C38,1462275116!C38,1462275266!C38,1462275415!C38,1462275565!C38,1462275714!C38,1462275864!C38,1462276002!C38,1462276169!C38,1462276335!C38,1462276502!C38,1462276669!C38,1462276807!C38,1462276956!C38,1462277106!C38,1462277272!C38,1462277439!C38,1462277589!C38,1462277738!C38,1462277905!C38,1462278043!C38,1462278209!C38,1462278347!C38,1462278514!C38,1462278681!C38,1462278831!C38,1462278980!C38,1462279147!C38)</f>
        <v>0</v>
      </c>
      <c r="D38">
        <f>MEDIAN(1462274633!D38,1462274800!D38,1462274966!D38,1462275116!D38,1462275266!D38,1462275415!D38,1462275565!D38,1462275714!D38,1462275864!D38,1462276002!D38,1462276169!D38,1462276335!D38,1462276502!D38,1462276669!D38,1462276807!D38,1462276956!D38,1462277106!D38,1462277272!D38,1462277439!D38,1462277589!D38,1462277738!D38,1462277905!D38,1462278043!D38,1462278209!D38,1462278347!D38,1462278514!D38,1462278681!D38,1462278831!D38,1462278980!D38,1462279147!D38)</f>
        <v>0</v>
      </c>
      <c r="E38">
        <f>MEDIAN(1462274633!E38,1462274800!E38,1462274966!E38,1462275116!E38,1462275266!E38,1462275415!E38,1462275565!E38,1462275714!E38,1462275864!E38,1462276002!E38,1462276169!E38,1462276335!E38,1462276502!E38,1462276669!E38,1462276807!E38,1462276956!E38,1462277106!E38,1462277272!E38,1462277439!E38,1462277589!E38,1462277738!E38,1462277905!E38,1462278043!E38,1462278209!E38,1462278347!E38,1462278514!E38,1462278681!E38,1462278831!E38,1462278980!E38,1462279147!E38)</f>
        <v>0</v>
      </c>
      <c r="F38">
        <f>MEDIAN(1462274633!F38,1462274800!F38,1462274966!F38,1462275116!F38,1462275266!F38,1462275415!F38,1462275565!F38,1462275714!F38,1462275864!F38,1462276002!F38,1462276169!F38,1462276335!F38,1462276502!F38,1462276669!F38,1462276807!F38,1462276956!F38,1462277106!F38,1462277272!F38,1462277439!F38,1462277589!F38,1462277738!F38,1462277905!F38,1462278043!F38,1462278209!F38,1462278347!F38,1462278514!F38,1462278681!F38,1462278831!F38,1462278980!F38,1462279147!F38)</f>
        <v>0</v>
      </c>
      <c r="G38">
        <f>MEDIAN(1462274633!G38,1462274800!G38,1462274966!G38,1462275116!G38,1462275266!G38,1462275415!G38,1462275565!G38,1462275714!G38,1462275864!G38,1462276002!G38,1462276169!G38,1462276335!G38,1462276502!G38,1462276669!G38,1462276807!G38,1462276956!G38,1462277106!G38,1462277272!G38,1462277439!G38,1462277589!G38,1462277738!G38,1462277905!G38,1462278043!G38,1462278209!G38,1462278347!G38,1462278514!G38,1462278681!G38,1462278831!G38,1462278980!G38,1462279147!G38)</f>
        <v>0</v>
      </c>
      <c r="H38">
        <f>MEDIAN(1462274633!H38,1462274800!H38,1462274966!H38,1462275116!H38,1462275266!H38,1462275415!H38,1462275565!H38,1462275714!H38,1462275864!H38,1462276002!H38,1462276169!H38,1462276335!H38,1462276502!H38,1462276669!H38,1462276807!H38,1462276956!H38,1462277106!H38,1462277272!H38,1462277439!H38,1462277589!H38,1462277738!H38,1462277905!H38,1462278043!H38,1462278209!H38,1462278347!H38,1462278514!H38,1462278681!H38,1462278831!H38,1462278980!H38,1462279147!H38)</f>
        <v>0</v>
      </c>
      <c r="I38">
        <f>MEDIAN(1462274633!I38,1462274800!I38,1462274966!I38,1462275116!I38,1462275266!I38,1462275415!I38,1462275565!I38,1462275714!I38,1462275864!I38,1462276002!I38,1462276169!I38,1462276335!I38,1462276502!I38,1462276669!I38,1462276807!I38,1462276956!I38,1462277106!I38,1462277272!I38,1462277439!I38,1462277589!I38,1462277738!I38,1462277905!I38,1462278043!I38,1462278209!I38,1462278347!I38,1462278514!I38,1462278681!I38,1462278831!I38,1462278980!I38,1462279147!I38)</f>
        <v>0</v>
      </c>
      <c r="J38">
        <f>MEDIAN(1462274633!J38,1462274800!J38,1462274966!J38,1462275116!J38,1462275266!J38,1462275415!J38,1462275565!J38,1462275714!J38,1462275864!J38,1462276002!J38,1462276169!J38,1462276335!J38,1462276502!J38,1462276669!J38,1462276807!J38,1462276956!J38,1462277106!J38,1462277272!J38,1462277439!J38,1462277589!J38,1462277738!J38,1462277905!J38,1462278043!J38,1462278209!J38,1462278347!J38,1462278514!J38,1462278681!J38,1462278831!J38,1462278980!J38,1462279147!J38)</f>
        <v>0</v>
      </c>
      <c r="K38">
        <f>MEDIAN(1462274633!K38,1462274800!K38,1462274966!K38,1462275116!K38,1462275266!K38,1462275415!K38,1462275565!K38,1462275714!K38,1462275864!K38,1462276002!K38,1462276169!K38,1462276335!K38,1462276502!K38,1462276669!K38,1462276807!K38,1462276956!K38,1462277106!K38,1462277272!K38,1462277439!K38,1462277589!K38,1462277738!K38,1462277905!K38,1462278043!K38,1462278209!K38,1462278347!K38,1462278514!K38,1462278681!K38,1462278831!K38,1462278980!K38,1462279147!K38)</f>
        <v>0</v>
      </c>
    </row>
    <row r="39" spans="1:11">
      <c r="A39">
        <f>MEDIAN(1462274633!A39,1462274800!A39,1462274966!A39,1462275116!A39,1462275266!A39,1462275415!A39,1462275565!A39,1462275714!A39,1462275864!A39,1462276002!A39,1462276169!A39,1462276335!A39,1462276502!A39,1462276669!A39,1462276807!A39,1462276956!A39,1462277106!A39,1462277272!A39,1462277439!A39,1462277589!A39,1462277738!A39,1462277905!A39,1462278043!A39,1462278209!A39,1462278347!A39,1462278514!A39,1462278681!A39,1462278831!A39,1462278980!A39,1462279147!A39)</f>
        <v>0</v>
      </c>
      <c r="B39">
        <f>MEDIAN(1462274633!B39,1462274800!B39,1462274966!B39,1462275116!B39,1462275266!B39,1462275415!B39,1462275565!B39,1462275714!B39,1462275864!B39,1462276002!B39,1462276169!B39,1462276335!B39,1462276502!B39,1462276669!B39,1462276807!B39,1462276956!B39,1462277106!B39,1462277272!B39,1462277439!B39,1462277589!B39,1462277738!B39,1462277905!B39,1462278043!B39,1462278209!B39,1462278347!B39,1462278514!B39,1462278681!B39,1462278831!B39,1462278980!B39,1462279147!B39)</f>
        <v>0</v>
      </c>
      <c r="C39">
        <f>MEDIAN(1462274633!C39,1462274800!C39,1462274966!C39,1462275116!C39,1462275266!C39,1462275415!C39,1462275565!C39,1462275714!C39,1462275864!C39,1462276002!C39,1462276169!C39,1462276335!C39,1462276502!C39,1462276669!C39,1462276807!C39,1462276956!C39,1462277106!C39,1462277272!C39,1462277439!C39,1462277589!C39,1462277738!C39,1462277905!C39,1462278043!C39,1462278209!C39,1462278347!C39,1462278514!C39,1462278681!C39,1462278831!C39,1462278980!C39,1462279147!C39)</f>
        <v>0</v>
      </c>
      <c r="D39">
        <f>MEDIAN(1462274633!D39,1462274800!D39,1462274966!D39,1462275116!D39,1462275266!D39,1462275415!D39,1462275565!D39,1462275714!D39,1462275864!D39,1462276002!D39,1462276169!D39,1462276335!D39,1462276502!D39,1462276669!D39,1462276807!D39,1462276956!D39,1462277106!D39,1462277272!D39,1462277439!D39,1462277589!D39,1462277738!D39,1462277905!D39,1462278043!D39,1462278209!D39,1462278347!D39,1462278514!D39,1462278681!D39,1462278831!D39,1462278980!D39,1462279147!D39)</f>
        <v>0</v>
      </c>
      <c r="E39">
        <f>MEDIAN(1462274633!E39,1462274800!E39,1462274966!E39,1462275116!E39,1462275266!E39,1462275415!E39,1462275565!E39,1462275714!E39,1462275864!E39,1462276002!E39,1462276169!E39,1462276335!E39,1462276502!E39,1462276669!E39,1462276807!E39,1462276956!E39,1462277106!E39,1462277272!E39,1462277439!E39,1462277589!E39,1462277738!E39,1462277905!E39,1462278043!E39,1462278209!E39,1462278347!E39,1462278514!E39,1462278681!E39,1462278831!E39,1462278980!E39,1462279147!E39)</f>
        <v>0</v>
      </c>
      <c r="F39">
        <f>MEDIAN(1462274633!F39,1462274800!F39,1462274966!F39,1462275116!F39,1462275266!F39,1462275415!F39,1462275565!F39,1462275714!F39,1462275864!F39,1462276002!F39,1462276169!F39,1462276335!F39,1462276502!F39,1462276669!F39,1462276807!F39,1462276956!F39,1462277106!F39,1462277272!F39,1462277439!F39,1462277589!F39,1462277738!F39,1462277905!F39,1462278043!F39,1462278209!F39,1462278347!F39,1462278514!F39,1462278681!F39,1462278831!F39,1462278980!F39,1462279147!F39)</f>
        <v>0</v>
      </c>
      <c r="G39">
        <f>MEDIAN(1462274633!G39,1462274800!G39,1462274966!G39,1462275116!G39,1462275266!G39,1462275415!G39,1462275565!G39,1462275714!G39,1462275864!G39,1462276002!G39,1462276169!G39,1462276335!G39,1462276502!G39,1462276669!G39,1462276807!G39,1462276956!G39,1462277106!G39,1462277272!G39,1462277439!G39,1462277589!G39,1462277738!G39,1462277905!G39,1462278043!G39,1462278209!G39,1462278347!G39,1462278514!G39,1462278681!G39,1462278831!G39,1462278980!G39,1462279147!G39)</f>
        <v>0</v>
      </c>
      <c r="H39">
        <f>MEDIAN(1462274633!H39,1462274800!H39,1462274966!H39,1462275116!H39,1462275266!H39,1462275415!H39,1462275565!H39,1462275714!H39,1462275864!H39,1462276002!H39,1462276169!H39,1462276335!H39,1462276502!H39,1462276669!H39,1462276807!H39,1462276956!H39,1462277106!H39,1462277272!H39,1462277439!H39,1462277589!H39,1462277738!H39,1462277905!H39,1462278043!H39,1462278209!H39,1462278347!H39,1462278514!H39,1462278681!H39,1462278831!H39,1462278980!H39,1462279147!H39)</f>
        <v>0</v>
      </c>
      <c r="I39">
        <f>MEDIAN(1462274633!I39,1462274800!I39,1462274966!I39,1462275116!I39,1462275266!I39,1462275415!I39,1462275565!I39,1462275714!I39,1462275864!I39,1462276002!I39,1462276169!I39,1462276335!I39,1462276502!I39,1462276669!I39,1462276807!I39,1462276956!I39,1462277106!I39,1462277272!I39,1462277439!I39,1462277589!I39,1462277738!I39,1462277905!I39,1462278043!I39,1462278209!I39,1462278347!I39,1462278514!I39,1462278681!I39,1462278831!I39,1462278980!I39,1462279147!I39)</f>
        <v>0</v>
      </c>
      <c r="J39">
        <f>MEDIAN(1462274633!J39,1462274800!J39,1462274966!J39,1462275116!J39,1462275266!J39,1462275415!J39,1462275565!J39,1462275714!J39,1462275864!J39,1462276002!J39,1462276169!J39,1462276335!J39,1462276502!J39,1462276669!J39,1462276807!J39,1462276956!J39,1462277106!J39,1462277272!J39,1462277439!J39,1462277589!J39,1462277738!J39,1462277905!J39,1462278043!J39,1462278209!J39,1462278347!J39,1462278514!J39,1462278681!J39,1462278831!J39,1462278980!J39,1462279147!J39)</f>
        <v>0</v>
      </c>
      <c r="K39">
        <f>MEDIAN(1462274633!K39,1462274800!K39,1462274966!K39,1462275116!K39,1462275266!K39,1462275415!K39,1462275565!K39,1462275714!K39,1462275864!K39,1462276002!K39,1462276169!K39,1462276335!K39,1462276502!K39,1462276669!K39,1462276807!K39,1462276956!K39,1462277106!K39,1462277272!K39,1462277439!K39,1462277589!K39,1462277738!K39,1462277905!K39,1462278043!K39,1462278209!K39,1462278347!K39,1462278514!K39,1462278681!K39,1462278831!K39,1462278980!K39,1462279147!K39)</f>
        <v>0</v>
      </c>
    </row>
    <row r="40" spans="1:11">
      <c r="A40">
        <f>MEDIAN(1462274633!A40,1462274800!A40,1462274966!A40,1462275116!A40,1462275266!A40,1462275415!A40,1462275565!A40,1462275714!A40,1462275864!A40,1462276002!A40,1462276169!A40,1462276335!A40,1462276502!A40,1462276669!A40,1462276807!A40,1462276956!A40,1462277106!A40,1462277272!A40,1462277439!A40,1462277589!A40,1462277738!A40,1462277905!A40,1462278043!A40,1462278209!A40,1462278347!A40,1462278514!A40,1462278681!A40,1462278831!A40,1462278980!A40,1462279147!A40)</f>
        <v>0</v>
      </c>
      <c r="B40">
        <f>MEDIAN(1462274633!B40,1462274800!B40,1462274966!B40,1462275116!B40,1462275266!B40,1462275415!B40,1462275565!B40,1462275714!B40,1462275864!B40,1462276002!B40,1462276169!B40,1462276335!B40,1462276502!B40,1462276669!B40,1462276807!B40,1462276956!B40,1462277106!B40,1462277272!B40,1462277439!B40,1462277589!B40,1462277738!B40,1462277905!B40,1462278043!B40,1462278209!B40,1462278347!B40,1462278514!B40,1462278681!B40,1462278831!B40,1462278980!B40,1462279147!B40)</f>
        <v>0</v>
      </c>
      <c r="C40">
        <f>MEDIAN(1462274633!C40,1462274800!C40,1462274966!C40,1462275116!C40,1462275266!C40,1462275415!C40,1462275565!C40,1462275714!C40,1462275864!C40,1462276002!C40,1462276169!C40,1462276335!C40,1462276502!C40,1462276669!C40,1462276807!C40,1462276956!C40,1462277106!C40,1462277272!C40,1462277439!C40,1462277589!C40,1462277738!C40,1462277905!C40,1462278043!C40,1462278209!C40,1462278347!C40,1462278514!C40,1462278681!C40,1462278831!C40,1462278980!C40,1462279147!C40)</f>
        <v>0</v>
      </c>
      <c r="D40">
        <f>MEDIAN(1462274633!D40,1462274800!D40,1462274966!D40,1462275116!D40,1462275266!D40,1462275415!D40,1462275565!D40,1462275714!D40,1462275864!D40,1462276002!D40,1462276169!D40,1462276335!D40,1462276502!D40,1462276669!D40,1462276807!D40,1462276956!D40,1462277106!D40,1462277272!D40,1462277439!D40,1462277589!D40,1462277738!D40,1462277905!D40,1462278043!D40,1462278209!D40,1462278347!D40,1462278514!D40,1462278681!D40,1462278831!D40,1462278980!D40,1462279147!D40)</f>
        <v>0</v>
      </c>
      <c r="E40">
        <f>MEDIAN(1462274633!E40,1462274800!E40,1462274966!E40,1462275116!E40,1462275266!E40,1462275415!E40,1462275565!E40,1462275714!E40,1462275864!E40,1462276002!E40,1462276169!E40,1462276335!E40,1462276502!E40,1462276669!E40,1462276807!E40,1462276956!E40,1462277106!E40,1462277272!E40,1462277439!E40,1462277589!E40,1462277738!E40,1462277905!E40,1462278043!E40,1462278209!E40,1462278347!E40,1462278514!E40,1462278681!E40,1462278831!E40,1462278980!E40,1462279147!E40)</f>
        <v>0</v>
      </c>
      <c r="F40">
        <f>MEDIAN(1462274633!F40,1462274800!F40,1462274966!F40,1462275116!F40,1462275266!F40,1462275415!F40,1462275565!F40,1462275714!F40,1462275864!F40,1462276002!F40,1462276169!F40,1462276335!F40,1462276502!F40,1462276669!F40,1462276807!F40,1462276956!F40,1462277106!F40,1462277272!F40,1462277439!F40,1462277589!F40,1462277738!F40,1462277905!F40,1462278043!F40,1462278209!F40,1462278347!F40,1462278514!F40,1462278681!F40,1462278831!F40,1462278980!F40,1462279147!F40)</f>
        <v>0</v>
      </c>
      <c r="G40">
        <f>MEDIAN(1462274633!G40,1462274800!G40,1462274966!G40,1462275116!G40,1462275266!G40,1462275415!G40,1462275565!G40,1462275714!G40,1462275864!G40,1462276002!G40,1462276169!G40,1462276335!G40,1462276502!G40,1462276669!G40,1462276807!G40,1462276956!G40,1462277106!G40,1462277272!G40,1462277439!G40,1462277589!G40,1462277738!G40,1462277905!G40,1462278043!G40,1462278209!G40,1462278347!G40,1462278514!G40,1462278681!G40,1462278831!G40,1462278980!G40,1462279147!G40)</f>
        <v>0</v>
      </c>
      <c r="H40">
        <f>MEDIAN(1462274633!H40,1462274800!H40,1462274966!H40,1462275116!H40,1462275266!H40,1462275415!H40,1462275565!H40,1462275714!H40,1462275864!H40,1462276002!H40,1462276169!H40,1462276335!H40,1462276502!H40,1462276669!H40,1462276807!H40,1462276956!H40,1462277106!H40,1462277272!H40,1462277439!H40,1462277589!H40,1462277738!H40,1462277905!H40,1462278043!H40,1462278209!H40,1462278347!H40,1462278514!H40,1462278681!H40,1462278831!H40,1462278980!H40,1462279147!H40)</f>
        <v>0</v>
      </c>
      <c r="I40">
        <f>MEDIAN(1462274633!I40,1462274800!I40,1462274966!I40,1462275116!I40,1462275266!I40,1462275415!I40,1462275565!I40,1462275714!I40,1462275864!I40,1462276002!I40,1462276169!I40,1462276335!I40,1462276502!I40,1462276669!I40,1462276807!I40,1462276956!I40,1462277106!I40,1462277272!I40,1462277439!I40,1462277589!I40,1462277738!I40,1462277905!I40,1462278043!I40,1462278209!I40,1462278347!I40,1462278514!I40,1462278681!I40,1462278831!I40,1462278980!I40,1462279147!I40)</f>
        <v>0</v>
      </c>
      <c r="J40">
        <f>MEDIAN(1462274633!J40,1462274800!J40,1462274966!J40,1462275116!J40,1462275266!J40,1462275415!J40,1462275565!J40,1462275714!J40,1462275864!J40,1462276002!J40,1462276169!J40,1462276335!J40,1462276502!J40,1462276669!J40,1462276807!J40,1462276956!J40,1462277106!J40,1462277272!J40,1462277439!J40,1462277589!J40,1462277738!J40,1462277905!J40,1462278043!J40,1462278209!J40,1462278347!J40,1462278514!J40,1462278681!J40,1462278831!J40,1462278980!J40,1462279147!J40)</f>
        <v>0</v>
      </c>
      <c r="K40">
        <f>MEDIAN(1462274633!K40,1462274800!K40,1462274966!K40,1462275116!K40,1462275266!K40,1462275415!K40,1462275565!K40,1462275714!K40,1462275864!K40,1462276002!K40,1462276169!K40,1462276335!K40,1462276502!K40,1462276669!K40,1462276807!K40,1462276956!K40,1462277106!K40,1462277272!K40,1462277439!K40,1462277589!K40,1462277738!K40,1462277905!K40,1462278043!K40,1462278209!K40,1462278347!K40,1462278514!K40,1462278681!K40,1462278831!K40,1462278980!K40,1462279147!K40)</f>
        <v>0</v>
      </c>
    </row>
    <row r="41" spans="1:11">
      <c r="A41">
        <f>MEDIAN(1462274633!A41,1462274800!A41,1462274966!A41,1462275116!A41,1462275266!A41,1462275415!A41,1462275565!A41,1462275714!A41,1462275864!A41,1462276002!A41,1462276169!A41,1462276335!A41,1462276502!A41,1462276669!A41,1462276807!A41,1462276956!A41,1462277106!A41,1462277272!A41,1462277439!A41,1462277589!A41,1462277738!A41,1462277905!A41,1462278043!A41,1462278209!A41,1462278347!A41,1462278514!A41,1462278681!A41,1462278831!A41,1462278980!A41,1462279147!A41)</f>
        <v>0</v>
      </c>
      <c r="B41">
        <f>MEDIAN(1462274633!B41,1462274800!B41,1462274966!B41,1462275116!B41,1462275266!B41,1462275415!B41,1462275565!B41,1462275714!B41,1462275864!B41,1462276002!B41,1462276169!B41,1462276335!B41,1462276502!B41,1462276669!B41,1462276807!B41,1462276956!B41,1462277106!B41,1462277272!B41,1462277439!B41,1462277589!B41,1462277738!B41,1462277905!B41,1462278043!B41,1462278209!B41,1462278347!B41,1462278514!B41,1462278681!B41,1462278831!B41,1462278980!B41,1462279147!B41)</f>
        <v>0</v>
      </c>
      <c r="C41">
        <f>MEDIAN(1462274633!C41,1462274800!C41,1462274966!C41,1462275116!C41,1462275266!C41,1462275415!C41,1462275565!C41,1462275714!C41,1462275864!C41,1462276002!C41,1462276169!C41,1462276335!C41,1462276502!C41,1462276669!C41,1462276807!C41,1462276956!C41,1462277106!C41,1462277272!C41,1462277439!C41,1462277589!C41,1462277738!C41,1462277905!C41,1462278043!C41,1462278209!C41,1462278347!C41,1462278514!C41,1462278681!C41,1462278831!C41,1462278980!C41,1462279147!C41)</f>
        <v>0</v>
      </c>
      <c r="D41">
        <f>MEDIAN(1462274633!D41,1462274800!D41,1462274966!D41,1462275116!D41,1462275266!D41,1462275415!D41,1462275565!D41,1462275714!D41,1462275864!D41,1462276002!D41,1462276169!D41,1462276335!D41,1462276502!D41,1462276669!D41,1462276807!D41,1462276956!D41,1462277106!D41,1462277272!D41,1462277439!D41,1462277589!D41,1462277738!D41,1462277905!D41,1462278043!D41,1462278209!D41,1462278347!D41,1462278514!D41,1462278681!D41,1462278831!D41,1462278980!D41,1462279147!D41)</f>
        <v>0</v>
      </c>
      <c r="E41">
        <f>MEDIAN(1462274633!E41,1462274800!E41,1462274966!E41,1462275116!E41,1462275266!E41,1462275415!E41,1462275565!E41,1462275714!E41,1462275864!E41,1462276002!E41,1462276169!E41,1462276335!E41,1462276502!E41,1462276669!E41,1462276807!E41,1462276956!E41,1462277106!E41,1462277272!E41,1462277439!E41,1462277589!E41,1462277738!E41,1462277905!E41,1462278043!E41,1462278209!E41,1462278347!E41,1462278514!E41,1462278681!E41,1462278831!E41,1462278980!E41,1462279147!E41)</f>
        <v>0</v>
      </c>
      <c r="F41">
        <f>MEDIAN(1462274633!F41,1462274800!F41,1462274966!F41,1462275116!F41,1462275266!F41,1462275415!F41,1462275565!F41,1462275714!F41,1462275864!F41,1462276002!F41,1462276169!F41,1462276335!F41,1462276502!F41,1462276669!F41,1462276807!F41,1462276956!F41,1462277106!F41,1462277272!F41,1462277439!F41,1462277589!F41,1462277738!F41,1462277905!F41,1462278043!F41,1462278209!F41,1462278347!F41,1462278514!F41,1462278681!F41,1462278831!F41,1462278980!F41,1462279147!F41)</f>
        <v>0</v>
      </c>
      <c r="G41">
        <f>MEDIAN(1462274633!G41,1462274800!G41,1462274966!G41,1462275116!G41,1462275266!G41,1462275415!G41,1462275565!G41,1462275714!G41,1462275864!G41,1462276002!G41,1462276169!G41,1462276335!G41,1462276502!G41,1462276669!G41,1462276807!G41,1462276956!G41,1462277106!G41,1462277272!G41,1462277439!G41,1462277589!G41,1462277738!G41,1462277905!G41,1462278043!G41,1462278209!G41,1462278347!G41,1462278514!G41,1462278681!G41,1462278831!G41,1462278980!G41,1462279147!G41)</f>
        <v>0</v>
      </c>
      <c r="H41">
        <f>MEDIAN(1462274633!H41,1462274800!H41,1462274966!H41,1462275116!H41,1462275266!H41,1462275415!H41,1462275565!H41,1462275714!H41,1462275864!H41,1462276002!H41,1462276169!H41,1462276335!H41,1462276502!H41,1462276669!H41,1462276807!H41,1462276956!H41,1462277106!H41,1462277272!H41,1462277439!H41,1462277589!H41,1462277738!H41,1462277905!H41,1462278043!H41,1462278209!H41,1462278347!H41,1462278514!H41,1462278681!H41,1462278831!H41,1462278980!H41,1462279147!H41)</f>
        <v>0</v>
      </c>
      <c r="I41">
        <f>MEDIAN(1462274633!I41,1462274800!I41,1462274966!I41,1462275116!I41,1462275266!I41,1462275415!I41,1462275565!I41,1462275714!I41,1462275864!I41,1462276002!I41,1462276169!I41,1462276335!I41,1462276502!I41,1462276669!I41,1462276807!I41,1462276956!I41,1462277106!I41,1462277272!I41,1462277439!I41,1462277589!I41,1462277738!I41,1462277905!I41,1462278043!I41,1462278209!I41,1462278347!I41,1462278514!I41,1462278681!I41,1462278831!I41,1462278980!I41,1462279147!I41)</f>
        <v>0</v>
      </c>
      <c r="J41">
        <f>MEDIAN(1462274633!J41,1462274800!J41,1462274966!J41,1462275116!J41,1462275266!J41,1462275415!J41,1462275565!J41,1462275714!J41,1462275864!J41,1462276002!J41,1462276169!J41,1462276335!J41,1462276502!J41,1462276669!J41,1462276807!J41,1462276956!J41,1462277106!J41,1462277272!J41,1462277439!J41,1462277589!J41,1462277738!J41,1462277905!J41,1462278043!J41,1462278209!J41,1462278347!J41,1462278514!J41,1462278681!J41,1462278831!J41,1462278980!J41,1462279147!J41)</f>
        <v>0</v>
      </c>
      <c r="K41">
        <f>MEDIAN(1462274633!K41,1462274800!K41,1462274966!K41,1462275116!K41,1462275266!K41,1462275415!K41,1462275565!K41,1462275714!K41,1462275864!K41,1462276002!K41,1462276169!K41,1462276335!K41,1462276502!K41,1462276669!K41,1462276807!K41,1462276956!K41,1462277106!K41,1462277272!K41,1462277439!K41,1462277589!K41,1462277738!K41,1462277905!K41,1462278043!K41,1462278209!K41,1462278347!K41,1462278514!K41,1462278681!K41,1462278831!K41,1462278980!K41,1462279147!K41)</f>
        <v>0</v>
      </c>
    </row>
    <row r="42" spans="1:11">
      <c r="A42">
        <f>MEDIAN(1462274633!A42,1462274800!A42,1462274966!A42,1462275116!A42,1462275266!A42,1462275415!A42,1462275565!A42,1462275714!A42,1462275864!A42,1462276002!A42,1462276169!A42,1462276335!A42,1462276502!A42,1462276669!A42,1462276807!A42,1462276956!A42,1462277106!A42,1462277272!A42,1462277439!A42,1462277589!A42,1462277738!A42,1462277905!A42,1462278043!A42,1462278209!A42,1462278347!A42,1462278514!A42,1462278681!A42,1462278831!A42,1462278980!A42,1462279147!A42)</f>
        <v>0</v>
      </c>
      <c r="B42">
        <f>MEDIAN(1462274633!B42,1462274800!B42,1462274966!B42,1462275116!B42,1462275266!B42,1462275415!B42,1462275565!B42,1462275714!B42,1462275864!B42,1462276002!B42,1462276169!B42,1462276335!B42,1462276502!B42,1462276669!B42,1462276807!B42,1462276956!B42,1462277106!B42,1462277272!B42,1462277439!B42,1462277589!B42,1462277738!B42,1462277905!B42,1462278043!B42,1462278209!B42,1462278347!B42,1462278514!B42,1462278681!B42,1462278831!B42,1462278980!B42,1462279147!B42)</f>
        <v>0</v>
      </c>
      <c r="C42">
        <f>MEDIAN(1462274633!C42,1462274800!C42,1462274966!C42,1462275116!C42,1462275266!C42,1462275415!C42,1462275565!C42,1462275714!C42,1462275864!C42,1462276002!C42,1462276169!C42,1462276335!C42,1462276502!C42,1462276669!C42,1462276807!C42,1462276956!C42,1462277106!C42,1462277272!C42,1462277439!C42,1462277589!C42,1462277738!C42,1462277905!C42,1462278043!C42,1462278209!C42,1462278347!C42,1462278514!C42,1462278681!C42,1462278831!C42,1462278980!C42,1462279147!C42)</f>
        <v>0</v>
      </c>
      <c r="D42">
        <f>MEDIAN(1462274633!D42,1462274800!D42,1462274966!D42,1462275116!D42,1462275266!D42,1462275415!D42,1462275565!D42,1462275714!D42,1462275864!D42,1462276002!D42,1462276169!D42,1462276335!D42,1462276502!D42,1462276669!D42,1462276807!D42,1462276956!D42,1462277106!D42,1462277272!D42,1462277439!D42,1462277589!D42,1462277738!D42,1462277905!D42,1462278043!D42,1462278209!D42,1462278347!D42,1462278514!D42,1462278681!D42,1462278831!D42,1462278980!D42,1462279147!D42)</f>
        <v>0</v>
      </c>
      <c r="E42">
        <f>MEDIAN(1462274633!E42,1462274800!E42,1462274966!E42,1462275116!E42,1462275266!E42,1462275415!E42,1462275565!E42,1462275714!E42,1462275864!E42,1462276002!E42,1462276169!E42,1462276335!E42,1462276502!E42,1462276669!E42,1462276807!E42,1462276956!E42,1462277106!E42,1462277272!E42,1462277439!E42,1462277589!E42,1462277738!E42,1462277905!E42,1462278043!E42,1462278209!E42,1462278347!E42,1462278514!E42,1462278681!E42,1462278831!E42,1462278980!E42,1462279147!E42)</f>
        <v>0</v>
      </c>
      <c r="F42">
        <f>MEDIAN(1462274633!F42,1462274800!F42,1462274966!F42,1462275116!F42,1462275266!F42,1462275415!F42,1462275565!F42,1462275714!F42,1462275864!F42,1462276002!F42,1462276169!F42,1462276335!F42,1462276502!F42,1462276669!F42,1462276807!F42,1462276956!F42,1462277106!F42,1462277272!F42,1462277439!F42,1462277589!F42,1462277738!F42,1462277905!F42,1462278043!F42,1462278209!F42,1462278347!F42,1462278514!F42,1462278681!F42,1462278831!F42,1462278980!F42,1462279147!F42)</f>
        <v>0</v>
      </c>
      <c r="G42">
        <f>MEDIAN(1462274633!G42,1462274800!G42,1462274966!G42,1462275116!G42,1462275266!G42,1462275415!G42,1462275565!G42,1462275714!G42,1462275864!G42,1462276002!G42,1462276169!G42,1462276335!G42,1462276502!G42,1462276669!G42,1462276807!G42,1462276956!G42,1462277106!G42,1462277272!G42,1462277439!G42,1462277589!G42,1462277738!G42,1462277905!G42,1462278043!G42,1462278209!G42,1462278347!G42,1462278514!G42,1462278681!G42,1462278831!G42,1462278980!G42,1462279147!G42)</f>
        <v>0</v>
      </c>
      <c r="H42">
        <f>MEDIAN(1462274633!H42,1462274800!H42,1462274966!H42,1462275116!H42,1462275266!H42,1462275415!H42,1462275565!H42,1462275714!H42,1462275864!H42,1462276002!H42,1462276169!H42,1462276335!H42,1462276502!H42,1462276669!H42,1462276807!H42,1462276956!H42,1462277106!H42,1462277272!H42,1462277439!H42,1462277589!H42,1462277738!H42,1462277905!H42,1462278043!H42,1462278209!H42,1462278347!H42,1462278514!H42,1462278681!H42,1462278831!H42,1462278980!H42,1462279147!H42)</f>
        <v>0</v>
      </c>
      <c r="I42">
        <f>MEDIAN(1462274633!I42,1462274800!I42,1462274966!I42,1462275116!I42,1462275266!I42,1462275415!I42,1462275565!I42,1462275714!I42,1462275864!I42,1462276002!I42,1462276169!I42,1462276335!I42,1462276502!I42,1462276669!I42,1462276807!I42,1462276956!I42,1462277106!I42,1462277272!I42,1462277439!I42,1462277589!I42,1462277738!I42,1462277905!I42,1462278043!I42,1462278209!I42,1462278347!I42,1462278514!I42,1462278681!I42,1462278831!I42,1462278980!I42,1462279147!I42)</f>
        <v>0</v>
      </c>
      <c r="J42">
        <f>MEDIAN(1462274633!J42,1462274800!J42,1462274966!J42,1462275116!J42,1462275266!J42,1462275415!J42,1462275565!J42,1462275714!J42,1462275864!J42,1462276002!J42,1462276169!J42,1462276335!J42,1462276502!J42,1462276669!J42,1462276807!J42,1462276956!J42,1462277106!J42,1462277272!J42,1462277439!J42,1462277589!J42,1462277738!J42,1462277905!J42,1462278043!J42,1462278209!J42,1462278347!J42,1462278514!J42,1462278681!J42,1462278831!J42,1462278980!J42,1462279147!J42)</f>
        <v>0</v>
      </c>
      <c r="K42">
        <f>MEDIAN(1462274633!K42,1462274800!K42,1462274966!K42,1462275116!K42,1462275266!K42,1462275415!K42,1462275565!K42,1462275714!K42,1462275864!K42,1462276002!K42,1462276169!K42,1462276335!K42,1462276502!K42,1462276669!K42,1462276807!K42,1462276956!K42,1462277106!K42,1462277272!K42,1462277439!K42,1462277589!K42,1462277738!K42,1462277905!K42,1462278043!K42,1462278209!K42,1462278347!K42,1462278514!K42,1462278681!K42,1462278831!K42,1462278980!K42,1462279147!K42)</f>
        <v>0</v>
      </c>
    </row>
    <row r="43" spans="1:11">
      <c r="A43">
        <f>MEDIAN(1462274633!A43,1462274800!A43,1462274966!A43,1462275116!A43,1462275266!A43,1462275415!A43,1462275565!A43,1462275714!A43,1462275864!A43,1462276002!A43,1462276169!A43,1462276335!A43,1462276502!A43,1462276669!A43,1462276807!A43,1462276956!A43,1462277106!A43,1462277272!A43,1462277439!A43,1462277589!A43,1462277738!A43,1462277905!A43,1462278043!A43,1462278209!A43,1462278347!A43,1462278514!A43,1462278681!A43,1462278831!A43,1462278980!A43,1462279147!A43)</f>
        <v>0</v>
      </c>
      <c r="B43">
        <f>MEDIAN(1462274633!B43,1462274800!B43,1462274966!B43,1462275116!B43,1462275266!B43,1462275415!B43,1462275565!B43,1462275714!B43,1462275864!B43,1462276002!B43,1462276169!B43,1462276335!B43,1462276502!B43,1462276669!B43,1462276807!B43,1462276956!B43,1462277106!B43,1462277272!B43,1462277439!B43,1462277589!B43,1462277738!B43,1462277905!B43,1462278043!B43,1462278209!B43,1462278347!B43,1462278514!B43,1462278681!B43,1462278831!B43,1462278980!B43,1462279147!B43)</f>
        <v>0</v>
      </c>
      <c r="C43">
        <f>MEDIAN(1462274633!C43,1462274800!C43,1462274966!C43,1462275116!C43,1462275266!C43,1462275415!C43,1462275565!C43,1462275714!C43,1462275864!C43,1462276002!C43,1462276169!C43,1462276335!C43,1462276502!C43,1462276669!C43,1462276807!C43,1462276956!C43,1462277106!C43,1462277272!C43,1462277439!C43,1462277589!C43,1462277738!C43,1462277905!C43,1462278043!C43,1462278209!C43,1462278347!C43,1462278514!C43,1462278681!C43,1462278831!C43,1462278980!C43,1462279147!C43)</f>
        <v>0</v>
      </c>
      <c r="D43">
        <f>MEDIAN(1462274633!D43,1462274800!D43,1462274966!D43,1462275116!D43,1462275266!D43,1462275415!D43,1462275565!D43,1462275714!D43,1462275864!D43,1462276002!D43,1462276169!D43,1462276335!D43,1462276502!D43,1462276669!D43,1462276807!D43,1462276956!D43,1462277106!D43,1462277272!D43,1462277439!D43,1462277589!D43,1462277738!D43,1462277905!D43,1462278043!D43,1462278209!D43,1462278347!D43,1462278514!D43,1462278681!D43,1462278831!D43,1462278980!D43,1462279147!D43)</f>
        <v>0</v>
      </c>
      <c r="E43">
        <f>MEDIAN(1462274633!E43,1462274800!E43,1462274966!E43,1462275116!E43,1462275266!E43,1462275415!E43,1462275565!E43,1462275714!E43,1462275864!E43,1462276002!E43,1462276169!E43,1462276335!E43,1462276502!E43,1462276669!E43,1462276807!E43,1462276956!E43,1462277106!E43,1462277272!E43,1462277439!E43,1462277589!E43,1462277738!E43,1462277905!E43,1462278043!E43,1462278209!E43,1462278347!E43,1462278514!E43,1462278681!E43,1462278831!E43,1462278980!E43,1462279147!E43)</f>
        <v>0</v>
      </c>
      <c r="F43">
        <f>MEDIAN(1462274633!F43,1462274800!F43,1462274966!F43,1462275116!F43,1462275266!F43,1462275415!F43,1462275565!F43,1462275714!F43,1462275864!F43,1462276002!F43,1462276169!F43,1462276335!F43,1462276502!F43,1462276669!F43,1462276807!F43,1462276956!F43,1462277106!F43,1462277272!F43,1462277439!F43,1462277589!F43,1462277738!F43,1462277905!F43,1462278043!F43,1462278209!F43,1462278347!F43,1462278514!F43,1462278681!F43,1462278831!F43,1462278980!F43,1462279147!F43)</f>
        <v>0</v>
      </c>
      <c r="G43">
        <f>MEDIAN(1462274633!G43,1462274800!G43,1462274966!G43,1462275116!G43,1462275266!G43,1462275415!G43,1462275565!G43,1462275714!G43,1462275864!G43,1462276002!G43,1462276169!G43,1462276335!G43,1462276502!G43,1462276669!G43,1462276807!G43,1462276956!G43,1462277106!G43,1462277272!G43,1462277439!G43,1462277589!G43,1462277738!G43,1462277905!G43,1462278043!G43,1462278209!G43,1462278347!G43,1462278514!G43,1462278681!G43,1462278831!G43,1462278980!G43,1462279147!G43)</f>
        <v>0</v>
      </c>
      <c r="H43">
        <f>MEDIAN(1462274633!H43,1462274800!H43,1462274966!H43,1462275116!H43,1462275266!H43,1462275415!H43,1462275565!H43,1462275714!H43,1462275864!H43,1462276002!H43,1462276169!H43,1462276335!H43,1462276502!H43,1462276669!H43,1462276807!H43,1462276956!H43,1462277106!H43,1462277272!H43,1462277439!H43,1462277589!H43,1462277738!H43,1462277905!H43,1462278043!H43,1462278209!H43,1462278347!H43,1462278514!H43,1462278681!H43,1462278831!H43,1462278980!H43,1462279147!H43)</f>
        <v>0</v>
      </c>
      <c r="I43">
        <f>MEDIAN(1462274633!I43,1462274800!I43,1462274966!I43,1462275116!I43,1462275266!I43,1462275415!I43,1462275565!I43,1462275714!I43,1462275864!I43,1462276002!I43,1462276169!I43,1462276335!I43,1462276502!I43,1462276669!I43,1462276807!I43,1462276956!I43,1462277106!I43,1462277272!I43,1462277439!I43,1462277589!I43,1462277738!I43,1462277905!I43,1462278043!I43,1462278209!I43,1462278347!I43,1462278514!I43,1462278681!I43,1462278831!I43,1462278980!I43,1462279147!I43)</f>
        <v>0</v>
      </c>
      <c r="J43">
        <f>MEDIAN(1462274633!J43,1462274800!J43,1462274966!J43,1462275116!J43,1462275266!J43,1462275415!J43,1462275565!J43,1462275714!J43,1462275864!J43,1462276002!J43,1462276169!J43,1462276335!J43,1462276502!J43,1462276669!J43,1462276807!J43,1462276956!J43,1462277106!J43,1462277272!J43,1462277439!J43,1462277589!J43,1462277738!J43,1462277905!J43,1462278043!J43,1462278209!J43,1462278347!J43,1462278514!J43,1462278681!J43,1462278831!J43,1462278980!J43,1462279147!J43)</f>
        <v>0</v>
      </c>
      <c r="K43">
        <f>MEDIAN(1462274633!K43,1462274800!K43,1462274966!K43,1462275116!K43,1462275266!K43,1462275415!K43,1462275565!K43,1462275714!K43,1462275864!K43,1462276002!K43,1462276169!K43,1462276335!K43,1462276502!K43,1462276669!K43,1462276807!K43,1462276956!K43,1462277106!K43,1462277272!K43,1462277439!K43,1462277589!K43,1462277738!K43,1462277905!K43,1462278043!K43,1462278209!K43,1462278347!K43,1462278514!K43,1462278681!K43,1462278831!K43,1462278980!K43,1462279147!K43)</f>
        <v>0</v>
      </c>
    </row>
    <row r="44" spans="1:11">
      <c r="A44">
        <f>MEDIAN(1462274633!A44,1462274800!A44,1462274966!A44,1462275116!A44,1462275266!A44,1462275415!A44,1462275565!A44,1462275714!A44,1462275864!A44,1462276002!A44,1462276169!A44,1462276335!A44,1462276502!A44,1462276669!A44,1462276807!A44,1462276956!A44,1462277106!A44,1462277272!A44,1462277439!A44,1462277589!A44,1462277738!A44,1462277905!A44,1462278043!A44,1462278209!A44,1462278347!A44,1462278514!A44,1462278681!A44,1462278831!A44,1462278980!A44,1462279147!A44)</f>
        <v>0</v>
      </c>
      <c r="B44">
        <f>MEDIAN(1462274633!B44,1462274800!B44,1462274966!B44,1462275116!B44,1462275266!B44,1462275415!B44,1462275565!B44,1462275714!B44,1462275864!B44,1462276002!B44,1462276169!B44,1462276335!B44,1462276502!B44,1462276669!B44,1462276807!B44,1462276956!B44,1462277106!B44,1462277272!B44,1462277439!B44,1462277589!B44,1462277738!B44,1462277905!B44,1462278043!B44,1462278209!B44,1462278347!B44,1462278514!B44,1462278681!B44,1462278831!B44,1462278980!B44,1462279147!B44)</f>
        <v>0</v>
      </c>
      <c r="C44">
        <f>MEDIAN(1462274633!C44,1462274800!C44,1462274966!C44,1462275116!C44,1462275266!C44,1462275415!C44,1462275565!C44,1462275714!C44,1462275864!C44,1462276002!C44,1462276169!C44,1462276335!C44,1462276502!C44,1462276669!C44,1462276807!C44,1462276956!C44,1462277106!C44,1462277272!C44,1462277439!C44,1462277589!C44,1462277738!C44,1462277905!C44,1462278043!C44,1462278209!C44,1462278347!C44,1462278514!C44,1462278681!C44,1462278831!C44,1462278980!C44,1462279147!C44)</f>
        <v>0</v>
      </c>
      <c r="D44">
        <f>MEDIAN(1462274633!D44,1462274800!D44,1462274966!D44,1462275116!D44,1462275266!D44,1462275415!D44,1462275565!D44,1462275714!D44,1462275864!D44,1462276002!D44,1462276169!D44,1462276335!D44,1462276502!D44,1462276669!D44,1462276807!D44,1462276956!D44,1462277106!D44,1462277272!D44,1462277439!D44,1462277589!D44,1462277738!D44,1462277905!D44,1462278043!D44,1462278209!D44,1462278347!D44,1462278514!D44,1462278681!D44,1462278831!D44,1462278980!D44,1462279147!D44)</f>
        <v>0</v>
      </c>
      <c r="E44">
        <f>MEDIAN(1462274633!E44,1462274800!E44,1462274966!E44,1462275116!E44,1462275266!E44,1462275415!E44,1462275565!E44,1462275714!E44,1462275864!E44,1462276002!E44,1462276169!E44,1462276335!E44,1462276502!E44,1462276669!E44,1462276807!E44,1462276956!E44,1462277106!E44,1462277272!E44,1462277439!E44,1462277589!E44,1462277738!E44,1462277905!E44,1462278043!E44,1462278209!E44,1462278347!E44,1462278514!E44,1462278681!E44,1462278831!E44,1462278980!E44,1462279147!E44)</f>
        <v>0</v>
      </c>
      <c r="F44">
        <f>MEDIAN(1462274633!F44,1462274800!F44,1462274966!F44,1462275116!F44,1462275266!F44,1462275415!F44,1462275565!F44,1462275714!F44,1462275864!F44,1462276002!F44,1462276169!F44,1462276335!F44,1462276502!F44,1462276669!F44,1462276807!F44,1462276956!F44,1462277106!F44,1462277272!F44,1462277439!F44,1462277589!F44,1462277738!F44,1462277905!F44,1462278043!F44,1462278209!F44,1462278347!F44,1462278514!F44,1462278681!F44,1462278831!F44,1462278980!F44,1462279147!F44)</f>
        <v>0</v>
      </c>
      <c r="G44">
        <f>MEDIAN(1462274633!G44,1462274800!G44,1462274966!G44,1462275116!G44,1462275266!G44,1462275415!G44,1462275565!G44,1462275714!G44,1462275864!G44,1462276002!G44,1462276169!G44,1462276335!G44,1462276502!G44,1462276669!G44,1462276807!G44,1462276956!G44,1462277106!G44,1462277272!G44,1462277439!G44,1462277589!G44,1462277738!G44,1462277905!G44,1462278043!G44,1462278209!G44,1462278347!G44,1462278514!G44,1462278681!G44,1462278831!G44,1462278980!G44,1462279147!G44)</f>
        <v>0</v>
      </c>
      <c r="H44">
        <f>MEDIAN(1462274633!H44,1462274800!H44,1462274966!H44,1462275116!H44,1462275266!H44,1462275415!H44,1462275565!H44,1462275714!H44,1462275864!H44,1462276002!H44,1462276169!H44,1462276335!H44,1462276502!H44,1462276669!H44,1462276807!H44,1462276956!H44,1462277106!H44,1462277272!H44,1462277439!H44,1462277589!H44,1462277738!H44,1462277905!H44,1462278043!H44,1462278209!H44,1462278347!H44,1462278514!H44,1462278681!H44,1462278831!H44,1462278980!H44,1462279147!H44)</f>
        <v>0</v>
      </c>
      <c r="I44">
        <f>MEDIAN(1462274633!I44,1462274800!I44,1462274966!I44,1462275116!I44,1462275266!I44,1462275415!I44,1462275565!I44,1462275714!I44,1462275864!I44,1462276002!I44,1462276169!I44,1462276335!I44,1462276502!I44,1462276669!I44,1462276807!I44,1462276956!I44,1462277106!I44,1462277272!I44,1462277439!I44,1462277589!I44,1462277738!I44,1462277905!I44,1462278043!I44,1462278209!I44,1462278347!I44,1462278514!I44,1462278681!I44,1462278831!I44,1462278980!I44,1462279147!I44)</f>
        <v>0</v>
      </c>
      <c r="J44">
        <f>MEDIAN(1462274633!J44,1462274800!J44,1462274966!J44,1462275116!J44,1462275266!J44,1462275415!J44,1462275565!J44,1462275714!J44,1462275864!J44,1462276002!J44,1462276169!J44,1462276335!J44,1462276502!J44,1462276669!J44,1462276807!J44,1462276956!J44,1462277106!J44,1462277272!J44,1462277439!J44,1462277589!J44,1462277738!J44,1462277905!J44,1462278043!J44,1462278209!J44,1462278347!J44,1462278514!J44,1462278681!J44,1462278831!J44,1462278980!J44,1462279147!J44)</f>
        <v>0</v>
      </c>
      <c r="K44">
        <f>MEDIAN(1462274633!K44,1462274800!K44,1462274966!K44,1462275116!K44,1462275266!K44,1462275415!K44,1462275565!K44,1462275714!K44,1462275864!K44,1462276002!K44,1462276169!K44,1462276335!K44,1462276502!K44,1462276669!K44,1462276807!K44,1462276956!K44,1462277106!K44,1462277272!K44,1462277439!K44,1462277589!K44,1462277738!K44,1462277905!K44,1462278043!K44,1462278209!K44,1462278347!K44,1462278514!K44,1462278681!K44,1462278831!K44,1462278980!K44,1462279147!K44)</f>
        <v>0</v>
      </c>
    </row>
    <row r="45" spans="1:11">
      <c r="A45">
        <f>MEDIAN(1462274633!A45,1462274800!A45,1462274966!A45,1462275116!A45,1462275266!A45,1462275415!A45,1462275565!A45,1462275714!A45,1462275864!A45,1462276002!A45,1462276169!A45,1462276335!A45,1462276502!A45,1462276669!A45,1462276807!A45,1462276956!A45,1462277106!A45,1462277272!A45,1462277439!A45,1462277589!A45,1462277738!A45,1462277905!A45,1462278043!A45,1462278209!A45,1462278347!A45,1462278514!A45,1462278681!A45,1462278831!A45,1462278980!A45,1462279147!A45)</f>
        <v>0</v>
      </c>
      <c r="B45">
        <f>MEDIAN(1462274633!B45,1462274800!B45,1462274966!B45,1462275116!B45,1462275266!B45,1462275415!B45,1462275565!B45,1462275714!B45,1462275864!B45,1462276002!B45,1462276169!B45,1462276335!B45,1462276502!B45,1462276669!B45,1462276807!B45,1462276956!B45,1462277106!B45,1462277272!B45,1462277439!B45,1462277589!B45,1462277738!B45,1462277905!B45,1462278043!B45,1462278209!B45,1462278347!B45,1462278514!B45,1462278681!B45,1462278831!B45,1462278980!B45,1462279147!B45)</f>
        <v>0</v>
      </c>
      <c r="C45">
        <f>MEDIAN(1462274633!C45,1462274800!C45,1462274966!C45,1462275116!C45,1462275266!C45,1462275415!C45,1462275565!C45,1462275714!C45,1462275864!C45,1462276002!C45,1462276169!C45,1462276335!C45,1462276502!C45,1462276669!C45,1462276807!C45,1462276956!C45,1462277106!C45,1462277272!C45,1462277439!C45,1462277589!C45,1462277738!C45,1462277905!C45,1462278043!C45,1462278209!C45,1462278347!C45,1462278514!C45,1462278681!C45,1462278831!C45,1462278980!C45,1462279147!C45)</f>
        <v>0</v>
      </c>
      <c r="D45">
        <f>MEDIAN(1462274633!D45,1462274800!D45,1462274966!D45,1462275116!D45,1462275266!D45,1462275415!D45,1462275565!D45,1462275714!D45,1462275864!D45,1462276002!D45,1462276169!D45,1462276335!D45,1462276502!D45,1462276669!D45,1462276807!D45,1462276956!D45,1462277106!D45,1462277272!D45,1462277439!D45,1462277589!D45,1462277738!D45,1462277905!D45,1462278043!D45,1462278209!D45,1462278347!D45,1462278514!D45,1462278681!D45,1462278831!D45,1462278980!D45,1462279147!D45)</f>
        <v>0</v>
      </c>
      <c r="E45">
        <f>MEDIAN(1462274633!E45,1462274800!E45,1462274966!E45,1462275116!E45,1462275266!E45,1462275415!E45,1462275565!E45,1462275714!E45,1462275864!E45,1462276002!E45,1462276169!E45,1462276335!E45,1462276502!E45,1462276669!E45,1462276807!E45,1462276956!E45,1462277106!E45,1462277272!E45,1462277439!E45,1462277589!E45,1462277738!E45,1462277905!E45,1462278043!E45,1462278209!E45,1462278347!E45,1462278514!E45,1462278681!E45,1462278831!E45,1462278980!E45,1462279147!E45)</f>
        <v>0</v>
      </c>
      <c r="F45">
        <f>MEDIAN(1462274633!F45,1462274800!F45,1462274966!F45,1462275116!F45,1462275266!F45,1462275415!F45,1462275565!F45,1462275714!F45,1462275864!F45,1462276002!F45,1462276169!F45,1462276335!F45,1462276502!F45,1462276669!F45,1462276807!F45,1462276956!F45,1462277106!F45,1462277272!F45,1462277439!F45,1462277589!F45,1462277738!F45,1462277905!F45,1462278043!F45,1462278209!F45,1462278347!F45,1462278514!F45,1462278681!F45,1462278831!F45,1462278980!F45,1462279147!F45)</f>
        <v>0</v>
      </c>
      <c r="G45">
        <f>MEDIAN(1462274633!G45,1462274800!G45,1462274966!G45,1462275116!G45,1462275266!G45,1462275415!G45,1462275565!G45,1462275714!G45,1462275864!G45,1462276002!G45,1462276169!G45,1462276335!G45,1462276502!G45,1462276669!G45,1462276807!G45,1462276956!G45,1462277106!G45,1462277272!G45,1462277439!G45,1462277589!G45,1462277738!G45,1462277905!G45,1462278043!G45,1462278209!G45,1462278347!G45,1462278514!G45,1462278681!G45,1462278831!G45,1462278980!G45,1462279147!G45)</f>
        <v>0</v>
      </c>
      <c r="H45">
        <f>MEDIAN(1462274633!H45,1462274800!H45,1462274966!H45,1462275116!H45,1462275266!H45,1462275415!H45,1462275565!H45,1462275714!H45,1462275864!H45,1462276002!H45,1462276169!H45,1462276335!H45,1462276502!H45,1462276669!H45,1462276807!H45,1462276956!H45,1462277106!H45,1462277272!H45,1462277439!H45,1462277589!H45,1462277738!H45,1462277905!H45,1462278043!H45,1462278209!H45,1462278347!H45,1462278514!H45,1462278681!H45,1462278831!H45,1462278980!H45,1462279147!H45)</f>
        <v>0</v>
      </c>
      <c r="I45">
        <f>MEDIAN(1462274633!I45,1462274800!I45,1462274966!I45,1462275116!I45,1462275266!I45,1462275415!I45,1462275565!I45,1462275714!I45,1462275864!I45,1462276002!I45,1462276169!I45,1462276335!I45,1462276502!I45,1462276669!I45,1462276807!I45,1462276956!I45,1462277106!I45,1462277272!I45,1462277439!I45,1462277589!I45,1462277738!I45,1462277905!I45,1462278043!I45,1462278209!I45,1462278347!I45,1462278514!I45,1462278681!I45,1462278831!I45,1462278980!I45,1462279147!I45)</f>
        <v>0</v>
      </c>
      <c r="J45">
        <f>MEDIAN(1462274633!J45,1462274800!J45,1462274966!J45,1462275116!J45,1462275266!J45,1462275415!J45,1462275565!J45,1462275714!J45,1462275864!J45,1462276002!J45,1462276169!J45,1462276335!J45,1462276502!J45,1462276669!J45,1462276807!J45,1462276956!J45,1462277106!J45,1462277272!J45,1462277439!J45,1462277589!J45,1462277738!J45,1462277905!J45,1462278043!J45,1462278209!J45,1462278347!J45,1462278514!J45,1462278681!J45,1462278831!J45,1462278980!J45,1462279147!J45)</f>
        <v>0</v>
      </c>
      <c r="K45">
        <f>MEDIAN(1462274633!K45,1462274800!K45,1462274966!K45,1462275116!K45,1462275266!K45,1462275415!K45,1462275565!K45,1462275714!K45,1462275864!K45,1462276002!K45,1462276169!K45,1462276335!K45,1462276502!K45,1462276669!K45,1462276807!K45,1462276956!K45,1462277106!K45,1462277272!K45,1462277439!K45,1462277589!K45,1462277738!K45,1462277905!K45,1462278043!K45,1462278209!K45,1462278347!K45,1462278514!K45,1462278681!K45,1462278831!K45,1462278980!K45,1462279147!K45)</f>
        <v>0</v>
      </c>
    </row>
    <row r="46" spans="1:11">
      <c r="A46">
        <f>MEDIAN(1462274633!A46,1462274800!A46,1462274966!A46,1462275116!A46,1462275266!A46,1462275415!A46,1462275565!A46,1462275714!A46,1462275864!A46,1462276002!A46,1462276169!A46,1462276335!A46,1462276502!A46,1462276669!A46,1462276807!A46,1462276956!A46,1462277106!A46,1462277272!A46,1462277439!A46,1462277589!A46,1462277738!A46,1462277905!A46,1462278043!A46,1462278209!A46,1462278347!A46,1462278514!A46,1462278681!A46,1462278831!A46,1462278980!A46,1462279147!A46)</f>
        <v>0</v>
      </c>
      <c r="B46">
        <f>MEDIAN(1462274633!B46,1462274800!B46,1462274966!B46,1462275116!B46,1462275266!B46,1462275415!B46,1462275565!B46,1462275714!B46,1462275864!B46,1462276002!B46,1462276169!B46,1462276335!B46,1462276502!B46,1462276669!B46,1462276807!B46,1462276956!B46,1462277106!B46,1462277272!B46,1462277439!B46,1462277589!B46,1462277738!B46,1462277905!B46,1462278043!B46,1462278209!B46,1462278347!B46,1462278514!B46,1462278681!B46,1462278831!B46,1462278980!B46,1462279147!B46)</f>
        <v>0</v>
      </c>
      <c r="C46">
        <f>MEDIAN(1462274633!C46,1462274800!C46,1462274966!C46,1462275116!C46,1462275266!C46,1462275415!C46,1462275565!C46,1462275714!C46,1462275864!C46,1462276002!C46,1462276169!C46,1462276335!C46,1462276502!C46,1462276669!C46,1462276807!C46,1462276956!C46,1462277106!C46,1462277272!C46,1462277439!C46,1462277589!C46,1462277738!C46,1462277905!C46,1462278043!C46,1462278209!C46,1462278347!C46,1462278514!C46,1462278681!C46,1462278831!C46,1462278980!C46,1462279147!C46)</f>
        <v>0</v>
      </c>
      <c r="D46">
        <f>MEDIAN(1462274633!D46,1462274800!D46,1462274966!D46,1462275116!D46,1462275266!D46,1462275415!D46,1462275565!D46,1462275714!D46,1462275864!D46,1462276002!D46,1462276169!D46,1462276335!D46,1462276502!D46,1462276669!D46,1462276807!D46,1462276956!D46,1462277106!D46,1462277272!D46,1462277439!D46,1462277589!D46,1462277738!D46,1462277905!D46,1462278043!D46,1462278209!D46,1462278347!D46,1462278514!D46,1462278681!D46,1462278831!D46,1462278980!D46,1462279147!D46)</f>
        <v>0</v>
      </c>
      <c r="E46">
        <f>MEDIAN(1462274633!E46,1462274800!E46,1462274966!E46,1462275116!E46,1462275266!E46,1462275415!E46,1462275565!E46,1462275714!E46,1462275864!E46,1462276002!E46,1462276169!E46,1462276335!E46,1462276502!E46,1462276669!E46,1462276807!E46,1462276956!E46,1462277106!E46,1462277272!E46,1462277439!E46,1462277589!E46,1462277738!E46,1462277905!E46,1462278043!E46,1462278209!E46,1462278347!E46,1462278514!E46,1462278681!E46,1462278831!E46,1462278980!E46,1462279147!E46)</f>
        <v>0</v>
      </c>
      <c r="F46">
        <f>MEDIAN(1462274633!F46,1462274800!F46,1462274966!F46,1462275116!F46,1462275266!F46,1462275415!F46,1462275565!F46,1462275714!F46,1462275864!F46,1462276002!F46,1462276169!F46,1462276335!F46,1462276502!F46,1462276669!F46,1462276807!F46,1462276956!F46,1462277106!F46,1462277272!F46,1462277439!F46,1462277589!F46,1462277738!F46,1462277905!F46,1462278043!F46,1462278209!F46,1462278347!F46,1462278514!F46,1462278681!F46,1462278831!F46,1462278980!F46,1462279147!F46)</f>
        <v>0</v>
      </c>
      <c r="G46">
        <f>MEDIAN(1462274633!G46,1462274800!G46,1462274966!G46,1462275116!G46,1462275266!G46,1462275415!G46,1462275565!G46,1462275714!G46,1462275864!G46,1462276002!G46,1462276169!G46,1462276335!G46,1462276502!G46,1462276669!G46,1462276807!G46,1462276956!G46,1462277106!G46,1462277272!G46,1462277439!G46,1462277589!G46,1462277738!G46,1462277905!G46,1462278043!G46,1462278209!G46,1462278347!G46,1462278514!G46,1462278681!G46,1462278831!G46,1462278980!G46,1462279147!G46)</f>
        <v>0</v>
      </c>
      <c r="H46">
        <f>MEDIAN(1462274633!H46,1462274800!H46,1462274966!H46,1462275116!H46,1462275266!H46,1462275415!H46,1462275565!H46,1462275714!H46,1462275864!H46,1462276002!H46,1462276169!H46,1462276335!H46,1462276502!H46,1462276669!H46,1462276807!H46,1462276956!H46,1462277106!H46,1462277272!H46,1462277439!H46,1462277589!H46,1462277738!H46,1462277905!H46,1462278043!H46,1462278209!H46,1462278347!H46,1462278514!H46,1462278681!H46,1462278831!H46,1462278980!H46,1462279147!H46)</f>
        <v>0</v>
      </c>
      <c r="I46">
        <f>MEDIAN(1462274633!I46,1462274800!I46,1462274966!I46,1462275116!I46,1462275266!I46,1462275415!I46,1462275565!I46,1462275714!I46,1462275864!I46,1462276002!I46,1462276169!I46,1462276335!I46,1462276502!I46,1462276669!I46,1462276807!I46,1462276956!I46,1462277106!I46,1462277272!I46,1462277439!I46,1462277589!I46,1462277738!I46,1462277905!I46,1462278043!I46,1462278209!I46,1462278347!I46,1462278514!I46,1462278681!I46,1462278831!I46,1462278980!I46,1462279147!I46)</f>
        <v>0</v>
      </c>
      <c r="J46">
        <f>MEDIAN(1462274633!J46,1462274800!J46,1462274966!J46,1462275116!J46,1462275266!J46,1462275415!J46,1462275565!J46,1462275714!J46,1462275864!J46,1462276002!J46,1462276169!J46,1462276335!J46,1462276502!J46,1462276669!J46,1462276807!J46,1462276956!J46,1462277106!J46,1462277272!J46,1462277439!J46,1462277589!J46,1462277738!J46,1462277905!J46,1462278043!J46,1462278209!J46,1462278347!J46,1462278514!J46,1462278681!J46,1462278831!J46,1462278980!J46,1462279147!J46)</f>
        <v>0</v>
      </c>
      <c r="K46">
        <f>MEDIAN(1462274633!K46,1462274800!K46,1462274966!K46,1462275116!K46,1462275266!K46,1462275415!K46,1462275565!K46,1462275714!K46,1462275864!K46,1462276002!K46,1462276169!K46,1462276335!K46,1462276502!K46,1462276669!K46,1462276807!K46,1462276956!K46,1462277106!K46,1462277272!K46,1462277439!K46,1462277589!K46,1462277738!K46,1462277905!K46,1462278043!K46,1462278209!K46,1462278347!K46,1462278514!K46,1462278681!K46,1462278831!K46,1462278980!K46,1462279147!K46)</f>
        <v>0</v>
      </c>
    </row>
    <row r="47" spans="1:11">
      <c r="A47">
        <f>MEDIAN(1462274633!A47,1462274800!A47,1462274966!A47,1462275116!A47,1462275266!A47,1462275415!A47,1462275565!A47,1462275714!A47,1462275864!A47,1462276002!A47,1462276169!A47,1462276335!A47,1462276502!A47,1462276669!A47,1462276807!A47,1462276956!A47,1462277106!A47,1462277272!A47,1462277439!A47,1462277589!A47,1462277738!A47,1462277905!A47,1462278043!A47,1462278209!A47,1462278347!A47,1462278514!A47,1462278681!A47,1462278831!A47,1462278980!A47,1462279147!A47)</f>
        <v>0</v>
      </c>
      <c r="B47">
        <f>MEDIAN(1462274633!B47,1462274800!B47,1462274966!B47,1462275116!B47,1462275266!B47,1462275415!B47,1462275565!B47,1462275714!B47,1462275864!B47,1462276002!B47,1462276169!B47,1462276335!B47,1462276502!B47,1462276669!B47,1462276807!B47,1462276956!B47,1462277106!B47,1462277272!B47,1462277439!B47,1462277589!B47,1462277738!B47,1462277905!B47,1462278043!B47,1462278209!B47,1462278347!B47,1462278514!B47,1462278681!B47,1462278831!B47,1462278980!B47,1462279147!B47)</f>
        <v>0</v>
      </c>
      <c r="C47">
        <f>MEDIAN(1462274633!C47,1462274800!C47,1462274966!C47,1462275116!C47,1462275266!C47,1462275415!C47,1462275565!C47,1462275714!C47,1462275864!C47,1462276002!C47,1462276169!C47,1462276335!C47,1462276502!C47,1462276669!C47,1462276807!C47,1462276956!C47,1462277106!C47,1462277272!C47,1462277439!C47,1462277589!C47,1462277738!C47,1462277905!C47,1462278043!C47,1462278209!C47,1462278347!C47,1462278514!C47,1462278681!C47,1462278831!C47,1462278980!C47,1462279147!C47)</f>
        <v>0</v>
      </c>
      <c r="D47">
        <f>MEDIAN(1462274633!D47,1462274800!D47,1462274966!D47,1462275116!D47,1462275266!D47,1462275415!D47,1462275565!D47,1462275714!D47,1462275864!D47,1462276002!D47,1462276169!D47,1462276335!D47,1462276502!D47,1462276669!D47,1462276807!D47,1462276956!D47,1462277106!D47,1462277272!D47,1462277439!D47,1462277589!D47,1462277738!D47,1462277905!D47,1462278043!D47,1462278209!D47,1462278347!D47,1462278514!D47,1462278681!D47,1462278831!D47,1462278980!D47,1462279147!D47)</f>
        <v>0</v>
      </c>
      <c r="E47">
        <f>MEDIAN(1462274633!E47,1462274800!E47,1462274966!E47,1462275116!E47,1462275266!E47,1462275415!E47,1462275565!E47,1462275714!E47,1462275864!E47,1462276002!E47,1462276169!E47,1462276335!E47,1462276502!E47,1462276669!E47,1462276807!E47,1462276956!E47,1462277106!E47,1462277272!E47,1462277439!E47,1462277589!E47,1462277738!E47,1462277905!E47,1462278043!E47,1462278209!E47,1462278347!E47,1462278514!E47,1462278681!E47,1462278831!E47,1462278980!E47,1462279147!E47)</f>
        <v>0</v>
      </c>
      <c r="F47">
        <f>MEDIAN(1462274633!F47,1462274800!F47,1462274966!F47,1462275116!F47,1462275266!F47,1462275415!F47,1462275565!F47,1462275714!F47,1462275864!F47,1462276002!F47,1462276169!F47,1462276335!F47,1462276502!F47,1462276669!F47,1462276807!F47,1462276956!F47,1462277106!F47,1462277272!F47,1462277439!F47,1462277589!F47,1462277738!F47,1462277905!F47,1462278043!F47,1462278209!F47,1462278347!F47,1462278514!F47,1462278681!F47,1462278831!F47,1462278980!F47,1462279147!F47)</f>
        <v>0</v>
      </c>
      <c r="G47">
        <f>MEDIAN(1462274633!G47,1462274800!G47,1462274966!G47,1462275116!G47,1462275266!G47,1462275415!G47,1462275565!G47,1462275714!G47,1462275864!G47,1462276002!G47,1462276169!G47,1462276335!G47,1462276502!G47,1462276669!G47,1462276807!G47,1462276956!G47,1462277106!G47,1462277272!G47,1462277439!G47,1462277589!G47,1462277738!G47,1462277905!G47,1462278043!G47,1462278209!G47,1462278347!G47,1462278514!G47,1462278681!G47,1462278831!G47,1462278980!G47,1462279147!G47)</f>
        <v>0</v>
      </c>
      <c r="H47">
        <f>MEDIAN(1462274633!H47,1462274800!H47,1462274966!H47,1462275116!H47,1462275266!H47,1462275415!H47,1462275565!H47,1462275714!H47,1462275864!H47,1462276002!H47,1462276169!H47,1462276335!H47,1462276502!H47,1462276669!H47,1462276807!H47,1462276956!H47,1462277106!H47,1462277272!H47,1462277439!H47,1462277589!H47,1462277738!H47,1462277905!H47,1462278043!H47,1462278209!H47,1462278347!H47,1462278514!H47,1462278681!H47,1462278831!H47,1462278980!H47,1462279147!H47)</f>
        <v>0</v>
      </c>
      <c r="I47">
        <f>MEDIAN(1462274633!I47,1462274800!I47,1462274966!I47,1462275116!I47,1462275266!I47,1462275415!I47,1462275565!I47,1462275714!I47,1462275864!I47,1462276002!I47,1462276169!I47,1462276335!I47,1462276502!I47,1462276669!I47,1462276807!I47,1462276956!I47,1462277106!I47,1462277272!I47,1462277439!I47,1462277589!I47,1462277738!I47,1462277905!I47,1462278043!I47,1462278209!I47,1462278347!I47,1462278514!I47,1462278681!I47,1462278831!I47,1462278980!I47,1462279147!I47)</f>
        <v>0</v>
      </c>
      <c r="J47">
        <f>MEDIAN(1462274633!J47,1462274800!J47,1462274966!J47,1462275116!J47,1462275266!J47,1462275415!J47,1462275565!J47,1462275714!J47,1462275864!J47,1462276002!J47,1462276169!J47,1462276335!J47,1462276502!J47,1462276669!J47,1462276807!J47,1462276956!J47,1462277106!J47,1462277272!J47,1462277439!J47,1462277589!J47,1462277738!J47,1462277905!J47,1462278043!J47,1462278209!J47,1462278347!J47,1462278514!J47,1462278681!J47,1462278831!J47,1462278980!J47,1462279147!J47)</f>
        <v>0</v>
      </c>
      <c r="K47">
        <f>MEDIAN(1462274633!K47,1462274800!K47,1462274966!K47,1462275116!K47,1462275266!K47,1462275415!K47,1462275565!K47,1462275714!K47,1462275864!K47,1462276002!K47,1462276169!K47,1462276335!K47,1462276502!K47,1462276669!K47,1462276807!K47,1462276956!K47,1462277106!K47,1462277272!K47,1462277439!K47,1462277589!K47,1462277738!K47,1462277905!K47,1462278043!K47,1462278209!K47,1462278347!K47,1462278514!K47,1462278681!K47,1462278831!K47,1462278980!K47,1462279147!K47)</f>
        <v>0</v>
      </c>
    </row>
    <row r="48" spans="1:11">
      <c r="A48">
        <f>MEDIAN(1462274633!A48,1462274800!A48,1462274966!A48,1462275116!A48,1462275266!A48,1462275415!A48,1462275565!A48,1462275714!A48,1462275864!A48,1462276002!A48,1462276169!A48,1462276335!A48,1462276502!A48,1462276669!A48,1462276807!A48,1462276956!A48,1462277106!A48,1462277272!A48,1462277439!A48,1462277589!A48,1462277738!A48,1462277905!A48,1462278043!A48,1462278209!A48,1462278347!A48,1462278514!A48,1462278681!A48,1462278831!A48,1462278980!A48,1462279147!A48)</f>
        <v>0</v>
      </c>
      <c r="B48">
        <f>MEDIAN(1462274633!B48,1462274800!B48,1462274966!B48,1462275116!B48,1462275266!B48,1462275415!B48,1462275565!B48,1462275714!B48,1462275864!B48,1462276002!B48,1462276169!B48,1462276335!B48,1462276502!B48,1462276669!B48,1462276807!B48,1462276956!B48,1462277106!B48,1462277272!B48,1462277439!B48,1462277589!B48,1462277738!B48,1462277905!B48,1462278043!B48,1462278209!B48,1462278347!B48,1462278514!B48,1462278681!B48,1462278831!B48,1462278980!B48,1462279147!B48)</f>
        <v>0</v>
      </c>
      <c r="C48">
        <f>MEDIAN(1462274633!C48,1462274800!C48,1462274966!C48,1462275116!C48,1462275266!C48,1462275415!C48,1462275565!C48,1462275714!C48,1462275864!C48,1462276002!C48,1462276169!C48,1462276335!C48,1462276502!C48,1462276669!C48,1462276807!C48,1462276956!C48,1462277106!C48,1462277272!C48,1462277439!C48,1462277589!C48,1462277738!C48,1462277905!C48,1462278043!C48,1462278209!C48,1462278347!C48,1462278514!C48,1462278681!C48,1462278831!C48,1462278980!C48,1462279147!C48)</f>
        <v>0</v>
      </c>
      <c r="D48">
        <f>MEDIAN(1462274633!D48,1462274800!D48,1462274966!D48,1462275116!D48,1462275266!D48,1462275415!D48,1462275565!D48,1462275714!D48,1462275864!D48,1462276002!D48,1462276169!D48,1462276335!D48,1462276502!D48,1462276669!D48,1462276807!D48,1462276956!D48,1462277106!D48,1462277272!D48,1462277439!D48,1462277589!D48,1462277738!D48,1462277905!D48,1462278043!D48,1462278209!D48,1462278347!D48,1462278514!D48,1462278681!D48,1462278831!D48,1462278980!D48,1462279147!D48)</f>
        <v>0</v>
      </c>
      <c r="E48">
        <f>MEDIAN(1462274633!E48,1462274800!E48,1462274966!E48,1462275116!E48,1462275266!E48,1462275415!E48,1462275565!E48,1462275714!E48,1462275864!E48,1462276002!E48,1462276169!E48,1462276335!E48,1462276502!E48,1462276669!E48,1462276807!E48,1462276956!E48,1462277106!E48,1462277272!E48,1462277439!E48,1462277589!E48,1462277738!E48,1462277905!E48,1462278043!E48,1462278209!E48,1462278347!E48,1462278514!E48,1462278681!E48,1462278831!E48,1462278980!E48,1462279147!E48)</f>
        <v>0</v>
      </c>
      <c r="F48">
        <f>MEDIAN(1462274633!F48,1462274800!F48,1462274966!F48,1462275116!F48,1462275266!F48,1462275415!F48,1462275565!F48,1462275714!F48,1462275864!F48,1462276002!F48,1462276169!F48,1462276335!F48,1462276502!F48,1462276669!F48,1462276807!F48,1462276956!F48,1462277106!F48,1462277272!F48,1462277439!F48,1462277589!F48,1462277738!F48,1462277905!F48,1462278043!F48,1462278209!F48,1462278347!F48,1462278514!F48,1462278681!F48,1462278831!F48,1462278980!F48,1462279147!F48)</f>
        <v>0</v>
      </c>
      <c r="G48">
        <f>MEDIAN(1462274633!G48,1462274800!G48,1462274966!G48,1462275116!G48,1462275266!G48,1462275415!G48,1462275565!G48,1462275714!G48,1462275864!G48,1462276002!G48,1462276169!G48,1462276335!G48,1462276502!G48,1462276669!G48,1462276807!G48,1462276956!G48,1462277106!G48,1462277272!G48,1462277439!G48,1462277589!G48,1462277738!G48,1462277905!G48,1462278043!G48,1462278209!G48,1462278347!G48,1462278514!G48,1462278681!G48,1462278831!G48,1462278980!G48,1462279147!G48)</f>
        <v>0</v>
      </c>
      <c r="H48">
        <f>MEDIAN(1462274633!H48,1462274800!H48,1462274966!H48,1462275116!H48,1462275266!H48,1462275415!H48,1462275565!H48,1462275714!H48,1462275864!H48,1462276002!H48,1462276169!H48,1462276335!H48,1462276502!H48,1462276669!H48,1462276807!H48,1462276956!H48,1462277106!H48,1462277272!H48,1462277439!H48,1462277589!H48,1462277738!H48,1462277905!H48,1462278043!H48,1462278209!H48,1462278347!H48,1462278514!H48,1462278681!H48,1462278831!H48,1462278980!H48,1462279147!H48)</f>
        <v>0</v>
      </c>
      <c r="I48">
        <f>MEDIAN(1462274633!I48,1462274800!I48,1462274966!I48,1462275116!I48,1462275266!I48,1462275415!I48,1462275565!I48,1462275714!I48,1462275864!I48,1462276002!I48,1462276169!I48,1462276335!I48,1462276502!I48,1462276669!I48,1462276807!I48,1462276956!I48,1462277106!I48,1462277272!I48,1462277439!I48,1462277589!I48,1462277738!I48,1462277905!I48,1462278043!I48,1462278209!I48,1462278347!I48,1462278514!I48,1462278681!I48,1462278831!I48,1462278980!I48,1462279147!I48)</f>
        <v>0</v>
      </c>
      <c r="J48">
        <f>MEDIAN(1462274633!J48,1462274800!J48,1462274966!J48,1462275116!J48,1462275266!J48,1462275415!J48,1462275565!J48,1462275714!J48,1462275864!J48,1462276002!J48,1462276169!J48,1462276335!J48,1462276502!J48,1462276669!J48,1462276807!J48,1462276956!J48,1462277106!J48,1462277272!J48,1462277439!J48,1462277589!J48,1462277738!J48,1462277905!J48,1462278043!J48,1462278209!J48,1462278347!J48,1462278514!J48,1462278681!J48,1462278831!J48,1462278980!J48,1462279147!J48)</f>
        <v>0</v>
      </c>
      <c r="K48">
        <f>MEDIAN(1462274633!K48,1462274800!K48,1462274966!K48,1462275116!K48,1462275266!K48,1462275415!K48,1462275565!K48,1462275714!K48,1462275864!K48,1462276002!K48,1462276169!K48,1462276335!K48,1462276502!K48,1462276669!K48,1462276807!K48,1462276956!K48,1462277106!K48,1462277272!K48,1462277439!K48,1462277589!K48,1462277738!K48,1462277905!K48,1462278043!K48,1462278209!K48,1462278347!K48,1462278514!K48,1462278681!K48,1462278831!K48,1462278980!K48,1462279147!K48)</f>
        <v>0</v>
      </c>
    </row>
    <row r="49" spans="1:11">
      <c r="A49">
        <f>MEDIAN(1462274633!A49,1462274800!A49,1462274966!A49,1462275116!A49,1462275266!A49,1462275415!A49,1462275565!A49,1462275714!A49,1462275864!A49,1462276002!A49,1462276169!A49,1462276335!A49,1462276502!A49,1462276669!A49,1462276807!A49,1462276956!A49,1462277106!A49,1462277272!A49,1462277439!A49,1462277589!A49,1462277738!A49,1462277905!A49,1462278043!A49,1462278209!A49,1462278347!A49,1462278514!A49,1462278681!A49,1462278831!A49,1462278980!A49,1462279147!A49)</f>
        <v>0</v>
      </c>
      <c r="B49">
        <f>MEDIAN(1462274633!B49,1462274800!B49,1462274966!B49,1462275116!B49,1462275266!B49,1462275415!B49,1462275565!B49,1462275714!B49,1462275864!B49,1462276002!B49,1462276169!B49,1462276335!B49,1462276502!B49,1462276669!B49,1462276807!B49,1462276956!B49,1462277106!B49,1462277272!B49,1462277439!B49,1462277589!B49,1462277738!B49,1462277905!B49,1462278043!B49,1462278209!B49,1462278347!B49,1462278514!B49,1462278681!B49,1462278831!B49,1462278980!B49,1462279147!B49)</f>
        <v>0</v>
      </c>
      <c r="C49">
        <f>MEDIAN(1462274633!C49,1462274800!C49,1462274966!C49,1462275116!C49,1462275266!C49,1462275415!C49,1462275565!C49,1462275714!C49,1462275864!C49,1462276002!C49,1462276169!C49,1462276335!C49,1462276502!C49,1462276669!C49,1462276807!C49,1462276956!C49,1462277106!C49,1462277272!C49,1462277439!C49,1462277589!C49,1462277738!C49,1462277905!C49,1462278043!C49,1462278209!C49,1462278347!C49,1462278514!C49,1462278681!C49,1462278831!C49,1462278980!C49,1462279147!C49)</f>
        <v>0</v>
      </c>
      <c r="D49">
        <f>MEDIAN(1462274633!D49,1462274800!D49,1462274966!D49,1462275116!D49,1462275266!D49,1462275415!D49,1462275565!D49,1462275714!D49,1462275864!D49,1462276002!D49,1462276169!D49,1462276335!D49,1462276502!D49,1462276669!D49,1462276807!D49,1462276956!D49,1462277106!D49,1462277272!D49,1462277439!D49,1462277589!D49,1462277738!D49,1462277905!D49,1462278043!D49,1462278209!D49,1462278347!D49,1462278514!D49,1462278681!D49,1462278831!D49,1462278980!D49,1462279147!D49)</f>
        <v>0</v>
      </c>
      <c r="E49">
        <f>MEDIAN(1462274633!E49,1462274800!E49,1462274966!E49,1462275116!E49,1462275266!E49,1462275415!E49,1462275565!E49,1462275714!E49,1462275864!E49,1462276002!E49,1462276169!E49,1462276335!E49,1462276502!E49,1462276669!E49,1462276807!E49,1462276956!E49,1462277106!E49,1462277272!E49,1462277439!E49,1462277589!E49,1462277738!E49,1462277905!E49,1462278043!E49,1462278209!E49,1462278347!E49,1462278514!E49,1462278681!E49,1462278831!E49,1462278980!E49,1462279147!E49)</f>
        <v>0</v>
      </c>
      <c r="F49">
        <f>MEDIAN(1462274633!F49,1462274800!F49,1462274966!F49,1462275116!F49,1462275266!F49,1462275415!F49,1462275565!F49,1462275714!F49,1462275864!F49,1462276002!F49,1462276169!F49,1462276335!F49,1462276502!F49,1462276669!F49,1462276807!F49,1462276956!F49,1462277106!F49,1462277272!F49,1462277439!F49,1462277589!F49,1462277738!F49,1462277905!F49,1462278043!F49,1462278209!F49,1462278347!F49,1462278514!F49,1462278681!F49,1462278831!F49,1462278980!F49,1462279147!F49)</f>
        <v>0</v>
      </c>
      <c r="G49">
        <f>MEDIAN(1462274633!G49,1462274800!G49,1462274966!G49,1462275116!G49,1462275266!G49,1462275415!G49,1462275565!G49,1462275714!G49,1462275864!G49,1462276002!G49,1462276169!G49,1462276335!G49,1462276502!G49,1462276669!G49,1462276807!G49,1462276956!G49,1462277106!G49,1462277272!G49,1462277439!G49,1462277589!G49,1462277738!G49,1462277905!G49,1462278043!G49,1462278209!G49,1462278347!G49,1462278514!G49,1462278681!G49,1462278831!G49,1462278980!G49,1462279147!G49)</f>
        <v>0</v>
      </c>
      <c r="H49">
        <f>MEDIAN(1462274633!H49,1462274800!H49,1462274966!H49,1462275116!H49,1462275266!H49,1462275415!H49,1462275565!H49,1462275714!H49,1462275864!H49,1462276002!H49,1462276169!H49,1462276335!H49,1462276502!H49,1462276669!H49,1462276807!H49,1462276956!H49,1462277106!H49,1462277272!H49,1462277439!H49,1462277589!H49,1462277738!H49,1462277905!H49,1462278043!H49,1462278209!H49,1462278347!H49,1462278514!H49,1462278681!H49,1462278831!H49,1462278980!H49,1462279147!H49)</f>
        <v>0</v>
      </c>
      <c r="I49">
        <f>MEDIAN(1462274633!I49,1462274800!I49,1462274966!I49,1462275116!I49,1462275266!I49,1462275415!I49,1462275565!I49,1462275714!I49,1462275864!I49,1462276002!I49,1462276169!I49,1462276335!I49,1462276502!I49,1462276669!I49,1462276807!I49,1462276956!I49,1462277106!I49,1462277272!I49,1462277439!I49,1462277589!I49,1462277738!I49,1462277905!I49,1462278043!I49,1462278209!I49,1462278347!I49,1462278514!I49,1462278681!I49,1462278831!I49,1462278980!I49,1462279147!I49)</f>
        <v>0</v>
      </c>
      <c r="J49">
        <f>MEDIAN(1462274633!J49,1462274800!J49,1462274966!J49,1462275116!J49,1462275266!J49,1462275415!J49,1462275565!J49,1462275714!J49,1462275864!J49,1462276002!J49,1462276169!J49,1462276335!J49,1462276502!J49,1462276669!J49,1462276807!J49,1462276956!J49,1462277106!J49,1462277272!J49,1462277439!J49,1462277589!J49,1462277738!J49,1462277905!J49,1462278043!J49,1462278209!J49,1462278347!J49,1462278514!J49,1462278681!J49,1462278831!J49,1462278980!J49,1462279147!J49)</f>
        <v>0</v>
      </c>
      <c r="K49">
        <f>MEDIAN(1462274633!K49,1462274800!K49,1462274966!K49,1462275116!K49,1462275266!K49,1462275415!K49,1462275565!K49,1462275714!K49,1462275864!K49,1462276002!K49,1462276169!K49,1462276335!K49,1462276502!K49,1462276669!K49,1462276807!K49,1462276956!K49,1462277106!K49,1462277272!K49,1462277439!K49,1462277589!K49,1462277738!K49,1462277905!K49,1462278043!K49,1462278209!K49,1462278347!K49,1462278514!K49,1462278681!K49,1462278831!K49,1462278980!K49,1462279147!K49)</f>
        <v>0</v>
      </c>
    </row>
    <row r="50" spans="1:11">
      <c r="A50">
        <f>MEDIAN(1462274633!A50,1462274800!A50,1462274966!A50,1462275116!A50,1462275266!A50,1462275415!A50,1462275565!A50,1462275714!A50,1462275864!A50,1462276002!A50,1462276169!A50,1462276335!A50,1462276502!A50,1462276669!A50,1462276807!A50,1462276956!A50,1462277106!A50,1462277272!A50,1462277439!A50,1462277589!A50,1462277738!A50,1462277905!A50,1462278043!A50,1462278209!A50,1462278347!A50,1462278514!A50,1462278681!A50,1462278831!A50,1462278980!A50,1462279147!A50)</f>
        <v>0</v>
      </c>
      <c r="B50">
        <f>MEDIAN(1462274633!B50,1462274800!B50,1462274966!B50,1462275116!B50,1462275266!B50,1462275415!B50,1462275565!B50,1462275714!B50,1462275864!B50,1462276002!B50,1462276169!B50,1462276335!B50,1462276502!B50,1462276669!B50,1462276807!B50,1462276956!B50,1462277106!B50,1462277272!B50,1462277439!B50,1462277589!B50,1462277738!B50,1462277905!B50,1462278043!B50,1462278209!B50,1462278347!B50,1462278514!B50,1462278681!B50,1462278831!B50,1462278980!B50,1462279147!B50)</f>
        <v>0</v>
      </c>
      <c r="C50">
        <f>MEDIAN(1462274633!C50,1462274800!C50,1462274966!C50,1462275116!C50,1462275266!C50,1462275415!C50,1462275565!C50,1462275714!C50,1462275864!C50,1462276002!C50,1462276169!C50,1462276335!C50,1462276502!C50,1462276669!C50,1462276807!C50,1462276956!C50,1462277106!C50,1462277272!C50,1462277439!C50,1462277589!C50,1462277738!C50,1462277905!C50,1462278043!C50,1462278209!C50,1462278347!C50,1462278514!C50,1462278681!C50,1462278831!C50,1462278980!C50,1462279147!C50)</f>
        <v>0</v>
      </c>
      <c r="D50">
        <f>MEDIAN(1462274633!D50,1462274800!D50,1462274966!D50,1462275116!D50,1462275266!D50,1462275415!D50,1462275565!D50,1462275714!D50,1462275864!D50,1462276002!D50,1462276169!D50,1462276335!D50,1462276502!D50,1462276669!D50,1462276807!D50,1462276956!D50,1462277106!D50,1462277272!D50,1462277439!D50,1462277589!D50,1462277738!D50,1462277905!D50,1462278043!D50,1462278209!D50,1462278347!D50,1462278514!D50,1462278681!D50,1462278831!D50,1462278980!D50,1462279147!D50)</f>
        <v>0</v>
      </c>
      <c r="E50">
        <f>MEDIAN(1462274633!E50,1462274800!E50,1462274966!E50,1462275116!E50,1462275266!E50,1462275415!E50,1462275565!E50,1462275714!E50,1462275864!E50,1462276002!E50,1462276169!E50,1462276335!E50,1462276502!E50,1462276669!E50,1462276807!E50,1462276956!E50,1462277106!E50,1462277272!E50,1462277439!E50,1462277589!E50,1462277738!E50,1462277905!E50,1462278043!E50,1462278209!E50,1462278347!E50,1462278514!E50,1462278681!E50,1462278831!E50,1462278980!E50,1462279147!E50)</f>
        <v>0</v>
      </c>
      <c r="F50">
        <f>MEDIAN(1462274633!F50,1462274800!F50,1462274966!F50,1462275116!F50,1462275266!F50,1462275415!F50,1462275565!F50,1462275714!F50,1462275864!F50,1462276002!F50,1462276169!F50,1462276335!F50,1462276502!F50,1462276669!F50,1462276807!F50,1462276956!F50,1462277106!F50,1462277272!F50,1462277439!F50,1462277589!F50,1462277738!F50,1462277905!F50,1462278043!F50,1462278209!F50,1462278347!F50,1462278514!F50,1462278681!F50,1462278831!F50,1462278980!F50,1462279147!F50)</f>
        <v>0</v>
      </c>
      <c r="G50">
        <f>MEDIAN(1462274633!G50,1462274800!G50,1462274966!G50,1462275116!G50,1462275266!G50,1462275415!G50,1462275565!G50,1462275714!G50,1462275864!G50,1462276002!G50,1462276169!G50,1462276335!G50,1462276502!G50,1462276669!G50,1462276807!G50,1462276956!G50,1462277106!G50,1462277272!G50,1462277439!G50,1462277589!G50,1462277738!G50,1462277905!G50,1462278043!G50,1462278209!G50,1462278347!G50,1462278514!G50,1462278681!G50,1462278831!G50,1462278980!G50,1462279147!G50)</f>
        <v>0</v>
      </c>
      <c r="H50">
        <f>MEDIAN(1462274633!H50,1462274800!H50,1462274966!H50,1462275116!H50,1462275266!H50,1462275415!H50,1462275565!H50,1462275714!H50,1462275864!H50,1462276002!H50,1462276169!H50,1462276335!H50,1462276502!H50,1462276669!H50,1462276807!H50,1462276956!H50,1462277106!H50,1462277272!H50,1462277439!H50,1462277589!H50,1462277738!H50,1462277905!H50,1462278043!H50,1462278209!H50,1462278347!H50,1462278514!H50,1462278681!H50,1462278831!H50,1462278980!H50,1462279147!H50)</f>
        <v>0</v>
      </c>
      <c r="I50">
        <f>MEDIAN(1462274633!I50,1462274800!I50,1462274966!I50,1462275116!I50,1462275266!I50,1462275415!I50,1462275565!I50,1462275714!I50,1462275864!I50,1462276002!I50,1462276169!I50,1462276335!I50,1462276502!I50,1462276669!I50,1462276807!I50,1462276956!I50,1462277106!I50,1462277272!I50,1462277439!I50,1462277589!I50,1462277738!I50,1462277905!I50,1462278043!I50,1462278209!I50,1462278347!I50,1462278514!I50,1462278681!I50,1462278831!I50,1462278980!I50,1462279147!I50)</f>
        <v>0</v>
      </c>
      <c r="J50">
        <f>MEDIAN(1462274633!J50,1462274800!J50,1462274966!J50,1462275116!J50,1462275266!J50,1462275415!J50,1462275565!J50,1462275714!J50,1462275864!J50,1462276002!J50,1462276169!J50,1462276335!J50,1462276502!J50,1462276669!J50,1462276807!J50,1462276956!J50,1462277106!J50,1462277272!J50,1462277439!J50,1462277589!J50,1462277738!J50,1462277905!J50,1462278043!J50,1462278209!J50,1462278347!J50,1462278514!J50,1462278681!J50,1462278831!J50,1462278980!J50,1462279147!J50)</f>
        <v>0</v>
      </c>
      <c r="K50">
        <f>MEDIAN(1462274633!K50,1462274800!K50,1462274966!K50,1462275116!K50,1462275266!K50,1462275415!K50,1462275565!K50,1462275714!K50,1462275864!K50,1462276002!K50,1462276169!K50,1462276335!K50,1462276502!K50,1462276669!K50,1462276807!K50,1462276956!K50,1462277106!K50,1462277272!K50,1462277439!K50,1462277589!K50,1462277738!K50,1462277905!K50,1462278043!K50,1462278209!K50,1462278347!K50,1462278514!K50,1462278681!K50,1462278831!K50,1462278980!K50,1462279147!K50)</f>
        <v>0</v>
      </c>
    </row>
    <row r="51" spans="1:11">
      <c r="A51">
        <f>MEDIAN(1462274633!A51,1462274800!A51,1462274966!A51,1462275116!A51,1462275266!A51,1462275415!A51,1462275565!A51,1462275714!A51,1462275864!A51,1462276002!A51,1462276169!A51,1462276335!A51,1462276502!A51,1462276669!A51,1462276807!A51,1462276956!A51,1462277106!A51,1462277272!A51,1462277439!A51,1462277589!A51,1462277738!A51,1462277905!A51,1462278043!A51,1462278209!A51,1462278347!A51,1462278514!A51,1462278681!A51,1462278831!A51,1462278980!A51,1462279147!A51)</f>
        <v>0</v>
      </c>
      <c r="B51">
        <f>MEDIAN(1462274633!B51,1462274800!B51,1462274966!B51,1462275116!B51,1462275266!B51,1462275415!B51,1462275565!B51,1462275714!B51,1462275864!B51,1462276002!B51,1462276169!B51,1462276335!B51,1462276502!B51,1462276669!B51,1462276807!B51,1462276956!B51,1462277106!B51,1462277272!B51,1462277439!B51,1462277589!B51,1462277738!B51,1462277905!B51,1462278043!B51,1462278209!B51,1462278347!B51,1462278514!B51,1462278681!B51,1462278831!B51,1462278980!B51,1462279147!B51)</f>
        <v>0</v>
      </c>
      <c r="C51">
        <f>MEDIAN(1462274633!C51,1462274800!C51,1462274966!C51,1462275116!C51,1462275266!C51,1462275415!C51,1462275565!C51,1462275714!C51,1462275864!C51,1462276002!C51,1462276169!C51,1462276335!C51,1462276502!C51,1462276669!C51,1462276807!C51,1462276956!C51,1462277106!C51,1462277272!C51,1462277439!C51,1462277589!C51,1462277738!C51,1462277905!C51,1462278043!C51,1462278209!C51,1462278347!C51,1462278514!C51,1462278681!C51,1462278831!C51,1462278980!C51,1462279147!C51)</f>
        <v>0</v>
      </c>
      <c r="D51">
        <f>MEDIAN(1462274633!D51,1462274800!D51,1462274966!D51,1462275116!D51,1462275266!D51,1462275415!D51,1462275565!D51,1462275714!D51,1462275864!D51,1462276002!D51,1462276169!D51,1462276335!D51,1462276502!D51,1462276669!D51,1462276807!D51,1462276956!D51,1462277106!D51,1462277272!D51,1462277439!D51,1462277589!D51,1462277738!D51,1462277905!D51,1462278043!D51,1462278209!D51,1462278347!D51,1462278514!D51,1462278681!D51,1462278831!D51,1462278980!D51,1462279147!D51)</f>
        <v>0</v>
      </c>
      <c r="E51">
        <f>MEDIAN(1462274633!E51,1462274800!E51,1462274966!E51,1462275116!E51,1462275266!E51,1462275415!E51,1462275565!E51,1462275714!E51,1462275864!E51,1462276002!E51,1462276169!E51,1462276335!E51,1462276502!E51,1462276669!E51,1462276807!E51,1462276956!E51,1462277106!E51,1462277272!E51,1462277439!E51,1462277589!E51,1462277738!E51,1462277905!E51,1462278043!E51,1462278209!E51,1462278347!E51,1462278514!E51,1462278681!E51,1462278831!E51,1462278980!E51,1462279147!E51)</f>
        <v>0</v>
      </c>
      <c r="F51">
        <f>MEDIAN(1462274633!F51,1462274800!F51,1462274966!F51,1462275116!F51,1462275266!F51,1462275415!F51,1462275565!F51,1462275714!F51,1462275864!F51,1462276002!F51,1462276169!F51,1462276335!F51,1462276502!F51,1462276669!F51,1462276807!F51,1462276956!F51,1462277106!F51,1462277272!F51,1462277439!F51,1462277589!F51,1462277738!F51,1462277905!F51,1462278043!F51,1462278209!F51,1462278347!F51,1462278514!F51,1462278681!F51,1462278831!F51,1462278980!F51,1462279147!F51)</f>
        <v>0</v>
      </c>
      <c r="G51">
        <f>MEDIAN(1462274633!G51,1462274800!G51,1462274966!G51,1462275116!G51,1462275266!G51,1462275415!G51,1462275565!G51,1462275714!G51,1462275864!G51,1462276002!G51,1462276169!G51,1462276335!G51,1462276502!G51,1462276669!G51,1462276807!G51,1462276956!G51,1462277106!G51,1462277272!G51,1462277439!G51,1462277589!G51,1462277738!G51,1462277905!G51,1462278043!G51,1462278209!G51,1462278347!G51,1462278514!G51,1462278681!G51,1462278831!G51,1462278980!G51,1462279147!G51)</f>
        <v>0</v>
      </c>
      <c r="H51">
        <f>MEDIAN(1462274633!H51,1462274800!H51,1462274966!H51,1462275116!H51,1462275266!H51,1462275415!H51,1462275565!H51,1462275714!H51,1462275864!H51,1462276002!H51,1462276169!H51,1462276335!H51,1462276502!H51,1462276669!H51,1462276807!H51,1462276956!H51,1462277106!H51,1462277272!H51,1462277439!H51,1462277589!H51,1462277738!H51,1462277905!H51,1462278043!H51,1462278209!H51,1462278347!H51,1462278514!H51,1462278681!H51,1462278831!H51,1462278980!H51,1462279147!H51)</f>
        <v>0</v>
      </c>
      <c r="I51">
        <f>MEDIAN(1462274633!I51,1462274800!I51,1462274966!I51,1462275116!I51,1462275266!I51,1462275415!I51,1462275565!I51,1462275714!I51,1462275864!I51,1462276002!I51,1462276169!I51,1462276335!I51,1462276502!I51,1462276669!I51,1462276807!I51,1462276956!I51,1462277106!I51,1462277272!I51,1462277439!I51,1462277589!I51,1462277738!I51,1462277905!I51,1462278043!I51,1462278209!I51,1462278347!I51,1462278514!I51,1462278681!I51,1462278831!I51,1462278980!I51,1462279147!I51)</f>
        <v>0</v>
      </c>
      <c r="J51">
        <f>MEDIAN(1462274633!J51,1462274800!J51,1462274966!J51,1462275116!J51,1462275266!J51,1462275415!J51,1462275565!J51,1462275714!J51,1462275864!J51,1462276002!J51,1462276169!J51,1462276335!J51,1462276502!J51,1462276669!J51,1462276807!J51,1462276956!J51,1462277106!J51,1462277272!J51,1462277439!J51,1462277589!J51,1462277738!J51,1462277905!J51,1462278043!J51,1462278209!J51,1462278347!J51,1462278514!J51,1462278681!J51,1462278831!J51,1462278980!J51,1462279147!J51)</f>
        <v>0</v>
      </c>
      <c r="K51">
        <f>MEDIAN(1462274633!K51,1462274800!K51,1462274966!K51,1462275116!K51,1462275266!K51,1462275415!K51,1462275565!K51,1462275714!K51,1462275864!K51,1462276002!K51,1462276169!K51,1462276335!K51,1462276502!K51,1462276669!K51,1462276807!K51,1462276956!K51,1462277106!K51,1462277272!K51,1462277439!K51,1462277589!K51,1462277738!K51,1462277905!K51,1462278043!K51,1462278209!K51,1462278347!K51,1462278514!K51,1462278681!K51,1462278831!K51,1462278980!K51,1462279147!K51)</f>
        <v>0</v>
      </c>
    </row>
    <row r="52" spans="1:11">
      <c r="A52">
        <f>MEDIAN(1462274633!A52,1462274800!A52,1462274966!A52,1462275116!A52,1462275266!A52,1462275415!A52,1462275565!A52,1462275714!A52,1462275864!A52,1462276002!A52,1462276169!A52,1462276335!A52,1462276502!A52,1462276669!A52,1462276807!A52,1462276956!A52,1462277106!A52,1462277272!A52,1462277439!A52,1462277589!A52,1462277738!A52,1462277905!A52,1462278043!A52,1462278209!A52,1462278347!A52,1462278514!A52,1462278681!A52,1462278831!A52,1462278980!A52,1462279147!A52)</f>
        <v>0</v>
      </c>
      <c r="B52">
        <f>MEDIAN(1462274633!B52,1462274800!B52,1462274966!B52,1462275116!B52,1462275266!B52,1462275415!B52,1462275565!B52,1462275714!B52,1462275864!B52,1462276002!B52,1462276169!B52,1462276335!B52,1462276502!B52,1462276669!B52,1462276807!B52,1462276956!B52,1462277106!B52,1462277272!B52,1462277439!B52,1462277589!B52,1462277738!B52,1462277905!B52,1462278043!B52,1462278209!B52,1462278347!B52,1462278514!B52,1462278681!B52,1462278831!B52,1462278980!B52,1462279147!B52)</f>
        <v>0</v>
      </c>
      <c r="C52">
        <f>MEDIAN(1462274633!C52,1462274800!C52,1462274966!C52,1462275116!C52,1462275266!C52,1462275415!C52,1462275565!C52,1462275714!C52,1462275864!C52,1462276002!C52,1462276169!C52,1462276335!C52,1462276502!C52,1462276669!C52,1462276807!C52,1462276956!C52,1462277106!C52,1462277272!C52,1462277439!C52,1462277589!C52,1462277738!C52,1462277905!C52,1462278043!C52,1462278209!C52,1462278347!C52,1462278514!C52,1462278681!C52,1462278831!C52,1462278980!C52,1462279147!C52)</f>
        <v>0</v>
      </c>
      <c r="D52">
        <f>MEDIAN(1462274633!D52,1462274800!D52,1462274966!D52,1462275116!D52,1462275266!D52,1462275415!D52,1462275565!D52,1462275714!D52,1462275864!D52,1462276002!D52,1462276169!D52,1462276335!D52,1462276502!D52,1462276669!D52,1462276807!D52,1462276956!D52,1462277106!D52,1462277272!D52,1462277439!D52,1462277589!D52,1462277738!D52,1462277905!D52,1462278043!D52,1462278209!D52,1462278347!D52,1462278514!D52,1462278681!D52,1462278831!D52,1462278980!D52,1462279147!D52)</f>
        <v>0</v>
      </c>
      <c r="E52">
        <f>MEDIAN(1462274633!E52,1462274800!E52,1462274966!E52,1462275116!E52,1462275266!E52,1462275415!E52,1462275565!E52,1462275714!E52,1462275864!E52,1462276002!E52,1462276169!E52,1462276335!E52,1462276502!E52,1462276669!E52,1462276807!E52,1462276956!E52,1462277106!E52,1462277272!E52,1462277439!E52,1462277589!E52,1462277738!E52,1462277905!E52,1462278043!E52,1462278209!E52,1462278347!E52,1462278514!E52,1462278681!E52,1462278831!E52,1462278980!E52,1462279147!E52)</f>
        <v>0</v>
      </c>
      <c r="F52">
        <f>MEDIAN(1462274633!F52,1462274800!F52,1462274966!F52,1462275116!F52,1462275266!F52,1462275415!F52,1462275565!F52,1462275714!F52,1462275864!F52,1462276002!F52,1462276169!F52,1462276335!F52,1462276502!F52,1462276669!F52,1462276807!F52,1462276956!F52,1462277106!F52,1462277272!F52,1462277439!F52,1462277589!F52,1462277738!F52,1462277905!F52,1462278043!F52,1462278209!F52,1462278347!F52,1462278514!F52,1462278681!F52,1462278831!F52,1462278980!F52,1462279147!F52)</f>
        <v>0</v>
      </c>
      <c r="G52">
        <f>MEDIAN(1462274633!G52,1462274800!G52,1462274966!G52,1462275116!G52,1462275266!G52,1462275415!G52,1462275565!G52,1462275714!G52,1462275864!G52,1462276002!G52,1462276169!G52,1462276335!G52,1462276502!G52,1462276669!G52,1462276807!G52,1462276956!G52,1462277106!G52,1462277272!G52,1462277439!G52,1462277589!G52,1462277738!G52,1462277905!G52,1462278043!G52,1462278209!G52,1462278347!G52,1462278514!G52,1462278681!G52,1462278831!G52,1462278980!G52,1462279147!G52)</f>
        <v>0</v>
      </c>
      <c r="H52">
        <f>MEDIAN(1462274633!H52,1462274800!H52,1462274966!H52,1462275116!H52,1462275266!H52,1462275415!H52,1462275565!H52,1462275714!H52,1462275864!H52,1462276002!H52,1462276169!H52,1462276335!H52,1462276502!H52,1462276669!H52,1462276807!H52,1462276956!H52,1462277106!H52,1462277272!H52,1462277439!H52,1462277589!H52,1462277738!H52,1462277905!H52,1462278043!H52,1462278209!H52,1462278347!H52,1462278514!H52,1462278681!H52,1462278831!H52,1462278980!H52,1462279147!H52)</f>
        <v>0</v>
      </c>
      <c r="I52">
        <f>MEDIAN(1462274633!I52,1462274800!I52,1462274966!I52,1462275116!I52,1462275266!I52,1462275415!I52,1462275565!I52,1462275714!I52,1462275864!I52,1462276002!I52,1462276169!I52,1462276335!I52,1462276502!I52,1462276669!I52,1462276807!I52,1462276956!I52,1462277106!I52,1462277272!I52,1462277439!I52,1462277589!I52,1462277738!I52,1462277905!I52,1462278043!I52,1462278209!I52,1462278347!I52,1462278514!I52,1462278681!I52,1462278831!I52,1462278980!I52,1462279147!I52)</f>
        <v>0</v>
      </c>
      <c r="J52">
        <f>MEDIAN(1462274633!J52,1462274800!J52,1462274966!J52,1462275116!J52,1462275266!J52,1462275415!J52,1462275565!J52,1462275714!J52,1462275864!J52,1462276002!J52,1462276169!J52,1462276335!J52,1462276502!J52,1462276669!J52,1462276807!J52,1462276956!J52,1462277106!J52,1462277272!J52,1462277439!J52,1462277589!J52,1462277738!J52,1462277905!J52,1462278043!J52,1462278209!J52,1462278347!J52,1462278514!J52,1462278681!J52,1462278831!J52,1462278980!J52,1462279147!J52)</f>
        <v>0</v>
      </c>
      <c r="K52">
        <f>MEDIAN(1462274633!K52,1462274800!K52,1462274966!K52,1462275116!K52,1462275266!K52,1462275415!K52,1462275565!K52,1462275714!K52,1462275864!K52,1462276002!K52,1462276169!K52,1462276335!K52,1462276502!K52,1462276669!K52,1462276807!K52,1462276956!K52,1462277106!K52,1462277272!K52,1462277439!K52,1462277589!K52,1462277738!K52,1462277905!K52,1462278043!K52,1462278209!K52,1462278347!K52,1462278514!K52,1462278681!K52,1462278831!K52,1462278980!K52,1462279147!K52)</f>
        <v>0</v>
      </c>
    </row>
    <row r="53" spans="1:11">
      <c r="A53">
        <f>MEDIAN(1462274633!A53,1462274800!A53,1462274966!A53,1462275116!A53,1462275266!A53,1462275415!A53,1462275565!A53,1462275714!A53,1462275864!A53,1462276002!A53,1462276169!A53,1462276335!A53,1462276502!A53,1462276669!A53,1462276807!A53,1462276956!A53,1462277106!A53,1462277272!A53,1462277439!A53,1462277589!A53,1462277738!A53,1462277905!A53,1462278043!A53,1462278209!A53,1462278347!A53,1462278514!A53,1462278681!A53,1462278831!A53,1462278980!A53,1462279147!A53)</f>
        <v>0</v>
      </c>
      <c r="B53">
        <f>MEDIAN(1462274633!B53,1462274800!B53,1462274966!B53,1462275116!B53,1462275266!B53,1462275415!B53,1462275565!B53,1462275714!B53,1462275864!B53,1462276002!B53,1462276169!B53,1462276335!B53,1462276502!B53,1462276669!B53,1462276807!B53,1462276956!B53,1462277106!B53,1462277272!B53,1462277439!B53,1462277589!B53,1462277738!B53,1462277905!B53,1462278043!B53,1462278209!B53,1462278347!B53,1462278514!B53,1462278681!B53,1462278831!B53,1462278980!B53,1462279147!B53)</f>
        <v>0</v>
      </c>
      <c r="C53">
        <f>MEDIAN(1462274633!C53,1462274800!C53,1462274966!C53,1462275116!C53,1462275266!C53,1462275415!C53,1462275565!C53,1462275714!C53,1462275864!C53,1462276002!C53,1462276169!C53,1462276335!C53,1462276502!C53,1462276669!C53,1462276807!C53,1462276956!C53,1462277106!C53,1462277272!C53,1462277439!C53,1462277589!C53,1462277738!C53,1462277905!C53,1462278043!C53,1462278209!C53,1462278347!C53,1462278514!C53,1462278681!C53,1462278831!C53,1462278980!C53,1462279147!C53)</f>
        <v>0</v>
      </c>
      <c r="D53">
        <f>MEDIAN(1462274633!D53,1462274800!D53,1462274966!D53,1462275116!D53,1462275266!D53,1462275415!D53,1462275565!D53,1462275714!D53,1462275864!D53,1462276002!D53,1462276169!D53,1462276335!D53,1462276502!D53,1462276669!D53,1462276807!D53,1462276956!D53,1462277106!D53,1462277272!D53,1462277439!D53,1462277589!D53,1462277738!D53,1462277905!D53,1462278043!D53,1462278209!D53,1462278347!D53,1462278514!D53,1462278681!D53,1462278831!D53,1462278980!D53,1462279147!D53)</f>
        <v>0</v>
      </c>
      <c r="E53">
        <f>MEDIAN(1462274633!E53,1462274800!E53,1462274966!E53,1462275116!E53,1462275266!E53,1462275415!E53,1462275565!E53,1462275714!E53,1462275864!E53,1462276002!E53,1462276169!E53,1462276335!E53,1462276502!E53,1462276669!E53,1462276807!E53,1462276956!E53,1462277106!E53,1462277272!E53,1462277439!E53,1462277589!E53,1462277738!E53,1462277905!E53,1462278043!E53,1462278209!E53,1462278347!E53,1462278514!E53,1462278681!E53,1462278831!E53,1462278980!E53,1462279147!E53)</f>
        <v>0</v>
      </c>
      <c r="F53">
        <f>MEDIAN(1462274633!F53,1462274800!F53,1462274966!F53,1462275116!F53,1462275266!F53,1462275415!F53,1462275565!F53,1462275714!F53,1462275864!F53,1462276002!F53,1462276169!F53,1462276335!F53,1462276502!F53,1462276669!F53,1462276807!F53,1462276956!F53,1462277106!F53,1462277272!F53,1462277439!F53,1462277589!F53,1462277738!F53,1462277905!F53,1462278043!F53,1462278209!F53,1462278347!F53,1462278514!F53,1462278681!F53,1462278831!F53,1462278980!F53,1462279147!F53)</f>
        <v>0</v>
      </c>
      <c r="G53">
        <f>MEDIAN(1462274633!G53,1462274800!G53,1462274966!G53,1462275116!G53,1462275266!G53,1462275415!G53,1462275565!G53,1462275714!G53,1462275864!G53,1462276002!G53,1462276169!G53,1462276335!G53,1462276502!G53,1462276669!G53,1462276807!G53,1462276956!G53,1462277106!G53,1462277272!G53,1462277439!G53,1462277589!G53,1462277738!G53,1462277905!G53,1462278043!G53,1462278209!G53,1462278347!G53,1462278514!G53,1462278681!G53,1462278831!G53,1462278980!G53,1462279147!G53)</f>
        <v>0</v>
      </c>
      <c r="H53">
        <f>MEDIAN(1462274633!H53,1462274800!H53,1462274966!H53,1462275116!H53,1462275266!H53,1462275415!H53,1462275565!H53,1462275714!H53,1462275864!H53,1462276002!H53,1462276169!H53,1462276335!H53,1462276502!H53,1462276669!H53,1462276807!H53,1462276956!H53,1462277106!H53,1462277272!H53,1462277439!H53,1462277589!H53,1462277738!H53,1462277905!H53,1462278043!H53,1462278209!H53,1462278347!H53,1462278514!H53,1462278681!H53,1462278831!H53,1462278980!H53,1462279147!H53)</f>
        <v>0</v>
      </c>
      <c r="I53">
        <f>MEDIAN(1462274633!I53,1462274800!I53,1462274966!I53,1462275116!I53,1462275266!I53,1462275415!I53,1462275565!I53,1462275714!I53,1462275864!I53,1462276002!I53,1462276169!I53,1462276335!I53,1462276502!I53,1462276669!I53,1462276807!I53,1462276956!I53,1462277106!I53,1462277272!I53,1462277439!I53,1462277589!I53,1462277738!I53,1462277905!I53,1462278043!I53,1462278209!I53,1462278347!I53,1462278514!I53,1462278681!I53,1462278831!I53,1462278980!I53,1462279147!I53)</f>
        <v>0</v>
      </c>
      <c r="J53">
        <f>MEDIAN(1462274633!J53,1462274800!J53,1462274966!J53,1462275116!J53,1462275266!J53,1462275415!J53,1462275565!J53,1462275714!J53,1462275864!J53,1462276002!J53,1462276169!J53,1462276335!J53,1462276502!J53,1462276669!J53,1462276807!J53,1462276956!J53,1462277106!J53,1462277272!J53,1462277439!J53,1462277589!J53,1462277738!J53,1462277905!J53,1462278043!J53,1462278209!J53,1462278347!J53,1462278514!J53,1462278681!J53,1462278831!J53,1462278980!J53,1462279147!J53)</f>
        <v>0</v>
      </c>
      <c r="K53">
        <f>MEDIAN(1462274633!K53,1462274800!K53,1462274966!K53,1462275116!K53,1462275266!K53,1462275415!K53,1462275565!K53,1462275714!K53,1462275864!K53,1462276002!K53,1462276169!K53,1462276335!K53,1462276502!K53,1462276669!K53,1462276807!K53,1462276956!K53,1462277106!K53,1462277272!K53,1462277439!K53,1462277589!K53,1462277738!K53,1462277905!K53,1462278043!K53,1462278209!K53,1462278347!K53,1462278514!K53,1462278681!K53,1462278831!K53,1462278980!K53,1462279147!K53)</f>
        <v>0</v>
      </c>
    </row>
    <row r="54" spans="1:11">
      <c r="A54">
        <f>MEDIAN(1462274633!A54,1462274800!A54,1462274966!A54,1462275116!A54,1462275266!A54,1462275415!A54,1462275565!A54,1462275714!A54,1462275864!A54,1462276002!A54,1462276169!A54,1462276335!A54,1462276502!A54,1462276669!A54,1462276807!A54,1462276956!A54,1462277106!A54,1462277272!A54,1462277439!A54,1462277589!A54,1462277738!A54,1462277905!A54,1462278043!A54,1462278209!A54,1462278347!A54,1462278514!A54,1462278681!A54,1462278831!A54,1462278980!A54,1462279147!A54)</f>
        <v>0</v>
      </c>
      <c r="B54">
        <f>MEDIAN(1462274633!B54,1462274800!B54,1462274966!B54,1462275116!B54,1462275266!B54,1462275415!B54,1462275565!B54,1462275714!B54,1462275864!B54,1462276002!B54,1462276169!B54,1462276335!B54,1462276502!B54,1462276669!B54,1462276807!B54,1462276956!B54,1462277106!B54,1462277272!B54,1462277439!B54,1462277589!B54,1462277738!B54,1462277905!B54,1462278043!B54,1462278209!B54,1462278347!B54,1462278514!B54,1462278681!B54,1462278831!B54,1462278980!B54,1462279147!B54)</f>
        <v>0</v>
      </c>
      <c r="C54">
        <f>MEDIAN(1462274633!C54,1462274800!C54,1462274966!C54,1462275116!C54,1462275266!C54,1462275415!C54,1462275565!C54,1462275714!C54,1462275864!C54,1462276002!C54,1462276169!C54,1462276335!C54,1462276502!C54,1462276669!C54,1462276807!C54,1462276956!C54,1462277106!C54,1462277272!C54,1462277439!C54,1462277589!C54,1462277738!C54,1462277905!C54,1462278043!C54,1462278209!C54,1462278347!C54,1462278514!C54,1462278681!C54,1462278831!C54,1462278980!C54,1462279147!C54)</f>
        <v>0</v>
      </c>
      <c r="D54">
        <f>MEDIAN(1462274633!D54,1462274800!D54,1462274966!D54,1462275116!D54,1462275266!D54,1462275415!D54,1462275565!D54,1462275714!D54,1462275864!D54,1462276002!D54,1462276169!D54,1462276335!D54,1462276502!D54,1462276669!D54,1462276807!D54,1462276956!D54,1462277106!D54,1462277272!D54,1462277439!D54,1462277589!D54,1462277738!D54,1462277905!D54,1462278043!D54,1462278209!D54,1462278347!D54,1462278514!D54,1462278681!D54,1462278831!D54,1462278980!D54,1462279147!D54)</f>
        <v>0</v>
      </c>
      <c r="E54">
        <f>MEDIAN(1462274633!E54,1462274800!E54,1462274966!E54,1462275116!E54,1462275266!E54,1462275415!E54,1462275565!E54,1462275714!E54,1462275864!E54,1462276002!E54,1462276169!E54,1462276335!E54,1462276502!E54,1462276669!E54,1462276807!E54,1462276956!E54,1462277106!E54,1462277272!E54,1462277439!E54,1462277589!E54,1462277738!E54,1462277905!E54,1462278043!E54,1462278209!E54,1462278347!E54,1462278514!E54,1462278681!E54,1462278831!E54,1462278980!E54,1462279147!E54)</f>
        <v>0</v>
      </c>
      <c r="F54">
        <f>MEDIAN(1462274633!F54,1462274800!F54,1462274966!F54,1462275116!F54,1462275266!F54,1462275415!F54,1462275565!F54,1462275714!F54,1462275864!F54,1462276002!F54,1462276169!F54,1462276335!F54,1462276502!F54,1462276669!F54,1462276807!F54,1462276956!F54,1462277106!F54,1462277272!F54,1462277439!F54,1462277589!F54,1462277738!F54,1462277905!F54,1462278043!F54,1462278209!F54,1462278347!F54,1462278514!F54,1462278681!F54,1462278831!F54,1462278980!F54,1462279147!F54)</f>
        <v>0</v>
      </c>
      <c r="G54">
        <f>MEDIAN(1462274633!G54,1462274800!G54,1462274966!G54,1462275116!G54,1462275266!G54,1462275415!G54,1462275565!G54,1462275714!G54,1462275864!G54,1462276002!G54,1462276169!G54,1462276335!G54,1462276502!G54,1462276669!G54,1462276807!G54,1462276956!G54,1462277106!G54,1462277272!G54,1462277439!G54,1462277589!G54,1462277738!G54,1462277905!G54,1462278043!G54,1462278209!G54,1462278347!G54,1462278514!G54,1462278681!G54,1462278831!G54,1462278980!G54,1462279147!G54)</f>
        <v>0</v>
      </c>
      <c r="H54">
        <f>MEDIAN(1462274633!H54,1462274800!H54,1462274966!H54,1462275116!H54,1462275266!H54,1462275415!H54,1462275565!H54,1462275714!H54,1462275864!H54,1462276002!H54,1462276169!H54,1462276335!H54,1462276502!H54,1462276669!H54,1462276807!H54,1462276956!H54,1462277106!H54,1462277272!H54,1462277439!H54,1462277589!H54,1462277738!H54,1462277905!H54,1462278043!H54,1462278209!H54,1462278347!H54,1462278514!H54,1462278681!H54,1462278831!H54,1462278980!H54,1462279147!H54)</f>
        <v>0</v>
      </c>
      <c r="I54">
        <f>MEDIAN(1462274633!I54,1462274800!I54,1462274966!I54,1462275116!I54,1462275266!I54,1462275415!I54,1462275565!I54,1462275714!I54,1462275864!I54,1462276002!I54,1462276169!I54,1462276335!I54,1462276502!I54,1462276669!I54,1462276807!I54,1462276956!I54,1462277106!I54,1462277272!I54,1462277439!I54,1462277589!I54,1462277738!I54,1462277905!I54,1462278043!I54,1462278209!I54,1462278347!I54,1462278514!I54,1462278681!I54,1462278831!I54,1462278980!I54,1462279147!I54)</f>
        <v>0</v>
      </c>
      <c r="J54">
        <f>MEDIAN(1462274633!J54,1462274800!J54,1462274966!J54,1462275116!J54,1462275266!J54,1462275415!J54,1462275565!J54,1462275714!J54,1462275864!J54,1462276002!J54,1462276169!J54,1462276335!J54,1462276502!J54,1462276669!J54,1462276807!J54,1462276956!J54,1462277106!J54,1462277272!J54,1462277439!J54,1462277589!J54,1462277738!J54,1462277905!J54,1462278043!J54,1462278209!J54,1462278347!J54,1462278514!J54,1462278681!J54,1462278831!J54,1462278980!J54,1462279147!J54)</f>
        <v>0</v>
      </c>
      <c r="K54">
        <f>MEDIAN(1462274633!K54,1462274800!K54,1462274966!K54,1462275116!K54,1462275266!K54,1462275415!K54,1462275565!K54,1462275714!K54,1462275864!K54,1462276002!K54,1462276169!K54,1462276335!K54,1462276502!K54,1462276669!K54,1462276807!K54,1462276956!K54,1462277106!K54,1462277272!K54,1462277439!K54,1462277589!K54,1462277738!K54,1462277905!K54,1462278043!K54,1462278209!K54,1462278347!K54,1462278514!K54,1462278681!K54,1462278831!K54,1462278980!K54,1462279147!K54)</f>
        <v>0</v>
      </c>
    </row>
    <row r="55" spans="1:11">
      <c r="A55">
        <f>MEDIAN(1462274633!A55,1462274800!A55,1462274966!A55,1462275116!A55,1462275266!A55,1462275415!A55,1462275565!A55,1462275714!A55,1462275864!A55,1462276002!A55,1462276169!A55,1462276335!A55,1462276502!A55,1462276669!A55,1462276807!A55,1462276956!A55,1462277106!A55,1462277272!A55,1462277439!A55,1462277589!A55,1462277738!A55,1462277905!A55,1462278043!A55,1462278209!A55,1462278347!A55,1462278514!A55,1462278681!A55,1462278831!A55,1462278980!A55,1462279147!A55)</f>
        <v>0</v>
      </c>
      <c r="B55">
        <f>MEDIAN(1462274633!B55,1462274800!B55,1462274966!B55,1462275116!B55,1462275266!B55,1462275415!B55,1462275565!B55,1462275714!B55,1462275864!B55,1462276002!B55,1462276169!B55,1462276335!B55,1462276502!B55,1462276669!B55,1462276807!B55,1462276956!B55,1462277106!B55,1462277272!B55,1462277439!B55,1462277589!B55,1462277738!B55,1462277905!B55,1462278043!B55,1462278209!B55,1462278347!B55,1462278514!B55,1462278681!B55,1462278831!B55,1462278980!B55,1462279147!B55)</f>
        <v>0</v>
      </c>
      <c r="C55">
        <f>MEDIAN(1462274633!C55,1462274800!C55,1462274966!C55,1462275116!C55,1462275266!C55,1462275415!C55,1462275565!C55,1462275714!C55,1462275864!C55,1462276002!C55,1462276169!C55,1462276335!C55,1462276502!C55,1462276669!C55,1462276807!C55,1462276956!C55,1462277106!C55,1462277272!C55,1462277439!C55,1462277589!C55,1462277738!C55,1462277905!C55,1462278043!C55,1462278209!C55,1462278347!C55,1462278514!C55,1462278681!C55,1462278831!C55,1462278980!C55,1462279147!C55)</f>
        <v>0</v>
      </c>
      <c r="D55">
        <f>MEDIAN(1462274633!D55,1462274800!D55,1462274966!D55,1462275116!D55,1462275266!D55,1462275415!D55,1462275565!D55,1462275714!D55,1462275864!D55,1462276002!D55,1462276169!D55,1462276335!D55,1462276502!D55,1462276669!D55,1462276807!D55,1462276956!D55,1462277106!D55,1462277272!D55,1462277439!D55,1462277589!D55,1462277738!D55,1462277905!D55,1462278043!D55,1462278209!D55,1462278347!D55,1462278514!D55,1462278681!D55,1462278831!D55,1462278980!D55,1462279147!D55)</f>
        <v>0</v>
      </c>
      <c r="E55">
        <f>MEDIAN(1462274633!E55,1462274800!E55,1462274966!E55,1462275116!E55,1462275266!E55,1462275415!E55,1462275565!E55,1462275714!E55,1462275864!E55,1462276002!E55,1462276169!E55,1462276335!E55,1462276502!E55,1462276669!E55,1462276807!E55,1462276956!E55,1462277106!E55,1462277272!E55,1462277439!E55,1462277589!E55,1462277738!E55,1462277905!E55,1462278043!E55,1462278209!E55,1462278347!E55,1462278514!E55,1462278681!E55,1462278831!E55,1462278980!E55,1462279147!E55)</f>
        <v>0</v>
      </c>
      <c r="F55">
        <f>MEDIAN(1462274633!F55,1462274800!F55,1462274966!F55,1462275116!F55,1462275266!F55,1462275415!F55,1462275565!F55,1462275714!F55,1462275864!F55,1462276002!F55,1462276169!F55,1462276335!F55,1462276502!F55,1462276669!F55,1462276807!F55,1462276956!F55,1462277106!F55,1462277272!F55,1462277439!F55,1462277589!F55,1462277738!F55,1462277905!F55,1462278043!F55,1462278209!F55,1462278347!F55,1462278514!F55,1462278681!F55,1462278831!F55,1462278980!F55,1462279147!F55)</f>
        <v>0</v>
      </c>
      <c r="G55">
        <f>MEDIAN(1462274633!G55,1462274800!G55,1462274966!G55,1462275116!G55,1462275266!G55,1462275415!G55,1462275565!G55,1462275714!G55,1462275864!G55,1462276002!G55,1462276169!G55,1462276335!G55,1462276502!G55,1462276669!G55,1462276807!G55,1462276956!G55,1462277106!G55,1462277272!G55,1462277439!G55,1462277589!G55,1462277738!G55,1462277905!G55,1462278043!G55,1462278209!G55,1462278347!G55,1462278514!G55,1462278681!G55,1462278831!G55,1462278980!G55,1462279147!G55)</f>
        <v>0</v>
      </c>
      <c r="H55">
        <f>MEDIAN(1462274633!H55,1462274800!H55,1462274966!H55,1462275116!H55,1462275266!H55,1462275415!H55,1462275565!H55,1462275714!H55,1462275864!H55,1462276002!H55,1462276169!H55,1462276335!H55,1462276502!H55,1462276669!H55,1462276807!H55,1462276956!H55,1462277106!H55,1462277272!H55,1462277439!H55,1462277589!H55,1462277738!H55,1462277905!H55,1462278043!H55,1462278209!H55,1462278347!H55,1462278514!H55,1462278681!H55,1462278831!H55,1462278980!H55,1462279147!H55)</f>
        <v>0</v>
      </c>
      <c r="I55">
        <f>MEDIAN(1462274633!I55,1462274800!I55,1462274966!I55,1462275116!I55,1462275266!I55,1462275415!I55,1462275565!I55,1462275714!I55,1462275864!I55,1462276002!I55,1462276169!I55,1462276335!I55,1462276502!I55,1462276669!I55,1462276807!I55,1462276956!I55,1462277106!I55,1462277272!I55,1462277439!I55,1462277589!I55,1462277738!I55,1462277905!I55,1462278043!I55,1462278209!I55,1462278347!I55,1462278514!I55,1462278681!I55,1462278831!I55,1462278980!I55,1462279147!I55)</f>
        <v>0</v>
      </c>
      <c r="J55">
        <f>MEDIAN(1462274633!J55,1462274800!J55,1462274966!J55,1462275116!J55,1462275266!J55,1462275415!J55,1462275565!J55,1462275714!J55,1462275864!J55,1462276002!J55,1462276169!J55,1462276335!J55,1462276502!J55,1462276669!J55,1462276807!J55,1462276956!J55,1462277106!J55,1462277272!J55,1462277439!J55,1462277589!J55,1462277738!J55,1462277905!J55,1462278043!J55,1462278209!J55,1462278347!J55,1462278514!J55,1462278681!J55,1462278831!J55,1462278980!J55,1462279147!J55)</f>
        <v>0</v>
      </c>
      <c r="K55">
        <f>MEDIAN(1462274633!K55,1462274800!K55,1462274966!K55,1462275116!K55,1462275266!K55,1462275415!K55,1462275565!K55,1462275714!K55,1462275864!K55,1462276002!K55,1462276169!K55,1462276335!K55,1462276502!K55,1462276669!K55,1462276807!K55,1462276956!K55,1462277106!K55,1462277272!K55,1462277439!K55,1462277589!K55,1462277738!K55,1462277905!K55,1462278043!K55,1462278209!K55,1462278347!K55,1462278514!K55,1462278681!K55,1462278831!K55,1462278980!K55,1462279147!K55)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1462275866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1462275867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1462275868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1462275869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1462275870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1462275871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1462275872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1462275873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1462275874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1462275875</v>
      </c>
      <c r="B11">
        <v>9</v>
      </c>
      <c r="C11" t="s">
        <v>11</v>
      </c>
      <c r="D11">
        <v>0</v>
      </c>
      <c r="E11">
        <v>6319381</v>
      </c>
      <c r="F11">
        <v>0</v>
      </c>
      <c r="G11">
        <v>6233</v>
      </c>
      <c r="H11">
        <v>0</v>
      </c>
      <c r="I11">
        <v>0</v>
      </c>
      <c r="J11">
        <v>0</v>
      </c>
      <c r="K11">
        <v>0</v>
      </c>
    </row>
    <row r="12" spans="1:11">
      <c r="A12">
        <v>1462275876</v>
      </c>
      <c r="B12">
        <v>10</v>
      </c>
      <c r="C12" t="s">
        <v>11</v>
      </c>
      <c r="D12">
        <v>0</v>
      </c>
      <c r="E12">
        <v>13850043</v>
      </c>
      <c r="F12">
        <v>0</v>
      </c>
      <c r="G12">
        <v>13283</v>
      </c>
      <c r="H12">
        <v>0</v>
      </c>
      <c r="I12">
        <v>0</v>
      </c>
      <c r="J12">
        <v>0</v>
      </c>
      <c r="K12">
        <v>0</v>
      </c>
    </row>
    <row r="13" spans="1:11">
      <c r="A13">
        <v>1462275877</v>
      </c>
      <c r="B13">
        <v>11</v>
      </c>
      <c r="C13" t="s">
        <v>11</v>
      </c>
      <c r="D13">
        <v>0</v>
      </c>
      <c r="E13">
        <v>14337267</v>
      </c>
      <c r="F13">
        <v>0</v>
      </c>
      <c r="G13">
        <v>12776</v>
      </c>
      <c r="H13">
        <v>0</v>
      </c>
      <c r="I13">
        <v>0</v>
      </c>
      <c r="J13">
        <v>0</v>
      </c>
      <c r="K13">
        <v>0</v>
      </c>
    </row>
    <row r="14" spans="1:11">
      <c r="A14">
        <v>1462275878</v>
      </c>
      <c r="B14">
        <v>12</v>
      </c>
      <c r="C14" t="s">
        <v>11</v>
      </c>
      <c r="D14">
        <v>0</v>
      </c>
      <c r="E14">
        <v>13748333</v>
      </c>
      <c r="F14">
        <v>0</v>
      </c>
      <c r="G14">
        <v>11808</v>
      </c>
      <c r="H14">
        <v>0</v>
      </c>
      <c r="I14">
        <v>0</v>
      </c>
      <c r="J14">
        <v>0</v>
      </c>
      <c r="K14">
        <v>0</v>
      </c>
    </row>
    <row r="15" spans="1:11">
      <c r="A15">
        <v>1462275879</v>
      </c>
      <c r="B15">
        <v>13</v>
      </c>
      <c r="C15" t="s">
        <v>11</v>
      </c>
      <c r="D15">
        <v>0</v>
      </c>
      <c r="E15">
        <v>13539855</v>
      </c>
      <c r="F15">
        <v>0</v>
      </c>
      <c r="G15">
        <v>12610</v>
      </c>
      <c r="H15">
        <v>0</v>
      </c>
      <c r="I15">
        <v>0</v>
      </c>
      <c r="J15">
        <v>0</v>
      </c>
      <c r="K15">
        <v>0</v>
      </c>
    </row>
    <row r="16" spans="1:11">
      <c r="A16">
        <v>1462275880</v>
      </c>
      <c r="B16">
        <v>14</v>
      </c>
      <c r="C16" t="s">
        <v>11</v>
      </c>
      <c r="D16">
        <v>0</v>
      </c>
      <c r="E16">
        <v>14063174</v>
      </c>
      <c r="F16">
        <v>0</v>
      </c>
      <c r="G16">
        <v>12079</v>
      </c>
      <c r="H16">
        <v>0</v>
      </c>
      <c r="I16">
        <v>0</v>
      </c>
      <c r="J16">
        <v>0</v>
      </c>
      <c r="K16">
        <v>0</v>
      </c>
    </row>
    <row r="17" spans="1:11">
      <c r="A17">
        <v>1462275881</v>
      </c>
      <c r="B17">
        <v>15</v>
      </c>
      <c r="C17" t="s">
        <v>11</v>
      </c>
      <c r="D17">
        <v>0</v>
      </c>
      <c r="E17">
        <v>14929454</v>
      </c>
      <c r="F17">
        <v>0</v>
      </c>
      <c r="G17">
        <v>12893</v>
      </c>
      <c r="H17">
        <v>0</v>
      </c>
      <c r="I17">
        <v>0</v>
      </c>
      <c r="J17">
        <v>0</v>
      </c>
      <c r="K17">
        <v>0</v>
      </c>
    </row>
    <row r="18" spans="1:11">
      <c r="A18">
        <v>1462275882</v>
      </c>
      <c r="B18">
        <v>16</v>
      </c>
      <c r="C18" t="s">
        <v>11</v>
      </c>
      <c r="D18">
        <v>0</v>
      </c>
      <c r="E18">
        <v>13246630</v>
      </c>
      <c r="F18">
        <v>0</v>
      </c>
      <c r="G18">
        <v>11876</v>
      </c>
      <c r="H18">
        <v>0</v>
      </c>
      <c r="I18">
        <v>0</v>
      </c>
      <c r="J18">
        <v>0</v>
      </c>
      <c r="K18">
        <v>0</v>
      </c>
    </row>
    <row r="19" spans="1:11">
      <c r="A19">
        <v>1462275883</v>
      </c>
      <c r="B19">
        <v>17</v>
      </c>
      <c r="C19" t="s">
        <v>11</v>
      </c>
      <c r="D19">
        <v>0</v>
      </c>
      <c r="E19">
        <v>14099116</v>
      </c>
      <c r="F19">
        <v>0</v>
      </c>
      <c r="G19">
        <v>12317</v>
      </c>
      <c r="H19">
        <v>0</v>
      </c>
      <c r="I19">
        <v>0</v>
      </c>
      <c r="J19">
        <v>0</v>
      </c>
      <c r="K19">
        <v>0</v>
      </c>
    </row>
    <row r="20" spans="1:11">
      <c r="A20">
        <v>1462275884</v>
      </c>
      <c r="B20">
        <v>18</v>
      </c>
      <c r="C20" t="s">
        <v>11</v>
      </c>
      <c r="D20">
        <v>0</v>
      </c>
      <c r="E20">
        <v>14407273</v>
      </c>
      <c r="F20">
        <v>0</v>
      </c>
      <c r="G20">
        <v>12683</v>
      </c>
      <c r="H20">
        <v>0</v>
      </c>
      <c r="I20">
        <v>0</v>
      </c>
      <c r="J20">
        <v>0</v>
      </c>
      <c r="K20">
        <v>0</v>
      </c>
    </row>
    <row r="21" spans="1:11">
      <c r="A21">
        <v>1462275885</v>
      </c>
      <c r="B21">
        <v>19</v>
      </c>
      <c r="C21" t="s">
        <v>11</v>
      </c>
      <c r="D21">
        <v>0</v>
      </c>
      <c r="E21">
        <v>13893333</v>
      </c>
      <c r="F21">
        <v>0</v>
      </c>
      <c r="G21">
        <v>13044</v>
      </c>
      <c r="H21">
        <v>0</v>
      </c>
      <c r="I21">
        <v>0</v>
      </c>
      <c r="J21">
        <v>0</v>
      </c>
      <c r="K21">
        <v>0</v>
      </c>
    </row>
    <row r="22" spans="1:11">
      <c r="A22">
        <v>1462275886</v>
      </c>
      <c r="B22">
        <v>20</v>
      </c>
      <c r="C22" t="s">
        <v>11</v>
      </c>
      <c r="D22">
        <v>0</v>
      </c>
      <c r="E22">
        <v>13946249</v>
      </c>
      <c r="F22">
        <v>0</v>
      </c>
      <c r="G22">
        <v>12262</v>
      </c>
      <c r="H22">
        <v>0</v>
      </c>
      <c r="I22">
        <v>0</v>
      </c>
      <c r="J22">
        <v>0</v>
      </c>
      <c r="K22">
        <v>0</v>
      </c>
    </row>
    <row r="23" spans="1:11">
      <c r="A23">
        <v>1462275887</v>
      </c>
      <c r="B23">
        <v>21</v>
      </c>
      <c r="C23" t="s">
        <v>11</v>
      </c>
      <c r="D23">
        <v>0</v>
      </c>
      <c r="E23">
        <v>13797049</v>
      </c>
      <c r="F23">
        <v>0</v>
      </c>
      <c r="G23">
        <v>12139</v>
      </c>
      <c r="H23">
        <v>0</v>
      </c>
      <c r="I23">
        <v>0</v>
      </c>
      <c r="J23">
        <v>0</v>
      </c>
      <c r="K23">
        <v>0</v>
      </c>
    </row>
    <row r="24" spans="1:11">
      <c r="A24">
        <v>1462275888</v>
      </c>
      <c r="B24">
        <v>22</v>
      </c>
      <c r="C24" t="s">
        <v>11</v>
      </c>
      <c r="D24">
        <v>0</v>
      </c>
      <c r="E24">
        <v>13925677</v>
      </c>
      <c r="F24">
        <v>0</v>
      </c>
      <c r="G24">
        <v>14173</v>
      </c>
      <c r="H24">
        <v>0</v>
      </c>
      <c r="I24">
        <v>0</v>
      </c>
      <c r="J24">
        <v>0</v>
      </c>
      <c r="K24">
        <v>0</v>
      </c>
    </row>
    <row r="25" spans="1:11">
      <c r="A25">
        <v>1462275889</v>
      </c>
      <c r="B25">
        <v>23</v>
      </c>
      <c r="C25" t="s">
        <v>11</v>
      </c>
      <c r="D25">
        <v>0</v>
      </c>
      <c r="E25">
        <v>13358512</v>
      </c>
      <c r="F25">
        <v>0</v>
      </c>
      <c r="G25">
        <v>11810</v>
      </c>
      <c r="H25">
        <v>0</v>
      </c>
      <c r="I25">
        <v>0</v>
      </c>
      <c r="J25">
        <v>0</v>
      </c>
      <c r="K25">
        <v>0</v>
      </c>
    </row>
    <row r="26" spans="1:11">
      <c r="A26">
        <v>1462275890</v>
      </c>
      <c r="B26">
        <v>24</v>
      </c>
      <c r="C26" t="s">
        <v>11</v>
      </c>
      <c r="D26">
        <v>0</v>
      </c>
      <c r="E26">
        <v>13965994</v>
      </c>
      <c r="F26">
        <v>0</v>
      </c>
      <c r="G26">
        <v>12424</v>
      </c>
      <c r="H26">
        <v>0</v>
      </c>
      <c r="I26">
        <v>0</v>
      </c>
      <c r="J26">
        <v>0</v>
      </c>
      <c r="K26">
        <v>0</v>
      </c>
    </row>
    <row r="27" spans="1:11">
      <c r="A27">
        <v>1462275891</v>
      </c>
      <c r="B27">
        <v>25</v>
      </c>
      <c r="C27" t="s">
        <v>11</v>
      </c>
      <c r="D27">
        <v>0</v>
      </c>
      <c r="E27">
        <v>13914744</v>
      </c>
      <c r="F27">
        <v>0</v>
      </c>
      <c r="G27">
        <v>12284</v>
      </c>
      <c r="H27">
        <v>0</v>
      </c>
      <c r="I27">
        <v>0</v>
      </c>
      <c r="J27">
        <v>0</v>
      </c>
      <c r="K27">
        <v>0</v>
      </c>
    </row>
    <row r="28" spans="1:11">
      <c r="A28">
        <v>1462275892</v>
      </c>
      <c r="B28">
        <v>26</v>
      </c>
      <c r="C28" t="s">
        <v>11</v>
      </c>
      <c r="D28">
        <v>0</v>
      </c>
      <c r="E28">
        <v>13489677</v>
      </c>
      <c r="F28">
        <v>0</v>
      </c>
      <c r="G28">
        <v>12346</v>
      </c>
      <c r="H28">
        <v>0</v>
      </c>
      <c r="I28">
        <v>0</v>
      </c>
      <c r="J28">
        <v>0</v>
      </c>
      <c r="K28">
        <v>0</v>
      </c>
    </row>
    <row r="29" spans="1:11">
      <c r="A29">
        <v>1462275893</v>
      </c>
      <c r="B29">
        <v>27</v>
      </c>
      <c r="C29" t="s">
        <v>11</v>
      </c>
      <c r="D29">
        <v>0</v>
      </c>
      <c r="E29">
        <v>13649793</v>
      </c>
      <c r="F29">
        <v>0</v>
      </c>
      <c r="G29">
        <v>12360</v>
      </c>
      <c r="H29">
        <v>0</v>
      </c>
      <c r="I29">
        <v>0</v>
      </c>
      <c r="J29">
        <v>0</v>
      </c>
      <c r="K29">
        <v>0</v>
      </c>
    </row>
    <row r="30" spans="1:11">
      <c r="A30">
        <v>1462275894</v>
      </c>
      <c r="B30">
        <v>28</v>
      </c>
      <c r="C30" t="s">
        <v>11</v>
      </c>
      <c r="D30">
        <v>0</v>
      </c>
      <c r="E30">
        <v>12759938</v>
      </c>
      <c r="F30">
        <v>0</v>
      </c>
      <c r="G30">
        <v>11420</v>
      </c>
      <c r="H30">
        <v>0</v>
      </c>
      <c r="I30">
        <v>0</v>
      </c>
      <c r="J30">
        <v>0</v>
      </c>
      <c r="K30">
        <v>0</v>
      </c>
    </row>
    <row r="31" spans="1:11">
      <c r="A31">
        <v>1462275895</v>
      </c>
      <c r="B31">
        <v>29</v>
      </c>
      <c r="C31" t="s">
        <v>11</v>
      </c>
      <c r="D31">
        <v>0</v>
      </c>
      <c r="E31">
        <v>13757486</v>
      </c>
      <c r="F31">
        <v>0</v>
      </c>
      <c r="G31">
        <v>12466</v>
      </c>
      <c r="H31">
        <v>0</v>
      </c>
      <c r="I31">
        <v>0</v>
      </c>
      <c r="J31">
        <v>0</v>
      </c>
      <c r="K31">
        <v>0</v>
      </c>
    </row>
    <row r="32" spans="1:11">
      <c r="A32">
        <v>1462275896</v>
      </c>
      <c r="B32">
        <v>30</v>
      </c>
      <c r="C32" t="s">
        <v>11</v>
      </c>
      <c r="D32">
        <v>0</v>
      </c>
      <c r="E32">
        <v>14510350</v>
      </c>
      <c r="F32">
        <v>0</v>
      </c>
      <c r="G32">
        <v>13004</v>
      </c>
      <c r="H32">
        <v>0</v>
      </c>
      <c r="I32">
        <v>0</v>
      </c>
      <c r="J32">
        <v>0</v>
      </c>
      <c r="K32">
        <v>0</v>
      </c>
    </row>
    <row r="33" spans="1:11">
      <c r="A33">
        <v>1462275897</v>
      </c>
      <c r="B33">
        <v>31</v>
      </c>
      <c r="C33" t="s">
        <v>11</v>
      </c>
      <c r="D33">
        <v>0</v>
      </c>
      <c r="E33">
        <v>13123434</v>
      </c>
      <c r="F33">
        <v>0</v>
      </c>
      <c r="G33">
        <v>11562</v>
      </c>
      <c r="H33">
        <v>0</v>
      </c>
      <c r="I33">
        <v>0</v>
      </c>
      <c r="J33">
        <v>0</v>
      </c>
      <c r="K33">
        <v>0</v>
      </c>
    </row>
    <row r="34" spans="1:11">
      <c r="A34">
        <v>1462275898</v>
      </c>
      <c r="B34">
        <v>32</v>
      </c>
      <c r="C34" t="s">
        <v>11</v>
      </c>
      <c r="D34">
        <v>0</v>
      </c>
      <c r="E34">
        <v>5079016</v>
      </c>
      <c r="F34">
        <v>0</v>
      </c>
      <c r="G34">
        <v>4552</v>
      </c>
      <c r="H34">
        <v>0</v>
      </c>
      <c r="I34">
        <v>0</v>
      </c>
      <c r="J34">
        <v>0</v>
      </c>
      <c r="K34">
        <v>0</v>
      </c>
    </row>
    <row r="35" spans="1:11">
      <c r="A35">
        <v>1462275899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1462275900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1462275901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1462275902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1462275903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1462275904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1462275905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1462275906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1462275907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1462275908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1462275909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1462275910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1462275911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1462275912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1462275913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1462275914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1462275915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1462275916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1462275917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1462276003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1462276004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1462276005</v>
      </c>
      <c r="B4">
        <v>2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1462276007</v>
      </c>
      <c r="B5">
        <v>4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1462276007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1462276008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1462276009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1462276010</v>
      </c>
      <c r="B9">
        <v>7</v>
      </c>
      <c r="C9" t="s">
        <v>11</v>
      </c>
      <c r="D9">
        <v>74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1462276011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1462276012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1462276013</v>
      </c>
      <c r="B12">
        <v>10</v>
      </c>
      <c r="C12" t="s">
        <v>11</v>
      </c>
      <c r="D12">
        <v>0</v>
      </c>
      <c r="E12">
        <v>8201788</v>
      </c>
      <c r="F12">
        <v>0</v>
      </c>
      <c r="G12">
        <v>8144</v>
      </c>
      <c r="H12">
        <v>0</v>
      </c>
      <c r="I12">
        <v>0</v>
      </c>
      <c r="J12">
        <v>0</v>
      </c>
      <c r="K12">
        <v>0</v>
      </c>
    </row>
    <row r="13" spans="1:11">
      <c r="A13">
        <v>1462276014</v>
      </c>
      <c r="B13">
        <v>11</v>
      </c>
      <c r="C13" t="s">
        <v>11</v>
      </c>
      <c r="D13">
        <v>0</v>
      </c>
      <c r="E13">
        <v>13430376</v>
      </c>
      <c r="F13">
        <v>0</v>
      </c>
      <c r="G13">
        <v>12828</v>
      </c>
      <c r="H13">
        <v>0</v>
      </c>
      <c r="I13">
        <v>0</v>
      </c>
      <c r="J13">
        <v>0</v>
      </c>
      <c r="K13">
        <v>0</v>
      </c>
    </row>
    <row r="14" spans="1:11">
      <c r="A14">
        <v>1462276015</v>
      </c>
      <c r="B14">
        <v>12</v>
      </c>
      <c r="C14" t="s">
        <v>11</v>
      </c>
      <c r="D14">
        <v>0</v>
      </c>
      <c r="E14">
        <v>14312113</v>
      </c>
      <c r="F14">
        <v>0</v>
      </c>
      <c r="G14">
        <v>12604</v>
      </c>
      <c r="H14">
        <v>0</v>
      </c>
      <c r="I14">
        <v>0</v>
      </c>
      <c r="J14">
        <v>0</v>
      </c>
      <c r="K14">
        <v>0</v>
      </c>
    </row>
    <row r="15" spans="1:11">
      <c r="A15">
        <v>1462276016</v>
      </c>
      <c r="B15">
        <v>13</v>
      </c>
      <c r="C15" t="s">
        <v>11</v>
      </c>
      <c r="D15">
        <v>0</v>
      </c>
      <c r="E15">
        <v>14304825</v>
      </c>
      <c r="F15">
        <v>0</v>
      </c>
      <c r="G15">
        <v>12307</v>
      </c>
      <c r="H15">
        <v>0</v>
      </c>
      <c r="I15">
        <v>0</v>
      </c>
      <c r="J15">
        <v>0</v>
      </c>
      <c r="K15">
        <v>0</v>
      </c>
    </row>
    <row r="16" spans="1:11">
      <c r="A16">
        <v>1462276017</v>
      </c>
      <c r="B16">
        <v>14</v>
      </c>
      <c r="C16" t="s">
        <v>11</v>
      </c>
      <c r="D16">
        <v>0</v>
      </c>
      <c r="E16">
        <v>13918872</v>
      </c>
      <c r="F16">
        <v>0</v>
      </c>
      <c r="G16">
        <v>12831</v>
      </c>
      <c r="H16">
        <v>0</v>
      </c>
      <c r="I16">
        <v>0</v>
      </c>
      <c r="J16">
        <v>0</v>
      </c>
      <c r="K16">
        <v>0</v>
      </c>
    </row>
    <row r="17" spans="1:11">
      <c r="A17">
        <v>1462276018</v>
      </c>
      <c r="B17">
        <v>15</v>
      </c>
      <c r="C17" t="s">
        <v>11</v>
      </c>
      <c r="D17">
        <v>0</v>
      </c>
      <c r="E17">
        <v>13700866</v>
      </c>
      <c r="F17">
        <v>0</v>
      </c>
      <c r="G17">
        <v>11794</v>
      </c>
      <c r="H17">
        <v>0</v>
      </c>
      <c r="I17">
        <v>0</v>
      </c>
      <c r="J17">
        <v>0</v>
      </c>
      <c r="K17">
        <v>0</v>
      </c>
    </row>
    <row r="18" spans="1:11">
      <c r="A18">
        <v>1462276019</v>
      </c>
      <c r="B18">
        <v>16</v>
      </c>
      <c r="C18" t="s">
        <v>11</v>
      </c>
      <c r="D18">
        <v>0</v>
      </c>
      <c r="E18">
        <v>14633001</v>
      </c>
      <c r="F18">
        <v>0</v>
      </c>
      <c r="G18">
        <v>12817</v>
      </c>
      <c r="H18">
        <v>0</v>
      </c>
      <c r="I18">
        <v>0</v>
      </c>
      <c r="J18">
        <v>0</v>
      </c>
      <c r="K18">
        <v>0</v>
      </c>
    </row>
    <row r="19" spans="1:11">
      <c r="A19">
        <v>1462276020</v>
      </c>
      <c r="B19">
        <v>17</v>
      </c>
      <c r="C19" t="s">
        <v>11</v>
      </c>
      <c r="D19">
        <v>0</v>
      </c>
      <c r="E19">
        <v>13392123</v>
      </c>
      <c r="F19">
        <v>0</v>
      </c>
      <c r="G19">
        <v>11960</v>
      </c>
      <c r="H19">
        <v>0</v>
      </c>
      <c r="I19">
        <v>0</v>
      </c>
      <c r="J19">
        <v>0</v>
      </c>
      <c r="K19">
        <v>0</v>
      </c>
    </row>
    <row r="20" spans="1:11">
      <c r="A20">
        <v>1462276021</v>
      </c>
      <c r="B20">
        <v>18</v>
      </c>
      <c r="C20" t="s">
        <v>11</v>
      </c>
      <c r="D20">
        <v>0</v>
      </c>
      <c r="E20">
        <v>14244439</v>
      </c>
      <c r="F20">
        <v>0</v>
      </c>
      <c r="G20">
        <v>12489</v>
      </c>
      <c r="H20">
        <v>0</v>
      </c>
      <c r="I20">
        <v>0</v>
      </c>
      <c r="J20">
        <v>0</v>
      </c>
      <c r="K20">
        <v>0</v>
      </c>
    </row>
    <row r="21" spans="1:11">
      <c r="A21">
        <v>1462276022</v>
      </c>
      <c r="B21">
        <v>19</v>
      </c>
      <c r="C21" t="s">
        <v>11</v>
      </c>
      <c r="D21">
        <v>0</v>
      </c>
      <c r="E21">
        <v>14369994</v>
      </c>
      <c r="F21">
        <v>0</v>
      </c>
      <c r="G21">
        <v>12563</v>
      </c>
      <c r="H21">
        <v>0</v>
      </c>
      <c r="I21">
        <v>0</v>
      </c>
      <c r="J21">
        <v>0</v>
      </c>
      <c r="K21">
        <v>0</v>
      </c>
    </row>
    <row r="22" spans="1:11">
      <c r="A22">
        <v>1462276023</v>
      </c>
      <c r="B22">
        <v>20</v>
      </c>
      <c r="C22" t="s">
        <v>11</v>
      </c>
      <c r="D22">
        <v>0</v>
      </c>
      <c r="E22">
        <v>13880959</v>
      </c>
      <c r="F22">
        <v>0</v>
      </c>
      <c r="G22">
        <v>13013</v>
      </c>
      <c r="H22">
        <v>0</v>
      </c>
      <c r="I22">
        <v>0</v>
      </c>
      <c r="J22">
        <v>0</v>
      </c>
      <c r="K22">
        <v>0</v>
      </c>
    </row>
    <row r="23" spans="1:11">
      <c r="A23">
        <v>1462276024</v>
      </c>
      <c r="B23">
        <v>21</v>
      </c>
      <c r="C23" t="s">
        <v>11</v>
      </c>
      <c r="D23">
        <v>0</v>
      </c>
      <c r="E23">
        <v>13971644</v>
      </c>
      <c r="F23">
        <v>0</v>
      </c>
      <c r="G23">
        <v>12230</v>
      </c>
      <c r="H23">
        <v>0</v>
      </c>
      <c r="I23">
        <v>0</v>
      </c>
      <c r="J23">
        <v>0</v>
      </c>
      <c r="K23">
        <v>0</v>
      </c>
    </row>
    <row r="24" spans="1:11">
      <c r="A24">
        <v>1462276025</v>
      </c>
      <c r="B24">
        <v>22</v>
      </c>
      <c r="C24" t="s">
        <v>11</v>
      </c>
      <c r="D24">
        <v>0</v>
      </c>
      <c r="E24">
        <v>13242956</v>
      </c>
      <c r="F24">
        <v>0</v>
      </c>
      <c r="G24">
        <v>11878</v>
      </c>
      <c r="H24">
        <v>0</v>
      </c>
      <c r="I24">
        <v>0</v>
      </c>
      <c r="J24">
        <v>0</v>
      </c>
      <c r="K24">
        <v>0</v>
      </c>
    </row>
    <row r="25" spans="1:11">
      <c r="A25">
        <v>1462276026</v>
      </c>
      <c r="B25">
        <v>23</v>
      </c>
      <c r="C25" t="s">
        <v>11</v>
      </c>
      <c r="D25">
        <v>0</v>
      </c>
      <c r="E25">
        <v>14603868</v>
      </c>
      <c r="F25">
        <v>0</v>
      </c>
      <c r="G25">
        <v>14584</v>
      </c>
      <c r="H25">
        <v>0</v>
      </c>
      <c r="I25">
        <v>0</v>
      </c>
      <c r="J25">
        <v>0</v>
      </c>
      <c r="K25">
        <v>0</v>
      </c>
    </row>
    <row r="26" spans="1:11">
      <c r="A26">
        <v>1462276027</v>
      </c>
      <c r="B26">
        <v>24</v>
      </c>
      <c r="C26" t="s">
        <v>11</v>
      </c>
      <c r="D26">
        <v>0</v>
      </c>
      <c r="E26">
        <v>13692997</v>
      </c>
      <c r="F26">
        <v>0</v>
      </c>
      <c r="G26">
        <v>11942</v>
      </c>
      <c r="H26">
        <v>0</v>
      </c>
      <c r="I26">
        <v>0</v>
      </c>
      <c r="J26">
        <v>0</v>
      </c>
      <c r="K26">
        <v>0</v>
      </c>
    </row>
    <row r="27" spans="1:11">
      <c r="A27">
        <v>1462276028</v>
      </c>
      <c r="B27">
        <v>25</v>
      </c>
      <c r="C27" t="s">
        <v>11</v>
      </c>
      <c r="D27">
        <v>0</v>
      </c>
      <c r="E27">
        <v>13844070</v>
      </c>
      <c r="F27">
        <v>0</v>
      </c>
      <c r="G27">
        <v>12658</v>
      </c>
      <c r="H27">
        <v>0</v>
      </c>
      <c r="I27">
        <v>0</v>
      </c>
      <c r="J27">
        <v>0</v>
      </c>
      <c r="K27">
        <v>0</v>
      </c>
    </row>
    <row r="28" spans="1:11">
      <c r="A28">
        <v>1462276029</v>
      </c>
      <c r="B28">
        <v>26</v>
      </c>
      <c r="C28" t="s">
        <v>11</v>
      </c>
      <c r="D28">
        <v>0</v>
      </c>
      <c r="E28">
        <v>13500058</v>
      </c>
      <c r="F28">
        <v>0</v>
      </c>
      <c r="G28">
        <v>11901</v>
      </c>
      <c r="H28">
        <v>0</v>
      </c>
      <c r="I28">
        <v>0</v>
      </c>
      <c r="J28">
        <v>0</v>
      </c>
      <c r="K28">
        <v>0</v>
      </c>
    </row>
    <row r="29" spans="1:11">
      <c r="A29">
        <v>1462276030</v>
      </c>
      <c r="B29">
        <v>27</v>
      </c>
      <c r="C29" t="s">
        <v>11</v>
      </c>
      <c r="D29">
        <v>0</v>
      </c>
      <c r="E29">
        <v>13195795</v>
      </c>
      <c r="F29">
        <v>0</v>
      </c>
      <c r="G29">
        <v>12011</v>
      </c>
      <c r="H29">
        <v>0</v>
      </c>
      <c r="I29">
        <v>0</v>
      </c>
      <c r="J29">
        <v>0</v>
      </c>
      <c r="K29">
        <v>0</v>
      </c>
    </row>
    <row r="30" spans="1:11">
      <c r="A30">
        <v>1462276031</v>
      </c>
      <c r="B30">
        <v>28</v>
      </c>
      <c r="C30" t="s">
        <v>11</v>
      </c>
      <c r="D30">
        <v>0</v>
      </c>
      <c r="E30">
        <v>13665628</v>
      </c>
      <c r="F30">
        <v>0</v>
      </c>
      <c r="G30">
        <v>12294</v>
      </c>
      <c r="H30">
        <v>0</v>
      </c>
      <c r="I30">
        <v>0</v>
      </c>
      <c r="J30">
        <v>0</v>
      </c>
      <c r="K30">
        <v>0</v>
      </c>
    </row>
    <row r="31" spans="1:11">
      <c r="A31">
        <v>1462276032</v>
      </c>
      <c r="B31">
        <v>29</v>
      </c>
      <c r="C31" t="s">
        <v>11</v>
      </c>
      <c r="D31">
        <v>0</v>
      </c>
      <c r="E31">
        <v>13226614</v>
      </c>
      <c r="F31">
        <v>0</v>
      </c>
      <c r="G31">
        <v>11810</v>
      </c>
      <c r="H31">
        <v>0</v>
      </c>
      <c r="I31">
        <v>0</v>
      </c>
      <c r="J31">
        <v>0</v>
      </c>
      <c r="K31">
        <v>0</v>
      </c>
    </row>
    <row r="32" spans="1:11">
      <c r="A32">
        <v>1462276033</v>
      </c>
      <c r="B32">
        <v>30</v>
      </c>
      <c r="C32" t="s">
        <v>11</v>
      </c>
      <c r="D32">
        <v>0</v>
      </c>
      <c r="E32">
        <v>13730042</v>
      </c>
      <c r="F32">
        <v>0</v>
      </c>
      <c r="G32">
        <v>12472</v>
      </c>
      <c r="H32">
        <v>0</v>
      </c>
      <c r="I32">
        <v>0</v>
      </c>
      <c r="J32">
        <v>0</v>
      </c>
      <c r="K32">
        <v>0</v>
      </c>
    </row>
    <row r="33" spans="1:11">
      <c r="A33">
        <v>1462276034</v>
      </c>
      <c r="B33">
        <v>31</v>
      </c>
      <c r="C33" t="s">
        <v>11</v>
      </c>
      <c r="D33">
        <v>0</v>
      </c>
      <c r="E33">
        <v>14173992</v>
      </c>
      <c r="F33">
        <v>0</v>
      </c>
      <c r="G33">
        <v>12669</v>
      </c>
      <c r="H33">
        <v>0</v>
      </c>
      <c r="I33">
        <v>0</v>
      </c>
      <c r="J33">
        <v>0</v>
      </c>
      <c r="K33">
        <v>0</v>
      </c>
    </row>
    <row r="34" spans="1:11">
      <c r="A34">
        <v>1462276035</v>
      </c>
      <c r="B34">
        <v>32</v>
      </c>
      <c r="C34" t="s">
        <v>11</v>
      </c>
      <c r="D34">
        <v>0</v>
      </c>
      <c r="E34">
        <v>12802264</v>
      </c>
      <c r="F34">
        <v>0</v>
      </c>
      <c r="G34">
        <v>11295</v>
      </c>
      <c r="H34">
        <v>0</v>
      </c>
      <c r="I34">
        <v>0</v>
      </c>
      <c r="J34">
        <v>0</v>
      </c>
      <c r="K34">
        <v>0</v>
      </c>
    </row>
    <row r="35" spans="1:11">
      <c r="A35">
        <v>1462276036</v>
      </c>
      <c r="B35">
        <v>33</v>
      </c>
      <c r="C35" t="s">
        <v>11</v>
      </c>
      <c r="D35">
        <v>0</v>
      </c>
      <c r="E35">
        <v>3672494</v>
      </c>
      <c r="F35">
        <v>0</v>
      </c>
      <c r="G35">
        <v>3310</v>
      </c>
      <c r="H35">
        <v>0</v>
      </c>
      <c r="I35">
        <v>0</v>
      </c>
      <c r="J35">
        <v>0</v>
      </c>
      <c r="K35">
        <v>0</v>
      </c>
    </row>
    <row r="36" spans="1:11">
      <c r="A36">
        <v>1462276037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1462276038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1462276039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1462276040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1462276041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1462276042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1462276043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1462276044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1462276045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1462276046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1462276047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1462276048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1462276049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1462276050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1462276051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1462276052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1462276053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1462276054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1462276055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1462276170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1462276171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1462276172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1462276173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1462276174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1462276175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1462276176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1462276177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1462276178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1462276179</v>
      </c>
      <c r="B11">
        <v>9</v>
      </c>
      <c r="C11" t="s">
        <v>11</v>
      </c>
      <c r="D11">
        <v>0</v>
      </c>
      <c r="E11">
        <v>8481274</v>
      </c>
      <c r="F11">
        <v>0</v>
      </c>
      <c r="G11">
        <v>8468</v>
      </c>
      <c r="H11">
        <v>0</v>
      </c>
      <c r="I11">
        <v>0</v>
      </c>
      <c r="J11">
        <v>0</v>
      </c>
      <c r="K11">
        <v>0</v>
      </c>
    </row>
    <row r="12" spans="1:11">
      <c r="A12">
        <v>1462276180</v>
      </c>
      <c r="B12">
        <v>10</v>
      </c>
      <c r="C12" t="s">
        <v>11</v>
      </c>
      <c r="D12">
        <v>0</v>
      </c>
      <c r="E12">
        <v>13884854</v>
      </c>
      <c r="F12">
        <v>0</v>
      </c>
      <c r="G12">
        <v>13065</v>
      </c>
      <c r="H12">
        <v>0</v>
      </c>
      <c r="I12">
        <v>0</v>
      </c>
      <c r="J12">
        <v>0</v>
      </c>
      <c r="K12">
        <v>0</v>
      </c>
    </row>
    <row r="13" spans="1:11">
      <c r="A13">
        <v>1462276181</v>
      </c>
      <c r="B13">
        <v>11</v>
      </c>
      <c r="C13" t="s">
        <v>11</v>
      </c>
      <c r="D13">
        <v>0</v>
      </c>
      <c r="E13">
        <v>13696500</v>
      </c>
      <c r="F13">
        <v>0</v>
      </c>
      <c r="G13">
        <v>12170</v>
      </c>
      <c r="H13">
        <v>0</v>
      </c>
      <c r="I13">
        <v>0</v>
      </c>
      <c r="J13">
        <v>0</v>
      </c>
      <c r="K13">
        <v>0</v>
      </c>
    </row>
    <row r="14" spans="1:11">
      <c r="A14">
        <v>1462276182</v>
      </c>
      <c r="B14">
        <v>12</v>
      </c>
      <c r="C14" t="s">
        <v>11</v>
      </c>
      <c r="D14">
        <v>0</v>
      </c>
      <c r="E14">
        <v>14281424</v>
      </c>
      <c r="F14">
        <v>0</v>
      </c>
      <c r="G14">
        <v>12374</v>
      </c>
      <c r="H14">
        <v>0</v>
      </c>
      <c r="I14">
        <v>0</v>
      </c>
      <c r="J14">
        <v>0</v>
      </c>
      <c r="K14">
        <v>0</v>
      </c>
    </row>
    <row r="15" spans="1:11">
      <c r="A15">
        <v>1462276183</v>
      </c>
      <c r="B15">
        <v>13</v>
      </c>
      <c r="C15" t="s">
        <v>11</v>
      </c>
      <c r="D15">
        <v>0</v>
      </c>
      <c r="E15">
        <v>14272845</v>
      </c>
      <c r="F15">
        <v>0</v>
      </c>
      <c r="G15">
        <v>12996</v>
      </c>
      <c r="H15">
        <v>0</v>
      </c>
      <c r="I15">
        <v>0</v>
      </c>
      <c r="J15">
        <v>0</v>
      </c>
      <c r="K15">
        <v>0</v>
      </c>
    </row>
    <row r="16" spans="1:11">
      <c r="A16">
        <v>1462276184</v>
      </c>
      <c r="B16">
        <v>14</v>
      </c>
      <c r="C16" t="s">
        <v>11</v>
      </c>
      <c r="D16">
        <v>0</v>
      </c>
      <c r="E16">
        <v>13343114</v>
      </c>
      <c r="F16">
        <v>0</v>
      </c>
      <c r="G16">
        <v>11536</v>
      </c>
      <c r="H16">
        <v>0</v>
      </c>
      <c r="I16">
        <v>0</v>
      </c>
      <c r="J16">
        <v>0</v>
      </c>
      <c r="K16">
        <v>0</v>
      </c>
    </row>
    <row r="17" spans="1:11">
      <c r="A17">
        <v>1462276185</v>
      </c>
      <c r="B17">
        <v>15</v>
      </c>
      <c r="C17" t="s">
        <v>11</v>
      </c>
      <c r="D17">
        <v>0</v>
      </c>
      <c r="E17">
        <v>14622615</v>
      </c>
      <c r="F17">
        <v>0</v>
      </c>
      <c r="G17">
        <v>12799</v>
      </c>
      <c r="H17">
        <v>0</v>
      </c>
      <c r="I17">
        <v>0</v>
      </c>
      <c r="J17">
        <v>0</v>
      </c>
      <c r="K17">
        <v>0</v>
      </c>
    </row>
    <row r="18" spans="1:11">
      <c r="A18">
        <v>1462276186</v>
      </c>
      <c r="B18">
        <v>16</v>
      </c>
      <c r="C18" t="s">
        <v>11</v>
      </c>
      <c r="D18">
        <v>0</v>
      </c>
      <c r="E18">
        <v>13600104</v>
      </c>
      <c r="F18">
        <v>0</v>
      </c>
      <c r="G18">
        <v>12129</v>
      </c>
      <c r="H18">
        <v>0</v>
      </c>
      <c r="I18">
        <v>0</v>
      </c>
      <c r="J18">
        <v>0</v>
      </c>
      <c r="K18">
        <v>0</v>
      </c>
    </row>
    <row r="19" spans="1:11">
      <c r="A19">
        <v>1462276187</v>
      </c>
      <c r="B19">
        <v>17</v>
      </c>
      <c r="C19" t="s">
        <v>11</v>
      </c>
      <c r="D19">
        <v>0</v>
      </c>
      <c r="E19">
        <v>14240501</v>
      </c>
      <c r="F19">
        <v>0</v>
      </c>
      <c r="G19">
        <v>12467</v>
      </c>
      <c r="H19">
        <v>0</v>
      </c>
      <c r="I19">
        <v>0</v>
      </c>
      <c r="J19">
        <v>0</v>
      </c>
      <c r="K19">
        <v>0</v>
      </c>
    </row>
    <row r="20" spans="1:11">
      <c r="A20">
        <v>1462276188</v>
      </c>
      <c r="B20">
        <v>18</v>
      </c>
      <c r="C20" t="s">
        <v>11</v>
      </c>
      <c r="D20">
        <v>0</v>
      </c>
      <c r="E20">
        <v>14193031</v>
      </c>
      <c r="F20">
        <v>0</v>
      </c>
      <c r="G20">
        <v>12474</v>
      </c>
      <c r="H20">
        <v>0</v>
      </c>
      <c r="I20">
        <v>0</v>
      </c>
      <c r="J20">
        <v>0</v>
      </c>
      <c r="K20">
        <v>0</v>
      </c>
    </row>
    <row r="21" spans="1:11">
      <c r="A21">
        <v>1462276189</v>
      </c>
      <c r="B21">
        <v>19</v>
      </c>
      <c r="C21" t="s">
        <v>11</v>
      </c>
      <c r="D21">
        <v>0</v>
      </c>
      <c r="E21">
        <v>14133767</v>
      </c>
      <c r="F21">
        <v>0</v>
      </c>
      <c r="G21">
        <v>13199</v>
      </c>
      <c r="H21">
        <v>0</v>
      </c>
      <c r="I21">
        <v>0</v>
      </c>
      <c r="J21">
        <v>0</v>
      </c>
      <c r="K21">
        <v>0</v>
      </c>
    </row>
    <row r="22" spans="1:11">
      <c r="A22">
        <v>1462276190</v>
      </c>
      <c r="B22">
        <v>20</v>
      </c>
      <c r="C22" t="s">
        <v>11</v>
      </c>
      <c r="D22">
        <v>0</v>
      </c>
      <c r="E22">
        <v>14244116</v>
      </c>
      <c r="F22">
        <v>0</v>
      </c>
      <c r="G22">
        <v>12404</v>
      </c>
      <c r="H22">
        <v>0</v>
      </c>
      <c r="I22">
        <v>0</v>
      </c>
      <c r="J22">
        <v>0</v>
      </c>
      <c r="K22">
        <v>0</v>
      </c>
    </row>
    <row r="23" spans="1:11">
      <c r="A23">
        <v>1462276191</v>
      </c>
      <c r="B23">
        <v>21</v>
      </c>
      <c r="C23" t="s">
        <v>11</v>
      </c>
      <c r="D23">
        <v>0</v>
      </c>
      <c r="E23">
        <v>13224672</v>
      </c>
      <c r="F23">
        <v>0</v>
      </c>
      <c r="G23">
        <v>11928</v>
      </c>
      <c r="H23">
        <v>0</v>
      </c>
      <c r="I23">
        <v>0</v>
      </c>
      <c r="J23">
        <v>0</v>
      </c>
      <c r="K23">
        <v>0</v>
      </c>
    </row>
    <row r="24" spans="1:11">
      <c r="A24">
        <v>1462276192</v>
      </c>
      <c r="B24">
        <v>22</v>
      </c>
      <c r="C24" t="s">
        <v>11</v>
      </c>
      <c r="D24">
        <v>0</v>
      </c>
      <c r="E24">
        <v>14187441</v>
      </c>
      <c r="F24">
        <v>0</v>
      </c>
      <c r="G24">
        <v>14221</v>
      </c>
      <c r="H24">
        <v>0</v>
      </c>
      <c r="I24">
        <v>0</v>
      </c>
      <c r="J24">
        <v>0</v>
      </c>
      <c r="K24">
        <v>0</v>
      </c>
    </row>
    <row r="25" spans="1:11">
      <c r="A25">
        <v>1462276193</v>
      </c>
      <c r="B25">
        <v>23</v>
      </c>
      <c r="C25" t="s">
        <v>11</v>
      </c>
      <c r="D25">
        <v>0</v>
      </c>
      <c r="E25">
        <v>13856540</v>
      </c>
      <c r="F25">
        <v>0</v>
      </c>
      <c r="G25">
        <v>12050</v>
      </c>
      <c r="H25">
        <v>0</v>
      </c>
      <c r="I25">
        <v>0</v>
      </c>
      <c r="J25">
        <v>0</v>
      </c>
      <c r="K25">
        <v>0</v>
      </c>
    </row>
    <row r="26" spans="1:11">
      <c r="A26">
        <v>1462276194</v>
      </c>
      <c r="B26">
        <v>24</v>
      </c>
      <c r="C26" t="s">
        <v>11</v>
      </c>
      <c r="D26">
        <v>0</v>
      </c>
      <c r="E26">
        <v>13936892</v>
      </c>
      <c r="F26">
        <v>0</v>
      </c>
      <c r="G26">
        <v>12730</v>
      </c>
      <c r="H26">
        <v>0</v>
      </c>
      <c r="I26">
        <v>0</v>
      </c>
      <c r="J26">
        <v>0</v>
      </c>
      <c r="K26">
        <v>0</v>
      </c>
    </row>
    <row r="27" spans="1:11">
      <c r="A27">
        <v>1462276195</v>
      </c>
      <c r="B27">
        <v>25</v>
      </c>
      <c r="C27" t="s">
        <v>11</v>
      </c>
      <c r="D27">
        <v>0</v>
      </c>
      <c r="E27">
        <v>13240896</v>
      </c>
      <c r="F27">
        <v>0</v>
      </c>
      <c r="G27">
        <v>11708</v>
      </c>
      <c r="H27">
        <v>0</v>
      </c>
      <c r="I27">
        <v>0</v>
      </c>
      <c r="J27">
        <v>0</v>
      </c>
      <c r="K27">
        <v>0</v>
      </c>
    </row>
    <row r="28" spans="1:11">
      <c r="A28">
        <v>1462276196</v>
      </c>
      <c r="B28">
        <v>26</v>
      </c>
      <c r="C28" t="s">
        <v>11</v>
      </c>
      <c r="D28">
        <v>0</v>
      </c>
      <c r="E28">
        <v>13202950</v>
      </c>
      <c r="F28">
        <v>0</v>
      </c>
      <c r="G28">
        <v>12034</v>
      </c>
      <c r="H28">
        <v>0</v>
      </c>
      <c r="I28">
        <v>0</v>
      </c>
      <c r="J28">
        <v>0</v>
      </c>
      <c r="K28">
        <v>0</v>
      </c>
    </row>
    <row r="29" spans="1:11">
      <c r="A29">
        <v>1462276197</v>
      </c>
      <c r="B29">
        <v>27</v>
      </c>
      <c r="C29" t="s">
        <v>11</v>
      </c>
      <c r="D29">
        <v>0</v>
      </c>
      <c r="E29">
        <v>14035526</v>
      </c>
      <c r="F29">
        <v>0</v>
      </c>
      <c r="G29">
        <v>12600</v>
      </c>
      <c r="H29">
        <v>0</v>
      </c>
      <c r="I29">
        <v>0</v>
      </c>
      <c r="J29">
        <v>0</v>
      </c>
      <c r="K29">
        <v>0</v>
      </c>
    </row>
    <row r="30" spans="1:11">
      <c r="A30">
        <v>1462276198</v>
      </c>
      <c r="B30">
        <v>28</v>
      </c>
      <c r="C30" t="s">
        <v>11</v>
      </c>
      <c r="D30">
        <v>0</v>
      </c>
      <c r="E30">
        <v>13277738</v>
      </c>
      <c r="F30">
        <v>0</v>
      </c>
      <c r="G30">
        <v>11892</v>
      </c>
      <c r="H30">
        <v>0</v>
      </c>
      <c r="I30">
        <v>0</v>
      </c>
      <c r="J30">
        <v>0</v>
      </c>
      <c r="K30">
        <v>0</v>
      </c>
    </row>
    <row r="31" spans="1:11">
      <c r="A31">
        <v>1462276199</v>
      </c>
      <c r="B31">
        <v>29</v>
      </c>
      <c r="C31" t="s">
        <v>11</v>
      </c>
      <c r="D31">
        <v>0</v>
      </c>
      <c r="E31">
        <v>13200360</v>
      </c>
      <c r="F31">
        <v>0</v>
      </c>
      <c r="G31">
        <v>12066</v>
      </c>
      <c r="H31">
        <v>0</v>
      </c>
      <c r="I31">
        <v>0</v>
      </c>
      <c r="J31">
        <v>0</v>
      </c>
      <c r="K31">
        <v>0</v>
      </c>
    </row>
    <row r="32" spans="1:11">
      <c r="A32">
        <v>1462276200</v>
      </c>
      <c r="B32">
        <v>30</v>
      </c>
      <c r="C32" t="s">
        <v>11</v>
      </c>
      <c r="D32">
        <v>0</v>
      </c>
      <c r="E32">
        <v>14185692</v>
      </c>
      <c r="F32">
        <v>0</v>
      </c>
      <c r="G32">
        <v>12608</v>
      </c>
      <c r="H32">
        <v>0</v>
      </c>
      <c r="I32">
        <v>0</v>
      </c>
      <c r="J32">
        <v>0</v>
      </c>
      <c r="K32">
        <v>0</v>
      </c>
    </row>
    <row r="33" spans="1:11">
      <c r="A33">
        <v>1462276201</v>
      </c>
      <c r="B33">
        <v>31</v>
      </c>
      <c r="C33" t="s">
        <v>11</v>
      </c>
      <c r="D33">
        <v>0</v>
      </c>
      <c r="E33">
        <v>13082772</v>
      </c>
      <c r="F33">
        <v>0</v>
      </c>
      <c r="G33">
        <v>11516</v>
      </c>
      <c r="H33">
        <v>0</v>
      </c>
      <c r="I33">
        <v>0</v>
      </c>
      <c r="J33">
        <v>0</v>
      </c>
      <c r="K33">
        <v>0</v>
      </c>
    </row>
    <row r="34" spans="1:11">
      <c r="A34">
        <v>1462276202</v>
      </c>
      <c r="B34">
        <v>32</v>
      </c>
      <c r="C34" t="s">
        <v>11</v>
      </c>
      <c r="D34">
        <v>0</v>
      </c>
      <c r="E34">
        <v>3286154</v>
      </c>
      <c r="F34">
        <v>0</v>
      </c>
      <c r="G34">
        <v>2970</v>
      </c>
      <c r="H34">
        <v>0</v>
      </c>
      <c r="I34">
        <v>0</v>
      </c>
      <c r="J34">
        <v>0</v>
      </c>
      <c r="K34">
        <v>0</v>
      </c>
    </row>
    <row r="35" spans="1:11">
      <c r="A35">
        <v>1462276203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1462276204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1462276205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1462276206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1462276207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1462276208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1462276209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1462276210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1462276211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1462276212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1462276213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1462276214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1462276215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1462276216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1462276217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1462276218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1462276219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1462276220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1462276221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1462276337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1462276338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1462276339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1462276340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1462276341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1462276342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1462276343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1462276344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1462276345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1462276346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1462276347</v>
      </c>
      <c r="B12">
        <v>10</v>
      </c>
      <c r="C12" t="s">
        <v>11</v>
      </c>
      <c r="D12">
        <v>0</v>
      </c>
      <c r="E12">
        <v>14073558</v>
      </c>
      <c r="F12">
        <v>0</v>
      </c>
      <c r="G12">
        <v>13973</v>
      </c>
      <c r="H12">
        <v>0</v>
      </c>
      <c r="I12">
        <v>0</v>
      </c>
      <c r="J12">
        <v>0</v>
      </c>
      <c r="K12">
        <v>0</v>
      </c>
    </row>
    <row r="13" spans="1:11">
      <c r="A13">
        <v>1462276348</v>
      </c>
      <c r="B13">
        <v>11</v>
      </c>
      <c r="C13" t="s">
        <v>11</v>
      </c>
      <c r="D13">
        <v>0</v>
      </c>
      <c r="E13">
        <v>13056031</v>
      </c>
      <c r="F13">
        <v>0</v>
      </c>
      <c r="G13">
        <v>11883</v>
      </c>
      <c r="H13">
        <v>0</v>
      </c>
      <c r="I13">
        <v>0</v>
      </c>
      <c r="J13">
        <v>0</v>
      </c>
      <c r="K13">
        <v>0</v>
      </c>
    </row>
    <row r="14" spans="1:11">
      <c r="A14">
        <v>1462276349</v>
      </c>
      <c r="B14">
        <v>12</v>
      </c>
      <c r="C14" t="s">
        <v>11</v>
      </c>
      <c r="D14">
        <v>0</v>
      </c>
      <c r="E14">
        <v>14526817</v>
      </c>
      <c r="F14">
        <v>0</v>
      </c>
      <c r="G14">
        <v>12620</v>
      </c>
      <c r="H14">
        <v>0</v>
      </c>
      <c r="I14">
        <v>0</v>
      </c>
      <c r="J14">
        <v>0</v>
      </c>
      <c r="K14">
        <v>0</v>
      </c>
    </row>
    <row r="15" spans="1:11">
      <c r="A15">
        <v>1462276350</v>
      </c>
      <c r="B15">
        <v>13</v>
      </c>
      <c r="C15" t="s">
        <v>11</v>
      </c>
      <c r="D15">
        <v>0</v>
      </c>
      <c r="E15">
        <v>14282751</v>
      </c>
      <c r="F15">
        <v>0</v>
      </c>
      <c r="G15">
        <v>12792</v>
      </c>
      <c r="H15">
        <v>0</v>
      </c>
      <c r="I15">
        <v>0</v>
      </c>
      <c r="J15">
        <v>0</v>
      </c>
      <c r="K15">
        <v>0</v>
      </c>
    </row>
    <row r="16" spans="1:11">
      <c r="A16">
        <v>1462276351</v>
      </c>
      <c r="B16">
        <v>14</v>
      </c>
      <c r="C16" t="s">
        <v>11</v>
      </c>
      <c r="D16">
        <v>0</v>
      </c>
      <c r="E16">
        <v>13614986</v>
      </c>
      <c r="F16">
        <v>0</v>
      </c>
      <c r="G16">
        <v>12123</v>
      </c>
      <c r="H16">
        <v>0</v>
      </c>
      <c r="I16">
        <v>0</v>
      </c>
      <c r="J16">
        <v>0</v>
      </c>
      <c r="K16">
        <v>0</v>
      </c>
    </row>
    <row r="17" spans="1:11">
      <c r="A17">
        <v>1462276352</v>
      </c>
      <c r="B17">
        <v>15</v>
      </c>
      <c r="C17" t="s">
        <v>11</v>
      </c>
      <c r="D17">
        <v>0</v>
      </c>
      <c r="E17">
        <v>14052662</v>
      </c>
      <c r="F17">
        <v>0</v>
      </c>
      <c r="G17">
        <v>12068</v>
      </c>
      <c r="H17">
        <v>0</v>
      </c>
      <c r="I17">
        <v>0</v>
      </c>
      <c r="J17">
        <v>0</v>
      </c>
      <c r="K17">
        <v>0</v>
      </c>
    </row>
    <row r="18" spans="1:11">
      <c r="A18">
        <v>1462276353</v>
      </c>
      <c r="B18">
        <v>16</v>
      </c>
      <c r="C18" t="s">
        <v>11</v>
      </c>
      <c r="D18">
        <v>0</v>
      </c>
      <c r="E18">
        <v>14515195</v>
      </c>
      <c r="F18">
        <v>0</v>
      </c>
      <c r="G18">
        <v>12825</v>
      </c>
      <c r="H18">
        <v>0</v>
      </c>
      <c r="I18">
        <v>0</v>
      </c>
      <c r="J18">
        <v>0</v>
      </c>
      <c r="K18">
        <v>0</v>
      </c>
    </row>
    <row r="19" spans="1:11">
      <c r="A19">
        <v>1462276354</v>
      </c>
      <c r="B19">
        <v>17</v>
      </c>
      <c r="C19" t="s">
        <v>11</v>
      </c>
      <c r="D19">
        <v>0</v>
      </c>
      <c r="E19">
        <v>13482096</v>
      </c>
      <c r="F19">
        <v>0</v>
      </c>
      <c r="G19">
        <v>11889</v>
      </c>
      <c r="H19">
        <v>0</v>
      </c>
      <c r="I19">
        <v>0</v>
      </c>
      <c r="J19">
        <v>0</v>
      </c>
      <c r="K19">
        <v>0</v>
      </c>
    </row>
    <row r="20" spans="1:11">
      <c r="A20">
        <v>1462276355</v>
      </c>
      <c r="B20">
        <v>18</v>
      </c>
      <c r="C20" t="s">
        <v>11</v>
      </c>
      <c r="D20">
        <v>0</v>
      </c>
      <c r="E20">
        <v>14325745</v>
      </c>
      <c r="F20">
        <v>0</v>
      </c>
      <c r="G20">
        <v>12455</v>
      </c>
      <c r="H20">
        <v>0</v>
      </c>
      <c r="I20">
        <v>0</v>
      </c>
      <c r="J20">
        <v>0</v>
      </c>
      <c r="K20">
        <v>0</v>
      </c>
    </row>
    <row r="21" spans="1:11">
      <c r="A21">
        <v>1462276356</v>
      </c>
      <c r="B21">
        <v>19</v>
      </c>
      <c r="C21" t="s">
        <v>11</v>
      </c>
      <c r="D21">
        <v>0</v>
      </c>
      <c r="E21">
        <v>14545108</v>
      </c>
      <c r="F21">
        <v>0</v>
      </c>
      <c r="G21">
        <v>13064</v>
      </c>
      <c r="H21">
        <v>0</v>
      </c>
      <c r="I21">
        <v>0</v>
      </c>
      <c r="J21">
        <v>0</v>
      </c>
      <c r="K21">
        <v>0</v>
      </c>
    </row>
    <row r="22" spans="1:11">
      <c r="A22">
        <v>1462276357</v>
      </c>
      <c r="B22">
        <v>20</v>
      </c>
      <c r="C22" t="s">
        <v>11</v>
      </c>
      <c r="D22">
        <v>0</v>
      </c>
      <c r="E22">
        <v>13638721</v>
      </c>
      <c r="F22">
        <v>0</v>
      </c>
      <c r="G22">
        <v>12625</v>
      </c>
      <c r="H22">
        <v>0</v>
      </c>
      <c r="I22">
        <v>0</v>
      </c>
      <c r="J22">
        <v>0</v>
      </c>
      <c r="K22">
        <v>0</v>
      </c>
    </row>
    <row r="23" spans="1:11">
      <c r="A23">
        <v>1462276358</v>
      </c>
      <c r="B23">
        <v>21</v>
      </c>
      <c r="C23" t="s">
        <v>11</v>
      </c>
      <c r="D23">
        <v>0</v>
      </c>
      <c r="E23">
        <v>13950472</v>
      </c>
      <c r="F23">
        <v>0</v>
      </c>
      <c r="G23">
        <v>12158</v>
      </c>
      <c r="H23">
        <v>0</v>
      </c>
      <c r="I23">
        <v>0</v>
      </c>
      <c r="J23">
        <v>0</v>
      </c>
      <c r="K23">
        <v>0</v>
      </c>
    </row>
    <row r="24" spans="1:11">
      <c r="A24">
        <v>1462276359</v>
      </c>
      <c r="B24">
        <v>22</v>
      </c>
      <c r="C24" t="s">
        <v>11</v>
      </c>
      <c r="D24">
        <v>0</v>
      </c>
      <c r="E24">
        <v>13441318</v>
      </c>
      <c r="F24">
        <v>0</v>
      </c>
      <c r="G24">
        <v>13437</v>
      </c>
      <c r="H24">
        <v>0</v>
      </c>
      <c r="I24">
        <v>0</v>
      </c>
      <c r="J24">
        <v>0</v>
      </c>
      <c r="K24">
        <v>0</v>
      </c>
    </row>
    <row r="25" spans="1:11">
      <c r="A25">
        <v>1462276360</v>
      </c>
      <c r="B25">
        <v>23</v>
      </c>
      <c r="C25" t="s">
        <v>11</v>
      </c>
      <c r="D25">
        <v>0</v>
      </c>
      <c r="E25">
        <v>14020888</v>
      </c>
      <c r="F25">
        <v>0</v>
      </c>
      <c r="G25">
        <v>12926</v>
      </c>
      <c r="H25">
        <v>0</v>
      </c>
      <c r="I25">
        <v>0</v>
      </c>
      <c r="J25">
        <v>0</v>
      </c>
      <c r="K25">
        <v>0</v>
      </c>
    </row>
    <row r="26" spans="1:11">
      <c r="A26">
        <v>1462276361</v>
      </c>
      <c r="B26">
        <v>24</v>
      </c>
      <c r="C26" t="s">
        <v>11</v>
      </c>
      <c r="D26">
        <v>0</v>
      </c>
      <c r="E26">
        <v>13720708</v>
      </c>
      <c r="F26">
        <v>0</v>
      </c>
      <c r="G26">
        <v>11871</v>
      </c>
      <c r="H26">
        <v>0</v>
      </c>
      <c r="I26">
        <v>0</v>
      </c>
      <c r="J26">
        <v>0</v>
      </c>
      <c r="K26">
        <v>0</v>
      </c>
    </row>
    <row r="27" spans="1:11">
      <c r="A27">
        <v>1462276362</v>
      </c>
      <c r="B27">
        <v>25</v>
      </c>
      <c r="C27" t="s">
        <v>11</v>
      </c>
      <c r="D27">
        <v>0</v>
      </c>
      <c r="E27">
        <v>13993524</v>
      </c>
      <c r="F27">
        <v>0</v>
      </c>
      <c r="G27">
        <v>12659</v>
      </c>
      <c r="H27">
        <v>0</v>
      </c>
      <c r="I27">
        <v>0</v>
      </c>
      <c r="J27">
        <v>0</v>
      </c>
      <c r="K27">
        <v>0</v>
      </c>
    </row>
    <row r="28" spans="1:11">
      <c r="A28">
        <v>1462276363</v>
      </c>
      <c r="B28">
        <v>26</v>
      </c>
      <c r="C28" t="s">
        <v>11</v>
      </c>
      <c r="D28">
        <v>0</v>
      </c>
      <c r="E28">
        <v>13372344</v>
      </c>
      <c r="F28">
        <v>0</v>
      </c>
      <c r="G28">
        <v>11921</v>
      </c>
      <c r="H28">
        <v>0</v>
      </c>
      <c r="I28">
        <v>0</v>
      </c>
      <c r="J28">
        <v>0</v>
      </c>
      <c r="K28">
        <v>0</v>
      </c>
    </row>
    <row r="29" spans="1:11">
      <c r="A29">
        <v>1462276364</v>
      </c>
      <c r="B29">
        <v>27</v>
      </c>
      <c r="C29" t="s">
        <v>11</v>
      </c>
      <c r="D29">
        <v>0</v>
      </c>
      <c r="E29">
        <v>13510218</v>
      </c>
      <c r="F29">
        <v>0</v>
      </c>
      <c r="G29">
        <v>12436</v>
      </c>
      <c r="H29">
        <v>0</v>
      </c>
      <c r="I29">
        <v>0</v>
      </c>
      <c r="J29">
        <v>0</v>
      </c>
      <c r="K29">
        <v>0</v>
      </c>
    </row>
    <row r="30" spans="1:11">
      <c r="A30">
        <v>1462276365</v>
      </c>
      <c r="B30">
        <v>28</v>
      </c>
      <c r="C30" t="s">
        <v>11</v>
      </c>
      <c r="D30">
        <v>0</v>
      </c>
      <c r="E30">
        <v>13229486</v>
      </c>
      <c r="F30">
        <v>0</v>
      </c>
      <c r="G30">
        <v>11874</v>
      </c>
      <c r="H30">
        <v>0</v>
      </c>
      <c r="I30">
        <v>0</v>
      </c>
      <c r="J30">
        <v>0</v>
      </c>
      <c r="K30">
        <v>0</v>
      </c>
    </row>
    <row r="31" spans="1:11">
      <c r="A31">
        <v>1462276366</v>
      </c>
      <c r="B31">
        <v>29</v>
      </c>
      <c r="C31" t="s">
        <v>11</v>
      </c>
      <c r="D31">
        <v>0</v>
      </c>
      <c r="E31">
        <v>13414364</v>
      </c>
      <c r="F31">
        <v>0</v>
      </c>
      <c r="G31">
        <v>11985</v>
      </c>
      <c r="H31">
        <v>0</v>
      </c>
      <c r="I31">
        <v>0</v>
      </c>
      <c r="J31">
        <v>0</v>
      </c>
      <c r="K31">
        <v>0</v>
      </c>
    </row>
    <row r="32" spans="1:11">
      <c r="A32">
        <v>1462276367</v>
      </c>
      <c r="B32">
        <v>30</v>
      </c>
      <c r="C32" t="s">
        <v>11</v>
      </c>
      <c r="D32">
        <v>0</v>
      </c>
      <c r="E32">
        <v>14228036</v>
      </c>
      <c r="F32">
        <v>0</v>
      </c>
      <c r="G32">
        <v>12826</v>
      </c>
      <c r="H32">
        <v>0</v>
      </c>
      <c r="I32">
        <v>0</v>
      </c>
      <c r="J32">
        <v>0</v>
      </c>
      <c r="K32">
        <v>0</v>
      </c>
    </row>
    <row r="33" spans="1:11">
      <c r="A33">
        <v>1462276368</v>
      </c>
      <c r="B33">
        <v>31</v>
      </c>
      <c r="C33" t="s">
        <v>11</v>
      </c>
      <c r="D33">
        <v>0</v>
      </c>
      <c r="E33">
        <v>13277022</v>
      </c>
      <c r="F33">
        <v>0</v>
      </c>
      <c r="G33">
        <v>11942</v>
      </c>
      <c r="H33">
        <v>0</v>
      </c>
      <c r="I33">
        <v>0</v>
      </c>
      <c r="J33">
        <v>0</v>
      </c>
      <c r="K33">
        <v>0</v>
      </c>
    </row>
    <row r="34" spans="1:11">
      <c r="A34">
        <v>1462276369</v>
      </c>
      <c r="B34">
        <v>32</v>
      </c>
      <c r="C34" t="s">
        <v>11</v>
      </c>
      <c r="D34">
        <v>0</v>
      </c>
      <c r="E34">
        <v>11439728</v>
      </c>
      <c r="F34">
        <v>0</v>
      </c>
      <c r="G34">
        <v>10052</v>
      </c>
      <c r="H34">
        <v>0</v>
      </c>
      <c r="I34">
        <v>0</v>
      </c>
      <c r="J34">
        <v>0</v>
      </c>
      <c r="K34">
        <v>0</v>
      </c>
    </row>
    <row r="35" spans="1:11">
      <c r="A35">
        <v>1462276370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1462276371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1462276372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1462276373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1462276374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1462276375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1462276376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1462276377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1462276378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1462276379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1462276380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1462276381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1462276382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1462276383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1462276384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1462276385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1462276386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1462276387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1462276388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1462276504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1462276505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1462276506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1462276507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1462276508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1462276509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1462276510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1462276511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1462276512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1462276513</v>
      </c>
      <c r="B11">
        <v>9</v>
      </c>
      <c r="C11" t="s">
        <v>11</v>
      </c>
      <c r="D11">
        <v>0</v>
      </c>
      <c r="E11">
        <v>1363551</v>
      </c>
      <c r="F11">
        <v>0</v>
      </c>
      <c r="G11">
        <v>1169</v>
      </c>
      <c r="H11">
        <v>0</v>
      </c>
      <c r="I11">
        <v>0</v>
      </c>
      <c r="J11">
        <v>0</v>
      </c>
      <c r="K11">
        <v>0</v>
      </c>
    </row>
    <row r="12" spans="1:11">
      <c r="A12">
        <v>1462276514</v>
      </c>
      <c r="B12">
        <v>10</v>
      </c>
      <c r="C12" t="s">
        <v>11</v>
      </c>
      <c r="D12">
        <v>0</v>
      </c>
      <c r="E12">
        <v>15194816</v>
      </c>
      <c r="F12">
        <v>0</v>
      </c>
      <c r="G12">
        <v>15097</v>
      </c>
      <c r="H12">
        <v>0</v>
      </c>
      <c r="I12">
        <v>0</v>
      </c>
      <c r="J12">
        <v>0</v>
      </c>
      <c r="K12">
        <v>0</v>
      </c>
    </row>
    <row r="13" spans="1:11">
      <c r="A13">
        <v>1462276515</v>
      </c>
      <c r="B13">
        <v>11</v>
      </c>
      <c r="C13" t="s">
        <v>11</v>
      </c>
      <c r="D13">
        <v>0</v>
      </c>
      <c r="E13">
        <v>13990242</v>
      </c>
      <c r="F13">
        <v>0</v>
      </c>
      <c r="G13">
        <v>12530</v>
      </c>
      <c r="H13">
        <v>0</v>
      </c>
      <c r="I13">
        <v>0</v>
      </c>
      <c r="J13">
        <v>0</v>
      </c>
      <c r="K13">
        <v>0</v>
      </c>
    </row>
    <row r="14" spans="1:11">
      <c r="A14">
        <v>1462276516</v>
      </c>
      <c r="B14">
        <v>12</v>
      </c>
      <c r="C14" t="s">
        <v>11</v>
      </c>
      <c r="D14">
        <v>0</v>
      </c>
      <c r="E14">
        <v>14225279</v>
      </c>
      <c r="F14">
        <v>0</v>
      </c>
      <c r="G14">
        <v>12346</v>
      </c>
      <c r="H14">
        <v>0</v>
      </c>
      <c r="I14">
        <v>0</v>
      </c>
      <c r="J14">
        <v>0</v>
      </c>
      <c r="K14">
        <v>0</v>
      </c>
    </row>
    <row r="15" spans="1:11">
      <c r="A15">
        <v>1462276517</v>
      </c>
      <c r="B15">
        <v>13</v>
      </c>
      <c r="C15" t="s">
        <v>11</v>
      </c>
      <c r="D15">
        <v>0</v>
      </c>
      <c r="E15">
        <v>13981463</v>
      </c>
      <c r="F15">
        <v>0</v>
      </c>
      <c r="G15">
        <v>12602</v>
      </c>
      <c r="H15">
        <v>0</v>
      </c>
      <c r="I15">
        <v>0</v>
      </c>
      <c r="J15">
        <v>0</v>
      </c>
      <c r="K15">
        <v>0</v>
      </c>
    </row>
    <row r="16" spans="1:11">
      <c r="A16">
        <v>1462276518</v>
      </c>
      <c r="B16">
        <v>14</v>
      </c>
      <c r="C16" t="s">
        <v>11</v>
      </c>
      <c r="D16">
        <v>0</v>
      </c>
      <c r="E16">
        <v>13656803</v>
      </c>
      <c r="F16">
        <v>0</v>
      </c>
      <c r="G16">
        <v>12107</v>
      </c>
      <c r="H16">
        <v>0</v>
      </c>
      <c r="I16">
        <v>0</v>
      </c>
      <c r="J16">
        <v>0</v>
      </c>
      <c r="K16">
        <v>0</v>
      </c>
    </row>
    <row r="17" spans="1:11">
      <c r="A17">
        <v>1462276519</v>
      </c>
      <c r="B17">
        <v>15</v>
      </c>
      <c r="C17" t="s">
        <v>11</v>
      </c>
      <c r="D17">
        <v>0</v>
      </c>
      <c r="E17">
        <v>14530992</v>
      </c>
      <c r="F17">
        <v>0</v>
      </c>
      <c r="G17">
        <v>12542</v>
      </c>
      <c r="H17">
        <v>0</v>
      </c>
      <c r="I17">
        <v>0</v>
      </c>
      <c r="J17">
        <v>0</v>
      </c>
      <c r="K17">
        <v>0</v>
      </c>
    </row>
    <row r="18" spans="1:11">
      <c r="A18">
        <v>1462276520</v>
      </c>
      <c r="B18">
        <v>16</v>
      </c>
      <c r="C18" t="s">
        <v>11</v>
      </c>
      <c r="D18">
        <v>0</v>
      </c>
      <c r="E18">
        <v>14129776</v>
      </c>
      <c r="F18">
        <v>0</v>
      </c>
      <c r="G18">
        <v>12563</v>
      </c>
      <c r="H18">
        <v>0</v>
      </c>
      <c r="I18">
        <v>0</v>
      </c>
      <c r="J18">
        <v>0</v>
      </c>
      <c r="K18">
        <v>0</v>
      </c>
    </row>
    <row r="19" spans="1:11">
      <c r="A19">
        <v>1462276521</v>
      </c>
      <c r="B19">
        <v>17</v>
      </c>
      <c r="C19" t="s">
        <v>11</v>
      </c>
      <c r="D19">
        <v>0</v>
      </c>
      <c r="E19">
        <v>13581367</v>
      </c>
      <c r="F19">
        <v>0</v>
      </c>
      <c r="G19">
        <v>11857</v>
      </c>
      <c r="H19">
        <v>0</v>
      </c>
      <c r="I19">
        <v>0</v>
      </c>
      <c r="J19">
        <v>0</v>
      </c>
      <c r="K19">
        <v>0</v>
      </c>
    </row>
    <row r="20" spans="1:11">
      <c r="A20">
        <v>1462276522</v>
      </c>
      <c r="B20">
        <v>18</v>
      </c>
      <c r="C20" t="s">
        <v>11</v>
      </c>
      <c r="D20">
        <v>0</v>
      </c>
      <c r="E20">
        <v>13762157</v>
      </c>
      <c r="F20">
        <v>0</v>
      </c>
      <c r="G20">
        <v>12165</v>
      </c>
      <c r="H20">
        <v>0</v>
      </c>
      <c r="I20">
        <v>0</v>
      </c>
      <c r="J20">
        <v>0</v>
      </c>
      <c r="K20">
        <v>0</v>
      </c>
    </row>
    <row r="21" spans="1:11">
      <c r="A21">
        <v>1462276523</v>
      </c>
      <c r="B21">
        <v>19</v>
      </c>
      <c r="C21" t="s">
        <v>11</v>
      </c>
      <c r="D21">
        <v>0</v>
      </c>
      <c r="E21">
        <v>14727258</v>
      </c>
      <c r="F21">
        <v>0</v>
      </c>
      <c r="G21">
        <v>13608</v>
      </c>
      <c r="H21">
        <v>0</v>
      </c>
      <c r="I21">
        <v>0</v>
      </c>
      <c r="J21">
        <v>0</v>
      </c>
      <c r="K21">
        <v>0</v>
      </c>
    </row>
    <row r="22" spans="1:11">
      <c r="A22">
        <v>1462276524</v>
      </c>
      <c r="B22">
        <v>20</v>
      </c>
      <c r="C22" t="s">
        <v>11</v>
      </c>
      <c r="D22">
        <v>0</v>
      </c>
      <c r="E22">
        <v>13442830</v>
      </c>
      <c r="F22">
        <v>0</v>
      </c>
      <c r="G22">
        <v>11852</v>
      </c>
      <c r="H22">
        <v>0</v>
      </c>
      <c r="I22">
        <v>0</v>
      </c>
      <c r="J22">
        <v>0</v>
      </c>
      <c r="K22">
        <v>0</v>
      </c>
    </row>
    <row r="23" spans="1:11">
      <c r="A23">
        <v>1462276525</v>
      </c>
      <c r="B23">
        <v>21</v>
      </c>
      <c r="C23" t="s">
        <v>11</v>
      </c>
      <c r="D23">
        <v>0</v>
      </c>
      <c r="E23">
        <v>14054791</v>
      </c>
      <c r="F23">
        <v>0</v>
      </c>
      <c r="G23">
        <v>12343</v>
      </c>
      <c r="H23">
        <v>0</v>
      </c>
      <c r="I23">
        <v>0</v>
      </c>
      <c r="J23">
        <v>0</v>
      </c>
      <c r="K23">
        <v>0</v>
      </c>
    </row>
    <row r="24" spans="1:11">
      <c r="A24">
        <v>1462276526</v>
      </c>
      <c r="B24">
        <v>22</v>
      </c>
      <c r="C24" t="s">
        <v>11</v>
      </c>
      <c r="D24">
        <v>0</v>
      </c>
      <c r="E24">
        <v>13945058</v>
      </c>
      <c r="F24">
        <v>0</v>
      </c>
      <c r="G24">
        <v>13999</v>
      </c>
      <c r="H24">
        <v>0</v>
      </c>
      <c r="I24">
        <v>0</v>
      </c>
      <c r="J24">
        <v>0</v>
      </c>
      <c r="K24">
        <v>0</v>
      </c>
    </row>
    <row r="25" spans="1:11">
      <c r="A25">
        <v>1462276527</v>
      </c>
      <c r="B25">
        <v>23</v>
      </c>
      <c r="C25" t="s">
        <v>11</v>
      </c>
      <c r="D25">
        <v>0</v>
      </c>
      <c r="E25">
        <v>13942995</v>
      </c>
      <c r="F25">
        <v>0</v>
      </c>
      <c r="G25">
        <v>12611</v>
      </c>
      <c r="H25">
        <v>0</v>
      </c>
      <c r="I25">
        <v>0</v>
      </c>
      <c r="J25">
        <v>0</v>
      </c>
      <c r="K25">
        <v>0</v>
      </c>
    </row>
    <row r="26" spans="1:11">
      <c r="A26">
        <v>1462276528</v>
      </c>
      <c r="B26">
        <v>24</v>
      </c>
      <c r="C26" t="s">
        <v>11</v>
      </c>
      <c r="D26">
        <v>0</v>
      </c>
      <c r="E26">
        <v>13618419</v>
      </c>
      <c r="F26">
        <v>0</v>
      </c>
      <c r="G26">
        <v>11884</v>
      </c>
      <c r="H26">
        <v>0</v>
      </c>
      <c r="I26">
        <v>0</v>
      </c>
      <c r="J26">
        <v>0</v>
      </c>
      <c r="K26">
        <v>0</v>
      </c>
    </row>
    <row r="27" spans="1:11">
      <c r="A27">
        <v>1462276529</v>
      </c>
      <c r="B27">
        <v>25</v>
      </c>
      <c r="C27" t="s">
        <v>11</v>
      </c>
      <c r="D27">
        <v>0</v>
      </c>
      <c r="E27">
        <v>13894647</v>
      </c>
      <c r="F27">
        <v>0</v>
      </c>
      <c r="G27">
        <v>12573</v>
      </c>
      <c r="H27">
        <v>0</v>
      </c>
      <c r="I27">
        <v>0</v>
      </c>
      <c r="J27">
        <v>0</v>
      </c>
      <c r="K27">
        <v>0</v>
      </c>
    </row>
    <row r="28" spans="1:11">
      <c r="A28">
        <v>1462276530</v>
      </c>
      <c r="B28">
        <v>26</v>
      </c>
      <c r="C28" t="s">
        <v>11</v>
      </c>
      <c r="D28">
        <v>0</v>
      </c>
      <c r="E28">
        <v>13268886</v>
      </c>
      <c r="F28">
        <v>0</v>
      </c>
      <c r="G28">
        <v>11977</v>
      </c>
      <c r="H28">
        <v>0</v>
      </c>
      <c r="I28">
        <v>0</v>
      </c>
      <c r="J28">
        <v>0</v>
      </c>
      <c r="K28">
        <v>0</v>
      </c>
    </row>
    <row r="29" spans="1:11">
      <c r="A29">
        <v>1462276531</v>
      </c>
      <c r="B29">
        <v>27</v>
      </c>
      <c r="C29" t="s">
        <v>11</v>
      </c>
      <c r="D29">
        <v>0</v>
      </c>
      <c r="E29">
        <v>13614945</v>
      </c>
      <c r="F29">
        <v>0</v>
      </c>
      <c r="G29">
        <v>12415</v>
      </c>
      <c r="H29">
        <v>0</v>
      </c>
      <c r="I29">
        <v>0</v>
      </c>
      <c r="J29">
        <v>0</v>
      </c>
      <c r="K29">
        <v>0</v>
      </c>
    </row>
    <row r="30" spans="1:11">
      <c r="A30">
        <v>1462276532</v>
      </c>
      <c r="B30">
        <v>28</v>
      </c>
      <c r="C30" t="s">
        <v>11</v>
      </c>
      <c r="D30">
        <v>0</v>
      </c>
      <c r="E30">
        <v>12882802</v>
      </c>
      <c r="F30">
        <v>0</v>
      </c>
      <c r="G30">
        <v>11551</v>
      </c>
      <c r="H30">
        <v>0</v>
      </c>
      <c r="I30">
        <v>0</v>
      </c>
      <c r="J30">
        <v>0</v>
      </c>
      <c r="K30">
        <v>0</v>
      </c>
    </row>
    <row r="31" spans="1:11">
      <c r="A31">
        <v>1462276533</v>
      </c>
      <c r="B31">
        <v>29</v>
      </c>
      <c r="C31" t="s">
        <v>11</v>
      </c>
      <c r="D31">
        <v>0</v>
      </c>
      <c r="E31">
        <v>13888468</v>
      </c>
      <c r="F31">
        <v>0</v>
      </c>
      <c r="G31">
        <v>12477</v>
      </c>
      <c r="H31">
        <v>0</v>
      </c>
      <c r="I31">
        <v>0</v>
      </c>
      <c r="J31">
        <v>0</v>
      </c>
      <c r="K31">
        <v>0</v>
      </c>
    </row>
    <row r="32" spans="1:11">
      <c r="A32">
        <v>1462276534</v>
      </c>
      <c r="B32">
        <v>30</v>
      </c>
      <c r="C32" t="s">
        <v>11</v>
      </c>
      <c r="D32">
        <v>0</v>
      </c>
      <c r="E32">
        <v>14691617</v>
      </c>
      <c r="F32">
        <v>0</v>
      </c>
      <c r="G32">
        <v>13252</v>
      </c>
      <c r="H32">
        <v>0</v>
      </c>
      <c r="I32">
        <v>0</v>
      </c>
      <c r="J32">
        <v>0</v>
      </c>
      <c r="K32">
        <v>0</v>
      </c>
    </row>
    <row r="33" spans="1:11">
      <c r="A33">
        <v>1462276535</v>
      </c>
      <c r="B33">
        <v>31</v>
      </c>
      <c r="C33" t="s">
        <v>11</v>
      </c>
      <c r="D33">
        <v>0</v>
      </c>
      <c r="E33">
        <v>12926049</v>
      </c>
      <c r="F33">
        <v>0</v>
      </c>
      <c r="G33">
        <v>11505</v>
      </c>
      <c r="H33">
        <v>0</v>
      </c>
      <c r="I33">
        <v>0</v>
      </c>
      <c r="J33">
        <v>0</v>
      </c>
      <c r="K33">
        <v>0</v>
      </c>
    </row>
    <row r="34" spans="1:11">
      <c r="A34">
        <v>1462276536</v>
      </c>
      <c r="B34">
        <v>32</v>
      </c>
      <c r="C34" t="s">
        <v>11</v>
      </c>
      <c r="D34">
        <v>0</v>
      </c>
      <c r="E34">
        <v>8396567</v>
      </c>
      <c r="F34">
        <v>0</v>
      </c>
      <c r="G34">
        <v>7379</v>
      </c>
      <c r="H34">
        <v>0</v>
      </c>
      <c r="I34">
        <v>0</v>
      </c>
      <c r="J34">
        <v>0</v>
      </c>
      <c r="K34">
        <v>0</v>
      </c>
    </row>
    <row r="35" spans="1:11">
      <c r="A35">
        <v>1462276537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1462276538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1462276539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1462276540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1462276541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1462276542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1462276543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1462276544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1462276545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1462276546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1462276547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1462276548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1462276549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1462276550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1462276551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1462276552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1462276553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1462276554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1462276555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1462276670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1462276671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1462276672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1462276673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1462276674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1462276675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1462276676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1462276677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1462276678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1462276679</v>
      </c>
      <c r="B11">
        <v>9</v>
      </c>
      <c r="C11" t="s">
        <v>11</v>
      </c>
      <c r="D11">
        <v>0</v>
      </c>
      <c r="E11">
        <v>6598460</v>
      </c>
      <c r="F11">
        <v>0</v>
      </c>
      <c r="G11">
        <v>6566</v>
      </c>
      <c r="H11">
        <v>0</v>
      </c>
      <c r="I11">
        <v>0</v>
      </c>
      <c r="J11">
        <v>0</v>
      </c>
      <c r="K11">
        <v>0</v>
      </c>
    </row>
    <row r="12" spans="1:11">
      <c r="A12">
        <v>1462276680</v>
      </c>
      <c r="B12">
        <v>10</v>
      </c>
      <c r="C12" t="s">
        <v>11</v>
      </c>
      <c r="D12">
        <v>0</v>
      </c>
      <c r="E12">
        <v>14445986</v>
      </c>
      <c r="F12">
        <v>0</v>
      </c>
      <c r="G12">
        <v>13687</v>
      </c>
      <c r="H12">
        <v>0</v>
      </c>
      <c r="I12">
        <v>0</v>
      </c>
      <c r="J12">
        <v>0</v>
      </c>
      <c r="K12">
        <v>0</v>
      </c>
    </row>
    <row r="13" spans="1:11">
      <c r="A13">
        <v>1462276681</v>
      </c>
      <c r="B13">
        <v>11</v>
      </c>
      <c r="C13" t="s">
        <v>11</v>
      </c>
      <c r="D13">
        <v>0</v>
      </c>
      <c r="E13">
        <v>13719588</v>
      </c>
      <c r="F13">
        <v>0</v>
      </c>
      <c r="G13">
        <v>12289</v>
      </c>
      <c r="H13">
        <v>0</v>
      </c>
      <c r="I13">
        <v>0</v>
      </c>
      <c r="J13">
        <v>0</v>
      </c>
      <c r="K13">
        <v>0</v>
      </c>
    </row>
    <row r="14" spans="1:11">
      <c r="A14">
        <v>1462276682</v>
      </c>
      <c r="B14">
        <v>12</v>
      </c>
      <c r="C14" t="s">
        <v>11</v>
      </c>
      <c r="D14">
        <v>0</v>
      </c>
      <c r="E14">
        <v>14140913</v>
      </c>
      <c r="F14">
        <v>0</v>
      </c>
      <c r="G14">
        <v>12097</v>
      </c>
      <c r="H14">
        <v>0</v>
      </c>
      <c r="I14">
        <v>0</v>
      </c>
      <c r="J14">
        <v>0</v>
      </c>
      <c r="K14">
        <v>0</v>
      </c>
    </row>
    <row r="15" spans="1:11">
      <c r="A15">
        <v>1462276683</v>
      </c>
      <c r="B15">
        <v>13</v>
      </c>
      <c r="C15" t="s">
        <v>11</v>
      </c>
      <c r="D15">
        <v>0</v>
      </c>
      <c r="E15">
        <v>13775554</v>
      </c>
      <c r="F15">
        <v>0</v>
      </c>
      <c r="G15">
        <v>12804</v>
      </c>
      <c r="H15">
        <v>0</v>
      </c>
      <c r="I15">
        <v>0</v>
      </c>
      <c r="J15">
        <v>0</v>
      </c>
      <c r="K15">
        <v>0</v>
      </c>
    </row>
    <row r="16" spans="1:11">
      <c r="A16">
        <v>1462276684</v>
      </c>
      <c r="B16">
        <v>14</v>
      </c>
      <c r="C16" t="s">
        <v>11</v>
      </c>
      <c r="D16">
        <v>0</v>
      </c>
      <c r="E16">
        <v>13543067</v>
      </c>
      <c r="F16">
        <v>0</v>
      </c>
      <c r="G16">
        <v>11696</v>
      </c>
      <c r="H16">
        <v>0</v>
      </c>
      <c r="I16">
        <v>0</v>
      </c>
      <c r="J16">
        <v>0</v>
      </c>
      <c r="K16">
        <v>0</v>
      </c>
    </row>
    <row r="17" spans="1:11">
      <c r="A17">
        <v>1462276685</v>
      </c>
      <c r="B17">
        <v>15</v>
      </c>
      <c r="C17" t="s">
        <v>11</v>
      </c>
      <c r="D17">
        <v>0</v>
      </c>
      <c r="E17">
        <v>15006071</v>
      </c>
      <c r="F17">
        <v>0</v>
      </c>
      <c r="G17">
        <v>12979</v>
      </c>
      <c r="H17">
        <v>0</v>
      </c>
      <c r="I17">
        <v>0</v>
      </c>
      <c r="J17">
        <v>0</v>
      </c>
      <c r="K17">
        <v>0</v>
      </c>
    </row>
    <row r="18" spans="1:11">
      <c r="A18">
        <v>1462276686</v>
      </c>
      <c r="B18">
        <v>16</v>
      </c>
      <c r="C18" t="s">
        <v>11</v>
      </c>
      <c r="D18">
        <v>0</v>
      </c>
      <c r="E18">
        <v>13089259</v>
      </c>
      <c r="F18">
        <v>0</v>
      </c>
      <c r="G18">
        <v>11732</v>
      </c>
      <c r="H18">
        <v>0</v>
      </c>
      <c r="I18">
        <v>0</v>
      </c>
      <c r="J18">
        <v>0</v>
      </c>
      <c r="K18">
        <v>0</v>
      </c>
    </row>
    <row r="19" spans="1:11">
      <c r="A19">
        <v>1462276687</v>
      </c>
      <c r="B19">
        <v>17</v>
      </c>
      <c r="C19" t="s">
        <v>11</v>
      </c>
      <c r="D19">
        <v>0</v>
      </c>
      <c r="E19">
        <v>14901326</v>
      </c>
      <c r="F19">
        <v>0</v>
      </c>
      <c r="G19">
        <v>13166</v>
      </c>
      <c r="H19">
        <v>0</v>
      </c>
      <c r="I19">
        <v>0</v>
      </c>
      <c r="J19">
        <v>0</v>
      </c>
      <c r="K19">
        <v>0</v>
      </c>
    </row>
    <row r="20" spans="1:11">
      <c r="A20">
        <v>1462276688</v>
      </c>
      <c r="B20">
        <v>18</v>
      </c>
      <c r="C20" t="s">
        <v>11</v>
      </c>
      <c r="D20">
        <v>0</v>
      </c>
      <c r="E20">
        <v>13968697</v>
      </c>
      <c r="F20">
        <v>0</v>
      </c>
      <c r="G20">
        <v>12104</v>
      </c>
      <c r="H20">
        <v>0</v>
      </c>
      <c r="I20">
        <v>0</v>
      </c>
      <c r="J20">
        <v>0</v>
      </c>
      <c r="K20">
        <v>0</v>
      </c>
    </row>
    <row r="21" spans="1:11">
      <c r="A21">
        <v>1462276689</v>
      </c>
      <c r="B21">
        <v>19</v>
      </c>
      <c r="C21" t="s">
        <v>11</v>
      </c>
      <c r="D21">
        <v>0</v>
      </c>
      <c r="E21">
        <v>13800323</v>
      </c>
      <c r="F21">
        <v>0</v>
      </c>
      <c r="G21">
        <v>12964</v>
      </c>
      <c r="H21">
        <v>0</v>
      </c>
      <c r="I21">
        <v>0</v>
      </c>
      <c r="J21">
        <v>0</v>
      </c>
      <c r="K21">
        <v>0</v>
      </c>
    </row>
    <row r="22" spans="1:11">
      <c r="A22">
        <v>1462276690</v>
      </c>
      <c r="B22">
        <v>20</v>
      </c>
      <c r="C22" t="s">
        <v>11</v>
      </c>
      <c r="D22">
        <v>0</v>
      </c>
      <c r="E22">
        <v>14055165</v>
      </c>
      <c r="F22">
        <v>0</v>
      </c>
      <c r="G22">
        <v>12335</v>
      </c>
      <c r="H22">
        <v>0</v>
      </c>
      <c r="I22">
        <v>0</v>
      </c>
      <c r="J22">
        <v>0</v>
      </c>
      <c r="K22">
        <v>0</v>
      </c>
    </row>
    <row r="23" spans="1:11">
      <c r="A23">
        <v>1462276691</v>
      </c>
      <c r="B23">
        <v>21</v>
      </c>
      <c r="C23" t="s">
        <v>11</v>
      </c>
      <c r="D23">
        <v>0</v>
      </c>
      <c r="E23">
        <v>13598041</v>
      </c>
      <c r="F23">
        <v>0</v>
      </c>
      <c r="G23">
        <v>12025</v>
      </c>
      <c r="H23">
        <v>0</v>
      </c>
      <c r="I23">
        <v>0</v>
      </c>
      <c r="J23">
        <v>0</v>
      </c>
      <c r="K23">
        <v>0</v>
      </c>
    </row>
    <row r="24" spans="1:11">
      <c r="A24">
        <v>1462276692</v>
      </c>
      <c r="B24">
        <v>22</v>
      </c>
      <c r="C24" t="s">
        <v>11</v>
      </c>
      <c r="D24">
        <v>0</v>
      </c>
      <c r="E24">
        <v>13809395</v>
      </c>
      <c r="F24">
        <v>0</v>
      </c>
      <c r="G24">
        <v>14106</v>
      </c>
      <c r="H24">
        <v>0</v>
      </c>
      <c r="I24">
        <v>0</v>
      </c>
      <c r="J24">
        <v>0</v>
      </c>
      <c r="K24">
        <v>0</v>
      </c>
    </row>
    <row r="25" spans="1:11">
      <c r="A25">
        <v>1462276693</v>
      </c>
      <c r="B25">
        <v>23</v>
      </c>
      <c r="C25" t="s">
        <v>11</v>
      </c>
      <c r="D25">
        <v>0</v>
      </c>
      <c r="E25">
        <v>13833555</v>
      </c>
      <c r="F25">
        <v>0</v>
      </c>
      <c r="G25">
        <v>12072</v>
      </c>
      <c r="H25">
        <v>0</v>
      </c>
      <c r="I25">
        <v>0</v>
      </c>
      <c r="J25">
        <v>0</v>
      </c>
      <c r="K25">
        <v>0</v>
      </c>
    </row>
    <row r="26" spans="1:11">
      <c r="A26">
        <v>1462276694</v>
      </c>
      <c r="B26">
        <v>24</v>
      </c>
      <c r="C26" t="s">
        <v>11</v>
      </c>
      <c r="D26">
        <v>0</v>
      </c>
      <c r="E26">
        <v>13224585</v>
      </c>
      <c r="F26">
        <v>0</v>
      </c>
      <c r="G26">
        <v>11913</v>
      </c>
      <c r="H26">
        <v>0</v>
      </c>
      <c r="I26">
        <v>0</v>
      </c>
      <c r="J26">
        <v>0</v>
      </c>
      <c r="K26">
        <v>0</v>
      </c>
    </row>
    <row r="27" spans="1:11">
      <c r="A27">
        <v>1462276695</v>
      </c>
      <c r="B27">
        <v>25</v>
      </c>
      <c r="C27" t="s">
        <v>11</v>
      </c>
      <c r="D27">
        <v>0</v>
      </c>
      <c r="E27">
        <v>14559493</v>
      </c>
      <c r="F27">
        <v>0</v>
      </c>
      <c r="G27">
        <v>12851</v>
      </c>
      <c r="H27">
        <v>0</v>
      </c>
      <c r="I27">
        <v>0</v>
      </c>
      <c r="J27">
        <v>0</v>
      </c>
      <c r="K27">
        <v>0</v>
      </c>
    </row>
    <row r="28" spans="1:11">
      <c r="A28">
        <v>1462276696</v>
      </c>
      <c r="B28">
        <v>26</v>
      </c>
      <c r="C28" t="s">
        <v>11</v>
      </c>
      <c r="D28">
        <v>0</v>
      </c>
      <c r="E28">
        <v>12952470</v>
      </c>
      <c r="F28">
        <v>0</v>
      </c>
      <c r="G28">
        <v>11890</v>
      </c>
      <c r="H28">
        <v>0</v>
      </c>
      <c r="I28">
        <v>0</v>
      </c>
      <c r="J28">
        <v>0</v>
      </c>
      <c r="K28">
        <v>0</v>
      </c>
    </row>
    <row r="29" spans="1:11">
      <c r="A29">
        <v>1462276697</v>
      </c>
      <c r="B29">
        <v>27</v>
      </c>
      <c r="C29" t="s">
        <v>11</v>
      </c>
      <c r="D29">
        <v>0</v>
      </c>
      <c r="E29">
        <v>14257315</v>
      </c>
      <c r="F29">
        <v>0</v>
      </c>
      <c r="G29">
        <v>12777</v>
      </c>
      <c r="H29">
        <v>0</v>
      </c>
      <c r="I29">
        <v>0</v>
      </c>
      <c r="J29">
        <v>0</v>
      </c>
      <c r="K29">
        <v>0</v>
      </c>
    </row>
    <row r="30" spans="1:11">
      <c r="A30">
        <v>1462276698</v>
      </c>
      <c r="B30">
        <v>28</v>
      </c>
      <c r="C30" t="s">
        <v>11</v>
      </c>
      <c r="D30">
        <v>0</v>
      </c>
      <c r="E30">
        <v>12629665</v>
      </c>
      <c r="F30">
        <v>0</v>
      </c>
      <c r="G30">
        <v>11286</v>
      </c>
      <c r="H30">
        <v>0</v>
      </c>
      <c r="I30">
        <v>0</v>
      </c>
      <c r="J30">
        <v>0</v>
      </c>
      <c r="K30">
        <v>0</v>
      </c>
    </row>
    <row r="31" spans="1:11">
      <c r="A31">
        <v>1462276699</v>
      </c>
      <c r="B31">
        <v>29</v>
      </c>
      <c r="C31" t="s">
        <v>11</v>
      </c>
      <c r="D31">
        <v>0</v>
      </c>
      <c r="E31">
        <v>13226410</v>
      </c>
      <c r="F31">
        <v>0</v>
      </c>
      <c r="G31">
        <v>12103</v>
      </c>
      <c r="H31">
        <v>0</v>
      </c>
      <c r="I31">
        <v>0</v>
      </c>
      <c r="J31">
        <v>0</v>
      </c>
      <c r="K31">
        <v>0</v>
      </c>
    </row>
    <row r="32" spans="1:11">
      <c r="A32">
        <v>1462276700</v>
      </c>
      <c r="B32">
        <v>30</v>
      </c>
      <c r="C32" t="s">
        <v>11</v>
      </c>
      <c r="D32">
        <v>0</v>
      </c>
      <c r="E32">
        <v>14819469</v>
      </c>
      <c r="F32">
        <v>0</v>
      </c>
      <c r="G32">
        <v>13218</v>
      </c>
      <c r="H32">
        <v>0</v>
      </c>
      <c r="I32">
        <v>0</v>
      </c>
      <c r="J32">
        <v>0</v>
      </c>
      <c r="K32">
        <v>0</v>
      </c>
    </row>
    <row r="33" spans="1:11">
      <c r="A33">
        <v>1462276701</v>
      </c>
      <c r="B33">
        <v>31</v>
      </c>
      <c r="C33" t="s">
        <v>11</v>
      </c>
      <c r="D33">
        <v>0</v>
      </c>
      <c r="E33">
        <v>13034873</v>
      </c>
      <c r="F33">
        <v>0</v>
      </c>
      <c r="G33">
        <v>11510</v>
      </c>
      <c r="H33">
        <v>0</v>
      </c>
      <c r="I33">
        <v>0</v>
      </c>
      <c r="J33">
        <v>0</v>
      </c>
      <c r="K33">
        <v>0</v>
      </c>
    </row>
    <row r="34" spans="1:11">
      <c r="A34">
        <v>1462276702</v>
      </c>
      <c r="B34">
        <v>32</v>
      </c>
      <c r="C34" t="s">
        <v>11</v>
      </c>
      <c r="D34">
        <v>0</v>
      </c>
      <c r="E34">
        <v>4722098</v>
      </c>
      <c r="F34">
        <v>0</v>
      </c>
      <c r="G34">
        <v>4234</v>
      </c>
      <c r="H34">
        <v>0</v>
      </c>
      <c r="I34">
        <v>0</v>
      </c>
      <c r="J34">
        <v>0</v>
      </c>
      <c r="K34">
        <v>0</v>
      </c>
    </row>
    <row r="35" spans="1:11">
      <c r="A35">
        <v>1462276703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1462276704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1462276705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1462276706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1462276707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1462276708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1462276709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1462276710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1462276711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1462276712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1462276713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1462276714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1462276715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1462276716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1462276717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1462276718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1462276719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1462276720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1462276721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1462276808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1462276809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1462276810</v>
      </c>
      <c r="B4">
        <v>2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1462276811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1462276812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1462276813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1462276814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1462276815</v>
      </c>
      <c r="B9">
        <v>7</v>
      </c>
      <c r="C9" t="s">
        <v>11</v>
      </c>
      <c r="D9">
        <v>74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1462276816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1462276817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1462276818</v>
      </c>
      <c r="B12">
        <v>10</v>
      </c>
      <c r="C12" t="s">
        <v>11</v>
      </c>
      <c r="D12">
        <v>0</v>
      </c>
      <c r="E12">
        <v>10942173</v>
      </c>
      <c r="F12">
        <v>0</v>
      </c>
      <c r="G12">
        <v>10938</v>
      </c>
      <c r="H12">
        <v>0</v>
      </c>
      <c r="I12">
        <v>0</v>
      </c>
      <c r="J12">
        <v>0</v>
      </c>
      <c r="K12">
        <v>0</v>
      </c>
    </row>
    <row r="13" spans="1:11">
      <c r="A13">
        <v>1462276819</v>
      </c>
      <c r="B13">
        <v>11</v>
      </c>
      <c r="C13" t="s">
        <v>11</v>
      </c>
      <c r="D13">
        <v>0</v>
      </c>
      <c r="E13">
        <v>14273200</v>
      </c>
      <c r="F13">
        <v>0</v>
      </c>
      <c r="G13">
        <v>13010</v>
      </c>
      <c r="H13">
        <v>0</v>
      </c>
      <c r="I13">
        <v>0</v>
      </c>
      <c r="J13">
        <v>0</v>
      </c>
      <c r="K13">
        <v>0</v>
      </c>
    </row>
    <row r="14" spans="1:11">
      <c r="A14">
        <v>1462276820</v>
      </c>
      <c r="B14">
        <v>12</v>
      </c>
      <c r="C14" t="s">
        <v>11</v>
      </c>
      <c r="D14">
        <v>0</v>
      </c>
      <c r="E14">
        <v>12994665</v>
      </c>
      <c r="F14">
        <v>0</v>
      </c>
      <c r="G14">
        <v>11599</v>
      </c>
      <c r="H14">
        <v>0</v>
      </c>
      <c r="I14">
        <v>0</v>
      </c>
      <c r="J14">
        <v>0</v>
      </c>
      <c r="K14">
        <v>0</v>
      </c>
    </row>
    <row r="15" spans="1:11">
      <c r="A15">
        <v>1462276821</v>
      </c>
      <c r="B15">
        <v>13</v>
      </c>
      <c r="C15" t="s">
        <v>11</v>
      </c>
      <c r="D15">
        <v>0</v>
      </c>
      <c r="E15">
        <v>14535295</v>
      </c>
      <c r="F15">
        <v>0</v>
      </c>
      <c r="G15">
        <v>12689</v>
      </c>
      <c r="H15">
        <v>0</v>
      </c>
      <c r="I15">
        <v>0</v>
      </c>
      <c r="J15">
        <v>0</v>
      </c>
      <c r="K15">
        <v>0</v>
      </c>
    </row>
    <row r="16" spans="1:11">
      <c r="A16">
        <v>1462276822</v>
      </c>
      <c r="B16">
        <v>14</v>
      </c>
      <c r="C16" t="s">
        <v>11</v>
      </c>
      <c r="D16">
        <v>0</v>
      </c>
      <c r="E16">
        <v>13776852</v>
      </c>
      <c r="F16">
        <v>0</v>
      </c>
      <c r="G16">
        <v>12536</v>
      </c>
      <c r="H16">
        <v>0</v>
      </c>
      <c r="I16">
        <v>0</v>
      </c>
      <c r="J16">
        <v>0</v>
      </c>
      <c r="K16">
        <v>0</v>
      </c>
    </row>
    <row r="17" spans="1:11">
      <c r="A17">
        <v>1462276823</v>
      </c>
      <c r="B17">
        <v>15</v>
      </c>
      <c r="C17" t="s">
        <v>11</v>
      </c>
      <c r="D17">
        <v>0</v>
      </c>
      <c r="E17">
        <v>14107947</v>
      </c>
      <c r="F17">
        <v>0</v>
      </c>
      <c r="G17">
        <v>12086</v>
      </c>
      <c r="H17">
        <v>0</v>
      </c>
      <c r="I17">
        <v>0</v>
      </c>
      <c r="J17">
        <v>0</v>
      </c>
      <c r="K17">
        <v>0</v>
      </c>
    </row>
    <row r="18" spans="1:11">
      <c r="A18">
        <v>1462276824</v>
      </c>
      <c r="B18">
        <v>16</v>
      </c>
      <c r="C18" t="s">
        <v>11</v>
      </c>
      <c r="D18">
        <v>0</v>
      </c>
      <c r="E18">
        <v>14715205</v>
      </c>
      <c r="F18">
        <v>0</v>
      </c>
      <c r="G18">
        <v>12977</v>
      </c>
      <c r="H18">
        <v>0</v>
      </c>
      <c r="I18">
        <v>0</v>
      </c>
      <c r="J18">
        <v>0</v>
      </c>
      <c r="K18">
        <v>0</v>
      </c>
    </row>
    <row r="19" spans="1:11">
      <c r="A19">
        <v>1462276825</v>
      </c>
      <c r="B19">
        <v>17</v>
      </c>
      <c r="C19" t="s">
        <v>11</v>
      </c>
      <c r="D19">
        <v>0</v>
      </c>
      <c r="E19">
        <v>13621235</v>
      </c>
      <c r="F19">
        <v>0</v>
      </c>
      <c r="G19">
        <v>12114</v>
      </c>
      <c r="H19">
        <v>0</v>
      </c>
      <c r="I19">
        <v>0</v>
      </c>
      <c r="J19">
        <v>0</v>
      </c>
      <c r="K19">
        <v>0</v>
      </c>
    </row>
    <row r="20" spans="1:11">
      <c r="A20">
        <v>1462276826</v>
      </c>
      <c r="B20">
        <v>18</v>
      </c>
      <c r="C20" t="s">
        <v>11</v>
      </c>
      <c r="D20">
        <v>0</v>
      </c>
      <c r="E20">
        <v>14011345</v>
      </c>
      <c r="F20">
        <v>0</v>
      </c>
      <c r="G20">
        <v>12257</v>
      </c>
      <c r="H20">
        <v>0</v>
      </c>
      <c r="I20">
        <v>0</v>
      </c>
      <c r="J20">
        <v>0</v>
      </c>
      <c r="K20">
        <v>0</v>
      </c>
    </row>
    <row r="21" spans="1:11">
      <c r="A21">
        <v>1462276827</v>
      </c>
      <c r="B21">
        <v>19</v>
      </c>
      <c r="C21" t="s">
        <v>11</v>
      </c>
      <c r="D21">
        <v>0</v>
      </c>
      <c r="E21">
        <v>14371061</v>
      </c>
      <c r="F21">
        <v>0</v>
      </c>
      <c r="G21">
        <v>12719</v>
      </c>
      <c r="H21">
        <v>0</v>
      </c>
      <c r="I21">
        <v>0</v>
      </c>
      <c r="J21">
        <v>0</v>
      </c>
      <c r="K21">
        <v>0</v>
      </c>
    </row>
    <row r="22" spans="1:11">
      <c r="A22">
        <v>1462276828</v>
      </c>
      <c r="B22">
        <v>20</v>
      </c>
      <c r="C22" t="s">
        <v>11</v>
      </c>
      <c r="D22">
        <v>0</v>
      </c>
      <c r="E22">
        <v>13656003</v>
      </c>
      <c r="F22">
        <v>0</v>
      </c>
      <c r="G22">
        <v>12794</v>
      </c>
      <c r="H22">
        <v>0</v>
      </c>
      <c r="I22">
        <v>0</v>
      </c>
      <c r="J22">
        <v>0</v>
      </c>
      <c r="K22">
        <v>0</v>
      </c>
    </row>
    <row r="23" spans="1:11">
      <c r="A23">
        <v>1462276829</v>
      </c>
      <c r="B23">
        <v>21</v>
      </c>
      <c r="C23" t="s">
        <v>11</v>
      </c>
      <c r="D23">
        <v>0</v>
      </c>
      <c r="E23">
        <v>14067635</v>
      </c>
      <c r="F23">
        <v>0</v>
      </c>
      <c r="G23">
        <v>12133</v>
      </c>
      <c r="H23">
        <v>0</v>
      </c>
      <c r="I23">
        <v>0</v>
      </c>
      <c r="J23">
        <v>0</v>
      </c>
      <c r="K23">
        <v>0</v>
      </c>
    </row>
    <row r="24" spans="1:11">
      <c r="A24">
        <v>1462276830</v>
      </c>
      <c r="B24">
        <v>22</v>
      </c>
      <c r="C24" t="s">
        <v>11</v>
      </c>
      <c r="D24">
        <v>0</v>
      </c>
      <c r="E24">
        <v>13545256</v>
      </c>
      <c r="F24">
        <v>0</v>
      </c>
      <c r="G24">
        <v>12820</v>
      </c>
      <c r="H24">
        <v>0</v>
      </c>
      <c r="I24">
        <v>0</v>
      </c>
      <c r="J24">
        <v>0</v>
      </c>
      <c r="K24">
        <v>0</v>
      </c>
    </row>
    <row r="25" spans="1:11">
      <c r="A25">
        <v>1462276831</v>
      </c>
      <c r="B25">
        <v>23</v>
      </c>
      <c r="C25" t="s">
        <v>11</v>
      </c>
      <c r="D25">
        <v>0</v>
      </c>
      <c r="E25">
        <v>14153151</v>
      </c>
      <c r="F25">
        <v>0</v>
      </c>
      <c r="G25">
        <v>13633</v>
      </c>
      <c r="H25">
        <v>0</v>
      </c>
      <c r="I25">
        <v>0</v>
      </c>
      <c r="J25">
        <v>0</v>
      </c>
      <c r="K25">
        <v>0</v>
      </c>
    </row>
    <row r="26" spans="1:11">
      <c r="A26">
        <v>1462276832</v>
      </c>
      <c r="B26">
        <v>24</v>
      </c>
      <c r="C26" t="s">
        <v>11</v>
      </c>
      <c r="D26">
        <v>0</v>
      </c>
      <c r="E26">
        <v>13811775</v>
      </c>
      <c r="F26">
        <v>0</v>
      </c>
      <c r="G26">
        <v>11963</v>
      </c>
      <c r="H26">
        <v>0</v>
      </c>
      <c r="I26">
        <v>0</v>
      </c>
      <c r="J26">
        <v>0</v>
      </c>
      <c r="K26">
        <v>0</v>
      </c>
    </row>
    <row r="27" spans="1:11">
      <c r="A27">
        <v>1462276833</v>
      </c>
      <c r="B27">
        <v>25</v>
      </c>
      <c r="C27" t="s">
        <v>11</v>
      </c>
      <c r="D27">
        <v>0</v>
      </c>
      <c r="E27">
        <v>14088707</v>
      </c>
      <c r="F27">
        <v>0</v>
      </c>
      <c r="G27">
        <v>12824</v>
      </c>
      <c r="H27">
        <v>0</v>
      </c>
      <c r="I27">
        <v>0</v>
      </c>
      <c r="J27">
        <v>0</v>
      </c>
      <c r="K27">
        <v>0</v>
      </c>
    </row>
    <row r="28" spans="1:11">
      <c r="A28">
        <v>1462276834</v>
      </c>
      <c r="B28">
        <v>26</v>
      </c>
      <c r="C28" t="s">
        <v>11</v>
      </c>
      <c r="D28">
        <v>0</v>
      </c>
      <c r="E28">
        <v>12864265</v>
      </c>
      <c r="F28">
        <v>0</v>
      </c>
      <c r="G28">
        <v>11460</v>
      </c>
      <c r="H28">
        <v>0</v>
      </c>
      <c r="I28">
        <v>0</v>
      </c>
      <c r="J28">
        <v>0</v>
      </c>
      <c r="K28">
        <v>0</v>
      </c>
    </row>
    <row r="29" spans="1:11">
      <c r="A29">
        <v>1462276835</v>
      </c>
      <c r="B29">
        <v>27</v>
      </c>
      <c r="C29" t="s">
        <v>11</v>
      </c>
      <c r="D29">
        <v>0</v>
      </c>
      <c r="E29">
        <v>13800487</v>
      </c>
      <c r="F29">
        <v>0</v>
      </c>
      <c r="G29">
        <v>12536</v>
      </c>
      <c r="H29">
        <v>0</v>
      </c>
      <c r="I29">
        <v>0</v>
      </c>
      <c r="J29">
        <v>0</v>
      </c>
      <c r="K29">
        <v>0</v>
      </c>
    </row>
    <row r="30" spans="1:11">
      <c r="A30">
        <v>1462276836</v>
      </c>
      <c r="B30">
        <v>28</v>
      </c>
      <c r="C30" t="s">
        <v>11</v>
      </c>
      <c r="D30">
        <v>0</v>
      </c>
      <c r="E30">
        <v>13208587</v>
      </c>
      <c r="F30">
        <v>0</v>
      </c>
      <c r="G30">
        <v>11986</v>
      </c>
      <c r="H30">
        <v>0</v>
      </c>
      <c r="I30">
        <v>0</v>
      </c>
      <c r="J30">
        <v>0</v>
      </c>
      <c r="K30">
        <v>0</v>
      </c>
    </row>
    <row r="31" spans="1:11">
      <c r="A31">
        <v>1462276837</v>
      </c>
      <c r="B31">
        <v>29</v>
      </c>
      <c r="C31" t="s">
        <v>11</v>
      </c>
      <c r="D31">
        <v>0</v>
      </c>
      <c r="E31">
        <v>13519390</v>
      </c>
      <c r="F31">
        <v>0</v>
      </c>
      <c r="G31">
        <v>12046</v>
      </c>
      <c r="H31">
        <v>0</v>
      </c>
      <c r="I31">
        <v>0</v>
      </c>
      <c r="J31">
        <v>0</v>
      </c>
      <c r="K31">
        <v>0</v>
      </c>
    </row>
    <row r="32" spans="1:11">
      <c r="A32">
        <v>1462276838</v>
      </c>
      <c r="B32">
        <v>30</v>
      </c>
      <c r="C32" t="s">
        <v>11</v>
      </c>
      <c r="D32">
        <v>0</v>
      </c>
      <c r="E32">
        <v>13352310</v>
      </c>
      <c r="F32">
        <v>0</v>
      </c>
      <c r="G32">
        <v>12128</v>
      </c>
      <c r="H32">
        <v>0</v>
      </c>
      <c r="I32">
        <v>0</v>
      </c>
      <c r="J32">
        <v>0</v>
      </c>
      <c r="K32">
        <v>0</v>
      </c>
    </row>
    <row r="33" spans="1:11">
      <c r="A33">
        <v>1462276839</v>
      </c>
      <c r="B33">
        <v>31</v>
      </c>
      <c r="C33" t="s">
        <v>11</v>
      </c>
      <c r="D33">
        <v>0</v>
      </c>
      <c r="E33">
        <v>14402149</v>
      </c>
      <c r="F33">
        <v>0</v>
      </c>
      <c r="G33">
        <v>12929</v>
      </c>
      <c r="H33">
        <v>0</v>
      </c>
      <c r="I33">
        <v>0</v>
      </c>
      <c r="J33">
        <v>0</v>
      </c>
      <c r="K33">
        <v>0</v>
      </c>
    </row>
    <row r="34" spans="1:11">
      <c r="A34">
        <v>1462276840</v>
      </c>
      <c r="B34">
        <v>32</v>
      </c>
      <c r="C34" t="s">
        <v>11</v>
      </c>
      <c r="D34">
        <v>0</v>
      </c>
      <c r="E34">
        <v>13135994</v>
      </c>
      <c r="F34">
        <v>0</v>
      </c>
      <c r="G34">
        <v>11601</v>
      </c>
      <c r="H34">
        <v>0</v>
      </c>
      <c r="I34">
        <v>0</v>
      </c>
      <c r="J34">
        <v>0</v>
      </c>
      <c r="K34">
        <v>0</v>
      </c>
    </row>
    <row r="35" spans="1:11">
      <c r="A35">
        <v>1462276841</v>
      </c>
      <c r="B35">
        <v>33</v>
      </c>
      <c r="C35" t="s">
        <v>11</v>
      </c>
      <c r="D35">
        <v>0</v>
      </c>
      <c r="E35">
        <v>757091</v>
      </c>
      <c r="F35">
        <v>0</v>
      </c>
      <c r="G35">
        <v>626</v>
      </c>
      <c r="H35">
        <v>0</v>
      </c>
      <c r="I35">
        <v>0</v>
      </c>
      <c r="J35">
        <v>0</v>
      </c>
      <c r="K35">
        <v>0</v>
      </c>
    </row>
    <row r="36" spans="1:11">
      <c r="A36">
        <v>1462276842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1462276843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1462276844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1462276845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1462276846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1462276847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1462276848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1462276849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1462276850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1462276851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1462276852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1462276853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1462276854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1462276855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1462276856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1462276857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1462276858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1462276859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1462276860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1462276958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1462276959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1462276960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1462276961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1462276962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1462276963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1462276964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1462276965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1462276966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1462276967</v>
      </c>
      <c r="B11">
        <v>9</v>
      </c>
      <c r="C11" t="s">
        <v>11</v>
      </c>
      <c r="D11">
        <v>0</v>
      </c>
      <c r="E11">
        <v>10268848</v>
      </c>
      <c r="F11">
        <v>0</v>
      </c>
      <c r="G11">
        <v>10323</v>
      </c>
      <c r="H11">
        <v>0</v>
      </c>
      <c r="I11">
        <v>0</v>
      </c>
      <c r="J11">
        <v>0</v>
      </c>
      <c r="K11">
        <v>0</v>
      </c>
    </row>
    <row r="12" spans="1:11">
      <c r="A12">
        <v>1462276968</v>
      </c>
      <c r="B12">
        <v>10</v>
      </c>
      <c r="C12" t="s">
        <v>11</v>
      </c>
      <c r="D12">
        <v>0</v>
      </c>
      <c r="E12">
        <v>13981086</v>
      </c>
      <c r="F12">
        <v>0</v>
      </c>
      <c r="G12">
        <v>12851</v>
      </c>
      <c r="H12">
        <v>0</v>
      </c>
      <c r="I12">
        <v>0</v>
      </c>
      <c r="J12">
        <v>0</v>
      </c>
      <c r="K12">
        <v>0</v>
      </c>
    </row>
    <row r="13" spans="1:11">
      <c r="A13">
        <v>1462276969</v>
      </c>
      <c r="B13">
        <v>11</v>
      </c>
      <c r="C13" t="s">
        <v>11</v>
      </c>
      <c r="D13">
        <v>0</v>
      </c>
      <c r="E13">
        <v>13363651</v>
      </c>
      <c r="F13">
        <v>0</v>
      </c>
      <c r="G13">
        <v>11832</v>
      </c>
      <c r="H13">
        <v>0</v>
      </c>
      <c r="I13">
        <v>0</v>
      </c>
      <c r="J13">
        <v>0</v>
      </c>
      <c r="K13">
        <v>0</v>
      </c>
    </row>
    <row r="14" spans="1:11">
      <c r="A14">
        <v>1462276970</v>
      </c>
      <c r="B14">
        <v>12</v>
      </c>
      <c r="C14" t="s">
        <v>11</v>
      </c>
      <c r="D14">
        <v>0</v>
      </c>
      <c r="E14">
        <v>14465217</v>
      </c>
      <c r="F14">
        <v>0</v>
      </c>
      <c r="G14">
        <v>12628</v>
      </c>
      <c r="H14">
        <v>0</v>
      </c>
      <c r="I14">
        <v>0</v>
      </c>
      <c r="J14">
        <v>0</v>
      </c>
      <c r="K14">
        <v>0</v>
      </c>
    </row>
    <row r="15" spans="1:11">
      <c r="A15">
        <v>1462276971</v>
      </c>
      <c r="B15">
        <v>13</v>
      </c>
      <c r="C15" t="s">
        <v>11</v>
      </c>
      <c r="D15">
        <v>0</v>
      </c>
      <c r="E15">
        <v>14111386</v>
      </c>
      <c r="F15">
        <v>0</v>
      </c>
      <c r="G15">
        <v>12785</v>
      </c>
      <c r="H15">
        <v>0</v>
      </c>
      <c r="I15">
        <v>0</v>
      </c>
      <c r="J15">
        <v>0</v>
      </c>
      <c r="K15">
        <v>0</v>
      </c>
    </row>
    <row r="16" spans="1:11">
      <c r="A16">
        <v>1462276972</v>
      </c>
      <c r="B16">
        <v>14</v>
      </c>
      <c r="C16" t="s">
        <v>11</v>
      </c>
      <c r="D16">
        <v>0</v>
      </c>
      <c r="E16">
        <v>13730318</v>
      </c>
      <c r="F16">
        <v>0</v>
      </c>
      <c r="G16">
        <v>11863</v>
      </c>
      <c r="H16">
        <v>0</v>
      </c>
      <c r="I16">
        <v>0</v>
      </c>
      <c r="J16">
        <v>0</v>
      </c>
      <c r="K16">
        <v>0</v>
      </c>
    </row>
    <row r="17" spans="1:11">
      <c r="A17">
        <v>1462276973</v>
      </c>
      <c r="B17">
        <v>15</v>
      </c>
      <c r="C17" t="s">
        <v>11</v>
      </c>
      <c r="D17">
        <v>0</v>
      </c>
      <c r="E17">
        <v>14656462</v>
      </c>
      <c r="F17">
        <v>0</v>
      </c>
      <c r="G17">
        <v>12851</v>
      </c>
      <c r="H17">
        <v>0</v>
      </c>
      <c r="I17">
        <v>0</v>
      </c>
      <c r="J17">
        <v>0</v>
      </c>
      <c r="K17">
        <v>0</v>
      </c>
    </row>
    <row r="18" spans="1:11">
      <c r="A18">
        <v>1462276974</v>
      </c>
      <c r="B18">
        <v>16</v>
      </c>
      <c r="C18" t="s">
        <v>11</v>
      </c>
      <c r="D18">
        <v>0</v>
      </c>
      <c r="E18">
        <v>13689184</v>
      </c>
      <c r="F18">
        <v>0</v>
      </c>
      <c r="G18">
        <v>12164</v>
      </c>
      <c r="H18">
        <v>0</v>
      </c>
      <c r="I18">
        <v>0</v>
      </c>
      <c r="J18">
        <v>0</v>
      </c>
      <c r="K18">
        <v>0</v>
      </c>
    </row>
    <row r="19" spans="1:11">
      <c r="A19">
        <v>1462276975</v>
      </c>
      <c r="B19">
        <v>17</v>
      </c>
      <c r="C19" t="s">
        <v>11</v>
      </c>
      <c r="D19">
        <v>0</v>
      </c>
      <c r="E19">
        <v>14173739</v>
      </c>
      <c r="F19">
        <v>0</v>
      </c>
      <c r="G19">
        <v>12453</v>
      </c>
      <c r="H19">
        <v>0</v>
      </c>
      <c r="I19">
        <v>0</v>
      </c>
      <c r="J19">
        <v>0</v>
      </c>
      <c r="K19">
        <v>0</v>
      </c>
    </row>
    <row r="20" spans="1:11">
      <c r="A20">
        <v>1462276976</v>
      </c>
      <c r="B20">
        <v>18</v>
      </c>
      <c r="C20" t="s">
        <v>11</v>
      </c>
      <c r="D20">
        <v>0</v>
      </c>
      <c r="E20">
        <v>14512890</v>
      </c>
      <c r="F20">
        <v>0</v>
      </c>
      <c r="G20">
        <v>12792</v>
      </c>
      <c r="H20">
        <v>0</v>
      </c>
      <c r="I20">
        <v>0</v>
      </c>
      <c r="J20">
        <v>0</v>
      </c>
      <c r="K20">
        <v>0</v>
      </c>
    </row>
    <row r="21" spans="1:11">
      <c r="A21">
        <v>1462276977</v>
      </c>
      <c r="B21">
        <v>19</v>
      </c>
      <c r="C21" t="s">
        <v>11</v>
      </c>
      <c r="D21">
        <v>0</v>
      </c>
      <c r="E21">
        <v>13223979</v>
      </c>
      <c r="F21">
        <v>0</v>
      </c>
      <c r="G21">
        <v>12469</v>
      </c>
      <c r="H21">
        <v>0</v>
      </c>
      <c r="I21">
        <v>0</v>
      </c>
      <c r="J21">
        <v>0</v>
      </c>
      <c r="K21">
        <v>0</v>
      </c>
    </row>
    <row r="22" spans="1:11">
      <c r="A22">
        <v>1462276978</v>
      </c>
      <c r="B22">
        <v>20</v>
      </c>
      <c r="C22" t="s">
        <v>11</v>
      </c>
      <c r="D22">
        <v>0</v>
      </c>
      <c r="E22">
        <v>14369471</v>
      </c>
      <c r="F22">
        <v>0</v>
      </c>
      <c r="G22">
        <v>12402</v>
      </c>
      <c r="H22">
        <v>0</v>
      </c>
      <c r="I22">
        <v>0</v>
      </c>
      <c r="J22">
        <v>0</v>
      </c>
      <c r="K22">
        <v>0</v>
      </c>
    </row>
    <row r="23" spans="1:11">
      <c r="A23">
        <v>1462276979</v>
      </c>
      <c r="B23">
        <v>21</v>
      </c>
      <c r="C23" t="s">
        <v>11</v>
      </c>
      <c r="D23">
        <v>0</v>
      </c>
      <c r="E23">
        <v>13233376</v>
      </c>
      <c r="F23">
        <v>0</v>
      </c>
      <c r="G23">
        <v>12420</v>
      </c>
      <c r="H23">
        <v>0</v>
      </c>
      <c r="I23">
        <v>0</v>
      </c>
      <c r="J23">
        <v>0</v>
      </c>
      <c r="K23">
        <v>0</v>
      </c>
    </row>
    <row r="24" spans="1:11">
      <c r="A24">
        <v>1462276980</v>
      </c>
      <c r="B24">
        <v>22</v>
      </c>
      <c r="C24" t="s">
        <v>11</v>
      </c>
      <c r="D24">
        <v>0</v>
      </c>
      <c r="E24">
        <v>14300262</v>
      </c>
      <c r="F24">
        <v>0</v>
      </c>
      <c r="G24">
        <v>13846</v>
      </c>
      <c r="H24">
        <v>0</v>
      </c>
      <c r="I24">
        <v>0</v>
      </c>
      <c r="J24">
        <v>0</v>
      </c>
      <c r="K24">
        <v>0</v>
      </c>
    </row>
    <row r="25" spans="1:11">
      <c r="A25">
        <v>1462276981</v>
      </c>
      <c r="B25">
        <v>23</v>
      </c>
      <c r="C25" t="s">
        <v>11</v>
      </c>
      <c r="D25">
        <v>0</v>
      </c>
      <c r="E25">
        <v>14039558</v>
      </c>
      <c r="F25">
        <v>0</v>
      </c>
      <c r="G25">
        <v>12195</v>
      </c>
      <c r="H25">
        <v>0</v>
      </c>
      <c r="I25">
        <v>0</v>
      </c>
      <c r="J25">
        <v>0</v>
      </c>
      <c r="K25">
        <v>0</v>
      </c>
    </row>
    <row r="26" spans="1:11">
      <c r="A26">
        <v>1462276982</v>
      </c>
      <c r="B26">
        <v>24</v>
      </c>
      <c r="C26" t="s">
        <v>11</v>
      </c>
      <c r="D26">
        <v>0</v>
      </c>
      <c r="E26">
        <v>13914232</v>
      </c>
      <c r="F26">
        <v>0</v>
      </c>
      <c r="G26">
        <v>12700</v>
      </c>
      <c r="H26">
        <v>0</v>
      </c>
      <c r="I26">
        <v>0</v>
      </c>
      <c r="J26">
        <v>0</v>
      </c>
      <c r="K26">
        <v>0</v>
      </c>
    </row>
    <row r="27" spans="1:11">
      <c r="A27">
        <v>1462276983</v>
      </c>
      <c r="B27">
        <v>25</v>
      </c>
      <c r="C27" t="s">
        <v>11</v>
      </c>
      <c r="D27">
        <v>0</v>
      </c>
      <c r="E27">
        <v>12962766</v>
      </c>
      <c r="F27">
        <v>0</v>
      </c>
      <c r="G27">
        <v>11519</v>
      </c>
      <c r="H27">
        <v>0</v>
      </c>
      <c r="I27">
        <v>0</v>
      </c>
      <c r="J27">
        <v>0</v>
      </c>
      <c r="K27">
        <v>0</v>
      </c>
    </row>
    <row r="28" spans="1:11">
      <c r="A28">
        <v>1462276984</v>
      </c>
      <c r="B28">
        <v>26</v>
      </c>
      <c r="C28" t="s">
        <v>11</v>
      </c>
      <c r="D28">
        <v>0</v>
      </c>
      <c r="E28">
        <v>13693058</v>
      </c>
      <c r="F28">
        <v>0</v>
      </c>
      <c r="G28">
        <v>12456</v>
      </c>
      <c r="H28">
        <v>0</v>
      </c>
      <c r="I28">
        <v>0</v>
      </c>
      <c r="J28">
        <v>0</v>
      </c>
      <c r="K28">
        <v>0</v>
      </c>
    </row>
    <row r="29" spans="1:11">
      <c r="A29">
        <v>1462276985</v>
      </c>
      <c r="B29">
        <v>27</v>
      </c>
      <c r="C29" t="s">
        <v>11</v>
      </c>
      <c r="D29">
        <v>0</v>
      </c>
      <c r="E29">
        <v>13481620</v>
      </c>
      <c r="F29">
        <v>0</v>
      </c>
      <c r="G29">
        <v>12108</v>
      </c>
      <c r="H29">
        <v>0</v>
      </c>
      <c r="I29">
        <v>0</v>
      </c>
      <c r="J29">
        <v>0</v>
      </c>
      <c r="K29">
        <v>0</v>
      </c>
    </row>
    <row r="30" spans="1:11">
      <c r="A30">
        <v>1462276986</v>
      </c>
      <c r="B30">
        <v>28</v>
      </c>
      <c r="C30" t="s">
        <v>11</v>
      </c>
      <c r="D30">
        <v>0</v>
      </c>
      <c r="E30">
        <v>13087219</v>
      </c>
      <c r="F30">
        <v>0</v>
      </c>
      <c r="G30">
        <v>11786</v>
      </c>
      <c r="H30">
        <v>0</v>
      </c>
      <c r="I30">
        <v>0</v>
      </c>
      <c r="J30">
        <v>0</v>
      </c>
      <c r="K30">
        <v>0</v>
      </c>
    </row>
    <row r="31" spans="1:11">
      <c r="A31">
        <v>1462276987</v>
      </c>
      <c r="B31">
        <v>29</v>
      </c>
      <c r="C31" t="s">
        <v>11</v>
      </c>
      <c r="D31">
        <v>0</v>
      </c>
      <c r="E31">
        <v>13957264</v>
      </c>
      <c r="F31">
        <v>0</v>
      </c>
      <c r="G31">
        <v>12606</v>
      </c>
      <c r="H31">
        <v>0</v>
      </c>
      <c r="I31">
        <v>0</v>
      </c>
      <c r="J31">
        <v>0</v>
      </c>
      <c r="K31">
        <v>0</v>
      </c>
    </row>
    <row r="32" spans="1:11">
      <c r="A32">
        <v>1462276988</v>
      </c>
      <c r="B32">
        <v>30</v>
      </c>
      <c r="C32" t="s">
        <v>11</v>
      </c>
      <c r="D32">
        <v>0</v>
      </c>
      <c r="E32">
        <v>14206730</v>
      </c>
      <c r="F32">
        <v>0</v>
      </c>
      <c r="G32">
        <v>12774</v>
      </c>
      <c r="H32">
        <v>0</v>
      </c>
      <c r="I32">
        <v>0</v>
      </c>
      <c r="J32">
        <v>0</v>
      </c>
      <c r="K32">
        <v>0</v>
      </c>
    </row>
    <row r="33" spans="1:11">
      <c r="A33">
        <v>1462276989</v>
      </c>
      <c r="B33">
        <v>31</v>
      </c>
      <c r="C33" t="s">
        <v>11</v>
      </c>
      <c r="D33">
        <v>0</v>
      </c>
      <c r="E33">
        <v>12746393</v>
      </c>
      <c r="F33">
        <v>0</v>
      </c>
      <c r="G33">
        <v>11233</v>
      </c>
      <c r="H33">
        <v>0</v>
      </c>
      <c r="I33">
        <v>0</v>
      </c>
      <c r="J33">
        <v>0</v>
      </c>
      <c r="K33">
        <v>0</v>
      </c>
    </row>
    <row r="34" spans="1:11">
      <c r="A34">
        <v>1462276990</v>
      </c>
      <c r="B34">
        <v>32</v>
      </c>
      <c r="C34" t="s">
        <v>11</v>
      </c>
      <c r="D34">
        <v>0</v>
      </c>
      <c r="E34">
        <v>1543069</v>
      </c>
      <c r="F34">
        <v>0</v>
      </c>
      <c r="G34">
        <v>1348</v>
      </c>
      <c r="H34">
        <v>0</v>
      </c>
      <c r="I34">
        <v>0</v>
      </c>
      <c r="J34">
        <v>0</v>
      </c>
      <c r="K34">
        <v>0</v>
      </c>
    </row>
    <row r="35" spans="1:11">
      <c r="A35">
        <v>1462276991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1462276992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1462276993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1462276994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1462276995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1462276996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1462276997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1462276998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1462276999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1462277000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1462277001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1462277002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1462277003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1462277004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1462277005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1462277006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1462277007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1462277008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1462277009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1462277108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1462277109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1462277110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1462277111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1462277112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1462277113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1462277114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1462277115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1462277116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1462277117</v>
      </c>
      <c r="B11">
        <v>9</v>
      </c>
      <c r="C11" t="s">
        <v>11</v>
      </c>
      <c r="D11">
        <v>0</v>
      </c>
      <c r="E11">
        <v>7270939</v>
      </c>
      <c r="F11">
        <v>0</v>
      </c>
      <c r="G11">
        <v>7156</v>
      </c>
      <c r="H11">
        <v>0</v>
      </c>
      <c r="I11">
        <v>0</v>
      </c>
      <c r="J11">
        <v>0</v>
      </c>
      <c r="K11">
        <v>0</v>
      </c>
    </row>
    <row r="12" spans="1:11">
      <c r="A12">
        <v>1462277118</v>
      </c>
      <c r="B12">
        <v>10</v>
      </c>
      <c r="C12" t="s">
        <v>11</v>
      </c>
      <c r="D12">
        <v>0</v>
      </c>
      <c r="E12">
        <v>14210150</v>
      </c>
      <c r="F12">
        <v>0</v>
      </c>
      <c r="G12">
        <v>13540</v>
      </c>
      <c r="H12">
        <v>0</v>
      </c>
      <c r="I12">
        <v>0</v>
      </c>
      <c r="J12">
        <v>0</v>
      </c>
      <c r="K12">
        <v>0</v>
      </c>
    </row>
    <row r="13" spans="1:11">
      <c r="A13">
        <v>1462277119</v>
      </c>
      <c r="B13">
        <v>11</v>
      </c>
      <c r="C13" t="s">
        <v>11</v>
      </c>
      <c r="D13">
        <v>0</v>
      </c>
      <c r="E13">
        <v>13565725</v>
      </c>
      <c r="F13">
        <v>0</v>
      </c>
      <c r="G13">
        <v>12126</v>
      </c>
      <c r="H13">
        <v>0</v>
      </c>
      <c r="I13">
        <v>0</v>
      </c>
      <c r="J13">
        <v>0</v>
      </c>
      <c r="K13">
        <v>0</v>
      </c>
    </row>
    <row r="14" spans="1:11">
      <c r="A14">
        <v>1462277120</v>
      </c>
      <c r="B14">
        <v>12</v>
      </c>
      <c r="C14" t="s">
        <v>11</v>
      </c>
      <c r="D14">
        <v>0</v>
      </c>
      <c r="E14">
        <v>14219440</v>
      </c>
      <c r="F14">
        <v>0</v>
      </c>
      <c r="G14">
        <v>12148</v>
      </c>
      <c r="H14">
        <v>0</v>
      </c>
      <c r="I14">
        <v>0</v>
      </c>
      <c r="J14">
        <v>0</v>
      </c>
      <c r="K14">
        <v>0</v>
      </c>
    </row>
    <row r="15" spans="1:11">
      <c r="A15">
        <v>1462277121</v>
      </c>
      <c r="B15">
        <v>13</v>
      </c>
      <c r="C15" t="s">
        <v>11</v>
      </c>
      <c r="D15">
        <v>0</v>
      </c>
      <c r="E15">
        <v>13889213</v>
      </c>
      <c r="F15">
        <v>0</v>
      </c>
      <c r="G15">
        <v>12874</v>
      </c>
      <c r="H15">
        <v>0</v>
      </c>
      <c r="I15">
        <v>0</v>
      </c>
      <c r="J15">
        <v>0</v>
      </c>
      <c r="K15">
        <v>0</v>
      </c>
    </row>
    <row r="16" spans="1:11">
      <c r="A16">
        <v>1462277122</v>
      </c>
      <c r="B16">
        <v>14</v>
      </c>
      <c r="C16" t="s">
        <v>11</v>
      </c>
      <c r="D16">
        <v>0</v>
      </c>
      <c r="E16">
        <v>13743487</v>
      </c>
      <c r="F16">
        <v>0</v>
      </c>
      <c r="G16">
        <v>11845</v>
      </c>
      <c r="H16">
        <v>0</v>
      </c>
      <c r="I16">
        <v>0</v>
      </c>
      <c r="J16">
        <v>0</v>
      </c>
      <c r="K16">
        <v>0</v>
      </c>
    </row>
    <row r="17" spans="1:11">
      <c r="A17">
        <v>1462277123</v>
      </c>
      <c r="B17">
        <v>15</v>
      </c>
      <c r="C17" t="s">
        <v>11</v>
      </c>
      <c r="D17">
        <v>0</v>
      </c>
      <c r="E17">
        <v>14852542</v>
      </c>
      <c r="F17">
        <v>0</v>
      </c>
      <c r="G17">
        <v>12891</v>
      </c>
      <c r="H17">
        <v>0</v>
      </c>
      <c r="I17">
        <v>0</v>
      </c>
      <c r="J17">
        <v>0</v>
      </c>
      <c r="K17">
        <v>0</v>
      </c>
    </row>
    <row r="18" spans="1:11">
      <c r="A18">
        <v>1462277124</v>
      </c>
      <c r="B18">
        <v>16</v>
      </c>
      <c r="C18" t="s">
        <v>11</v>
      </c>
      <c r="D18">
        <v>0</v>
      </c>
      <c r="E18">
        <v>13520398</v>
      </c>
      <c r="F18">
        <v>0</v>
      </c>
      <c r="G18">
        <v>12115</v>
      </c>
      <c r="H18">
        <v>0</v>
      </c>
      <c r="I18">
        <v>0</v>
      </c>
      <c r="J18">
        <v>0</v>
      </c>
      <c r="K18">
        <v>0</v>
      </c>
    </row>
    <row r="19" spans="1:11">
      <c r="A19">
        <v>1462277125</v>
      </c>
      <c r="B19">
        <v>17</v>
      </c>
      <c r="C19" t="s">
        <v>11</v>
      </c>
      <c r="D19">
        <v>0</v>
      </c>
      <c r="E19">
        <v>14031500</v>
      </c>
      <c r="F19">
        <v>0</v>
      </c>
      <c r="G19">
        <v>12415</v>
      </c>
      <c r="H19">
        <v>0</v>
      </c>
      <c r="I19">
        <v>0</v>
      </c>
      <c r="J19">
        <v>0</v>
      </c>
      <c r="K19">
        <v>0</v>
      </c>
    </row>
    <row r="20" spans="1:11">
      <c r="A20">
        <v>1462277126</v>
      </c>
      <c r="B20">
        <v>18</v>
      </c>
      <c r="C20" t="s">
        <v>11</v>
      </c>
      <c r="D20">
        <v>0</v>
      </c>
      <c r="E20">
        <v>14251503</v>
      </c>
      <c r="F20">
        <v>0</v>
      </c>
      <c r="G20">
        <v>12394</v>
      </c>
      <c r="H20">
        <v>0</v>
      </c>
      <c r="I20">
        <v>0</v>
      </c>
      <c r="J20">
        <v>0</v>
      </c>
      <c r="K20">
        <v>0</v>
      </c>
    </row>
    <row r="21" spans="1:11">
      <c r="A21">
        <v>1462277127</v>
      </c>
      <c r="B21">
        <v>19</v>
      </c>
      <c r="C21" t="s">
        <v>11</v>
      </c>
      <c r="D21">
        <v>0</v>
      </c>
      <c r="E21">
        <v>13830437</v>
      </c>
      <c r="F21">
        <v>0</v>
      </c>
      <c r="G21">
        <v>12954</v>
      </c>
      <c r="H21">
        <v>0</v>
      </c>
      <c r="I21">
        <v>0</v>
      </c>
      <c r="J21">
        <v>0</v>
      </c>
      <c r="K21">
        <v>0</v>
      </c>
    </row>
    <row r="22" spans="1:11">
      <c r="A22">
        <v>1462277128</v>
      </c>
      <c r="B22">
        <v>20</v>
      </c>
      <c r="C22" t="s">
        <v>11</v>
      </c>
      <c r="D22">
        <v>0</v>
      </c>
      <c r="E22">
        <v>14001378</v>
      </c>
      <c r="F22">
        <v>0</v>
      </c>
      <c r="G22">
        <v>12304</v>
      </c>
      <c r="H22">
        <v>0</v>
      </c>
      <c r="I22">
        <v>0</v>
      </c>
      <c r="J22">
        <v>0</v>
      </c>
      <c r="K22">
        <v>0</v>
      </c>
    </row>
    <row r="23" spans="1:11">
      <c r="A23">
        <v>1462277129</v>
      </c>
      <c r="B23">
        <v>21</v>
      </c>
      <c r="C23" t="s">
        <v>11</v>
      </c>
      <c r="D23">
        <v>0</v>
      </c>
      <c r="E23">
        <v>13609177</v>
      </c>
      <c r="F23">
        <v>0</v>
      </c>
      <c r="G23">
        <v>12095</v>
      </c>
      <c r="H23">
        <v>0</v>
      </c>
      <c r="I23">
        <v>0</v>
      </c>
      <c r="J23">
        <v>0</v>
      </c>
      <c r="K23">
        <v>0</v>
      </c>
    </row>
    <row r="24" spans="1:11">
      <c r="A24">
        <v>1462277130</v>
      </c>
      <c r="B24">
        <v>22</v>
      </c>
      <c r="C24" t="s">
        <v>11</v>
      </c>
      <c r="D24">
        <v>0</v>
      </c>
      <c r="E24">
        <v>14311772</v>
      </c>
      <c r="F24">
        <v>0</v>
      </c>
      <c r="G24">
        <v>14382</v>
      </c>
      <c r="H24">
        <v>0</v>
      </c>
      <c r="I24">
        <v>0</v>
      </c>
      <c r="J24">
        <v>0</v>
      </c>
      <c r="K24">
        <v>0</v>
      </c>
    </row>
    <row r="25" spans="1:11">
      <c r="A25">
        <v>1462277131</v>
      </c>
      <c r="B25">
        <v>23</v>
      </c>
      <c r="C25" t="s">
        <v>11</v>
      </c>
      <c r="D25">
        <v>0</v>
      </c>
      <c r="E25">
        <v>13671168</v>
      </c>
      <c r="F25">
        <v>0</v>
      </c>
      <c r="G25">
        <v>11948</v>
      </c>
      <c r="H25">
        <v>0</v>
      </c>
      <c r="I25">
        <v>0</v>
      </c>
      <c r="J25">
        <v>0</v>
      </c>
      <c r="K25">
        <v>0</v>
      </c>
    </row>
    <row r="26" spans="1:11">
      <c r="A26">
        <v>1462277132</v>
      </c>
      <c r="B26">
        <v>24</v>
      </c>
      <c r="C26" t="s">
        <v>11</v>
      </c>
      <c r="D26">
        <v>0</v>
      </c>
      <c r="E26">
        <v>13759342</v>
      </c>
      <c r="F26">
        <v>0</v>
      </c>
      <c r="G26">
        <v>12440</v>
      </c>
      <c r="H26">
        <v>0</v>
      </c>
      <c r="I26">
        <v>0</v>
      </c>
      <c r="J26">
        <v>0</v>
      </c>
      <c r="K26">
        <v>0</v>
      </c>
    </row>
    <row r="27" spans="1:11">
      <c r="A27">
        <v>1462277133</v>
      </c>
      <c r="B27">
        <v>25</v>
      </c>
      <c r="C27" t="s">
        <v>11</v>
      </c>
      <c r="D27">
        <v>0</v>
      </c>
      <c r="E27">
        <v>13658080</v>
      </c>
      <c r="F27">
        <v>0</v>
      </c>
      <c r="G27">
        <v>12079</v>
      </c>
      <c r="H27">
        <v>0</v>
      </c>
      <c r="I27">
        <v>0</v>
      </c>
      <c r="J27">
        <v>0</v>
      </c>
      <c r="K27">
        <v>0</v>
      </c>
    </row>
    <row r="28" spans="1:11">
      <c r="A28">
        <v>1462277134</v>
      </c>
      <c r="B28">
        <v>26</v>
      </c>
      <c r="C28" t="s">
        <v>11</v>
      </c>
      <c r="D28">
        <v>0</v>
      </c>
      <c r="E28">
        <v>13227354</v>
      </c>
      <c r="F28">
        <v>0</v>
      </c>
      <c r="G28">
        <v>12125</v>
      </c>
      <c r="H28">
        <v>0</v>
      </c>
      <c r="I28">
        <v>0</v>
      </c>
      <c r="J28">
        <v>0</v>
      </c>
      <c r="K28">
        <v>0</v>
      </c>
    </row>
    <row r="29" spans="1:11">
      <c r="A29">
        <v>1462277135</v>
      </c>
      <c r="B29">
        <v>27</v>
      </c>
      <c r="C29" t="s">
        <v>11</v>
      </c>
      <c r="D29">
        <v>0</v>
      </c>
      <c r="E29">
        <v>14086268</v>
      </c>
      <c r="F29">
        <v>0</v>
      </c>
      <c r="G29">
        <v>12622</v>
      </c>
      <c r="H29">
        <v>0</v>
      </c>
      <c r="I29">
        <v>0</v>
      </c>
      <c r="J29">
        <v>0</v>
      </c>
      <c r="K29">
        <v>0</v>
      </c>
    </row>
    <row r="30" spans="1:11">
      <c r="A30">
        <v>1462277136</v>
      </c>
      <c r="B30">
        <v>28</v>
      </c>
      <c r="C30" t="s">
        <v>11</v>
      </c>
      <c r="D30">
        <v>0</v>
      </c>
      <c r="E30">
        <v>12566225</v>
      </c>
      <c r="F30">
        <v>0</v>
      </c>
      <c r="G30">
        <v>11213</v>
      </c>
      <c r="H30">
        <v>0</v>
      </c>
      <c r="I30">
        <v>0</v>
      </c>
      <c r="J30">
        <v>0</v>
      </c>
      <c r="K30">
        <v>0</v>
      </c>
    </row>
    <row r="31" spans="1:11">
      <c r="A31">
        <v>1462277137</v>
      </c>
      <c r="B31">
        <v>29</v>
      </c>
      <c r="C31" t="s">
        <v>11</v>
      </c>
      <c r="D31">
        <v>0</v>
      </c>
      <c r="E31">
        <v>13763454</v>
      </c>
      <c r="F31">
        <v>0</v>
      </c>
      <c r="G31">
        <v>12570</v>
      </c>
      <c r="H31">
        <v>0</v>
      </c>
      <c r="I31">
        <v>0</v>
      </c>
      <c r="J31">
        <v>0</v>
      </c>
      <c r="K31">
        <v>0</v>
      </c>
    </row>
    <row r="32" spans="1:11">
      <c r="A32">
        <v>1462277138</v>
      </c>
      <c r="B32">
        <v>30</v>
      </c>
      <c r="C32" t="s">
        <v>11</v>
      </c>
      <c r="D32">
        <v>0</v>
      </c>
      <c r="E32">
        <v>14336974</v>
      </c>
      <c r="F32">
        <v>0</v>
      </c>
      <c r="G32">
        <v>12804</v>
      </c>
      <c r="H32">
        <v>0</v>
      </c>
      <c r="I32">
        <v>0</v>
      </c>
      <c r="J32">
        <v>0</v>
      </c>
      <c r="K32">
        <v>0</v>
      </c>
    </row>
    <row r="33" spans="1:11">
      <c r="A33">
        <v>1462277139</v>
      </c>
      <c r="B33">
        <v>31</v>
      </c>
      <c r="C33" t="s">
        <v>11</v>
      </c>
      <c r="D33">
        <v>0</v>
      </c>
      <c r="E33">
        <v>13385996</v>
      </c>
      <c r="F33">
        <v>0</v>
      </c>
      <c r="G33">
        <v>11742</v>
      </c>
      <c r="H33">
        <v>0</v>
      </c>
      <c r="I33">
        <v>0</v>
      </c>
      <c r="J33">
        <v>0</v>
      </c>
      <c r="K33">
        <v>0</v>
      </c>
    </row>
    <row r="34" spans="1:11">
      <c r="A34">
        <v>1462277140</v>
      </c>
      <c r="B34">
        <v>32</v>
      </c>
      <c r="C34" t="s">
        <v>11</v>
      </c>
      <c r="D34">
        <v>0</v>
      </c>
      <c r="E34">
        <v>3949256</v>
      </c>
      <c r="F34">
        <v>0</v>
      </c>
      <c r="G34">
        <v>3622</v>
      </c>
      <c r="H34">
        <v>0</v>
      </c>
      <c r="I34">
        <v>0</v>
      </c>
      <c r="J34">
        <v>0</v>
      </c>
      <c r="K34">
        <v>0</v>
      </c>
    </row>
    <row r="35" spans="1:11">
      <c r="A35">
        <v>1462277141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1462277142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1462277143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1462277144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1462277145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1462277146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1462277147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1462277148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1462277149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1462277150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1462277151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1462277152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1462277153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1462277154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1462277155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1462277156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1462277157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1462277158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1462277159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1462277274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1462277275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1462277276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1462277277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1462277278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1462277279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1462277280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1462277281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1462277282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1462277283</v>
      </c>
      <c r="B11">
        <v>9</v>
      </c>
      <c r="C11" t="s">
        <v>11</v>
      </c>
      <c r="D11">
        <v>0</v>
      </c>
      <c r="E11">
        <v>6528906</v>
      </c>
      <c r="F11">
        <v>0</v>
      </c>
      <c r="G11">
        <v>6438</v>
      </c>
      <c r="H11">
        <v>0</v>
      </c>
      <c r="I11">
        <v>0</v>
      </c>
      <c r="J11">
        <v>0</v>
      </c>
      <c r="K11">
        <v>0</v>
      </c>
    </row>
    <row r="12" spans="1:11">
      <c r="A12">
        <v>1462277284</v>
      </c>
      <c r="B12">
        <v>10</v>
      </c>
      <c r="C12" t="s">
        <v>11</v>
      </c>
      <c r="D12">
        <v>0</v>
      </c>
      <c r="E12">
        <v>13956144</v>
      </c>
      <c r="F12">
        <v>0</v>
      </c>
      <c r="G12">
        <v>13328</v>
      </c>
      <c r="H12">
        <v>0</v>
      </c>
      <c r="I12">
        <v>0</v>
      </c>
      <c r="J12">
        <v>0</v>
      </c>
      <c r="K12">
        <v>0</v>
      </c>
    </row>
    <row r="13" spans="1:11">
      <c r="A13">
        <v>1462277285</v>
      </c>
      <c r="B13">
        <v>11</v>
      </c>
      <c r="C13" t="s">
        <v>11</v>
      </c>
      <c r="D13">
        <v>0</v>
      </c>
      <c r="E13">
        <v>14275028</v>
      </c>
      <c r="F13">
        <v>0</v>
      </c>
      <c r="G13">
        <v>12754</v>
      </c>
      <c r="H13">
        <v>0</v>
      </c>
      <c r="I13">
        <v>0</v>
      </c>
      <c r="J13">
        <v>0</v>
      </c>
      <c r="K13">
        <v>0</v>
      </c>
    </row>
    <row r="14" spans="1:11">
      <c r="A14">
        <v>1462277286</v>
      </c>
      <c r="B14">
        <v>12</v>
      </c>
      <c r="C14" t="s">
        <v>11</v>
      </c>
      <c r="D14">
        <v>0</v>
      </c>
      <c r="E14">
        <v>13497816</v>
      </c>
      <c r="F14">
        <v>0</v>
      </c>
      <c r="G14">
        <v>11592</v>
      </c>
      <c r="H14">
        <v>0</v>
      </c>
      <c r="I14">
        <v>0</v>
      </c>
      <c r="J14">
        <v>0</v>
      </c>
      <c r="K14">
        <v>0</v>
      </c>
    </row>
    <row r="15" spans="1:11">
      <c r="A15">
        <v>1462277287</v>
      </c>
      <c r="B15">
        <v>13</v>
      </c>
      <c r="C15" t="s">
        <v>11</v>
      </c>
      <c r="D15">
        <v>0</v>
      </c>
      <c r="E15">
        <v>14069711</v>
      </c>
      <c r="F15">
        <v>0</v>
      </c>
      <c r="G15">
        <v>13041</v>
      </c>
      <c r="H15">
        <v>0</v>
      </c>
      <c r="I15">
        <v>0</v>
      </c>
      <c r="J15">
        <v>0</v>
      </c>
      <c r="K15">
        <v>0</v>
      </c>
    </row>
    <row r="16" spans="1:11">
      <c r="A16">
        <v>1462277288</v>
      </c>
      <c r="B16">
        <v>14</v>
      </c>
      <c r="C16" t="s">
        <v>11</v>
      </c>
      <c r="D16">
        <v>0</v>
      </c>
      <c r="E16">
        <v>13544612</v>
      </c>
      <c r="F16">
        <v>0</v>
      </c>
      <c r="G16">
        <v>11673</v>
      </c>
      <c r="H16">
        <v>0</v>
      </c>
      <c r="I16">
        <v>0</v>
      </c>
      <c r="J16">
        <v>0</v>
      </c>
      <c r="K16">
        <v>0</v>
      </c>
    </row>
    <row r="17" spans="1:11">
      <c r="A17">
        <v>1462277289</v>
      </c>
      <c r="B17">
        <v>15</v>
      </c>
      <c r="C17" t="s">
        <v>11</v>
      </c>
      <c r="D17">
        <v>0</v>
      </c>
      <c r="E17">
        <v>15061666</v>
      </c>
      <c r="F17">
        <v>0</v>
      </c>
      <c r="G17">
        <v>12994</v>
      </c>
      <c r="H17">
        <v>0</v>
      </c>
      <c r="I17">
        <v>0</v>
      </c>
      <c r="J17">
        <v>0</v>
      </c>
      <c r="K17">
        <v>0</v>
      </c>
    </row>
    <row r="18" spans="1:11">
      <c r="A18">
        <v>1462277290</v>
      </c>
      <c r="B18">
        <v>16</v>
      </c>
      <c r="C18" t="s">
        <v>11</v>
      </c>
      <c r="D18">
        <v>0</v>
      </c>
      <c r="E18">
        <v>13244071</v>
      </c>
      <c r="F18">
        <v>0</v>
      </c>
      <c r="G18">
        <v>11868</v>
      </c>
      <c r="H18">
        <v>0</v>
      </c>
      <c r="I18">
        <v>0</v>
      </c>
      <c r="J18">
        <v>0</v>
      </c>
      <c r="K18">
        <v>0</v>
      </c>
    </row>
    <row r="19" spans="1:11">
      <c r="A19">
        <v>1462277291</v>
      </c>
      <c r="B19">
        <v>17</v>
      </c>
      <c r="C19" t="s">
        <v>11</v>
      </c>
      <c r="D19">
        <v>0</v>
      </c>
      <c r="E19">
        <v>14649229</v>
      </c>
      <c r="F19">
        <v>0</v>
      </c>
      <c r="G19">
        <v>12917</v>
      </c>
      <c r="H19">
        <v>0</v>
      </c>
      <c r="I19">
        <v>0</v>
      </c>
      <c r="J19">
        <v>0</v>
      </c>
      <c r="K19">
        <v>0</v>
      </c>
    </row>
    <row r="20" spans="1:11">
      <c r="A20">
        <v>1462277292</v>
      </c>
      <c r="B20">
        <v>18</v>
      </c>
      <c r="C20" t="s">
        <v>11</v>
      </c>
      <c r="D20">
        <v>0</v>
      </c>
      <c r="E20">
        <v>13872254</v>
      </c>
      <c r="F20">
        <v>0</v>
      </c>
      <c r="G20">
        <v>12112</v>
      </c>
      <c r="H20">
        <v>0</v>
      </c>
      <c r="I20">
        <v>0</v>
      </c>
      <c r="J20">
        <v>0</v>
      </c>
      <c r="K20">
        <v>0</v>
      </c>
    </row>
    <row r="21" spans="1:11">
      <c r="A21">
        <v>1462277293</v>
      </c>
      <c r="B21">
        <v>19</v>
      </c>
      <c r="C21" t="s">
        <v>11</v>
      </c>
      <c r="D21">
        <v>0</v>
      </c>
      <c r="E21">
        <v>14284626</v>
      </c>
      <c r="F21">
        <v>0</v>
      </c>
      <c r="G21">
        <v>13324</v>
      </c>
      <c r="H21">
        <v>0</v>
      </c>
      <c r="I21">
        <v>0</v>
      </c>
      <c r="J21">
        <v>0</v>
      </c>
      <c r="K21">
        <v>0</v>
      </c>
    </row>
    <row r="22" spans="1:11">
      <c r="A22">
        <v>1462277294</v>
      </c>
      <c r="B22">
        <v>20</v>
      </c>
      <c r="C22" t="s">
        <v>11</v>
      </c>
      <c r="D22">
        <v>0</v>
      </c>
      <c r="E22">
        <v>13510269</v>
      </c>
      <c r="F22">
        <v>0</v>
      </c>
      <c r="G22">
        <v>11940</v>
      </c>
      <c r="H22">
        <v>0</v>
      </c>
      <c r="I22">
        <v>0</v>
      </c>
      <c r="J22">
        <v>0</v>
      </c>
      <c r="K22">
        <v>0</v>
      </c>
    </row>
    <row r="23" spans="1:11">
      <c r="A23">
        <v>1462277295</v>
      </c>
      <c r="B23">
        <v>21</v>
      </c>
      <c r="C23" t="s">
        <v>11</v>
      </c>
      <c r="D23">
        <v>0</v>
      </c>
      <c r="E23">
        <v>13822741</v>
      </c>
      <c r="F23">
        <v>0</v>
      </c>
      <c r="G23">
        <v>12145</v>
      </c>
      <c r="H23">
        <v>0</v>
      </c>
      <c r="I23">
        <v>0</v>
      </c>
      <c r="J23">
        <v>0</v>
      </c>
      <c r="K23">
        <v>0</v>
      </c>
    </row>
    <row r="24" spans="1:11">
      <c r="A24">
        <v>1462277296</v>
      </c>
      <c r="B24">
        <v>22</v>
      </c>
      <c r="C24" t="s">
        <v>11</v>
      </c>
      <c r="D24">
        <v>0</v>
      </c>
      <c r="E24">
        <v>14075910</v>
      </c>
      <c r="F24">
        <v>0</v>
      </c>
      <c r="G24">
        <v>14305</v>
      </c>
      <c r="H24">
        <v>0</v>
      </c>
      <c r="I24">
        <v>0</v>
      </c>
      <c r="J24">
        <v>0</v>
      </c>
      <c r="K24">
        <v>0</v>
      </c>
    </row>
    <row r="25" spans="1:11">
      <c r="A25">
        <v>1462277297</v>
      </c>
      <c r="B25">
        <v>23</v>
      </c>
      <c r="C25" t="s">
        <v>11</v>
      </c>
      <c r="D25">
        <v>0</v>
      </c>
      <c r="E25">
        <v>13592531</v>
      </c>
      <c r="F25">
        <v>0</v>
      </c>
      <c r="G25">
        <v>11953</v>
      </c>
      <c r="H25">
        <v>0</v>
      </c>
      <c r="I25">
        <v>0</v>
      </c>
      <c r="J25">
        <v>0</v>
      </c>
      <c r="K25">
        <v>0</v>
      </c>
    </row>
    <row r="26" spans="1:11">
      <c r="A26">
        <v>1462277298</v>
      </c>
      <c r="B26">
        <v>24</v>
      </c>
      <c r="C26" t="s">
        <v>11</v>
      </c>
      <c r="D26">
        <v>0</v>
      </c>
      <c r="E26">
        <v>13517286</v>
      </c>
      <c r="F26">
        <v>0</v>
      </c>
      <c r="G26">
        <v>12108</v>
      </c>
      <c r="H26">
        <v>0</v>
      </c>
      <c r="I26">
        <v>0</v>
      </c>
      <c r="J26">
        <v>0</v>
      </c>
      <c r="K26">
        <v>0</v>
      </c>
    </row>
    <row r="27" spans="1:11">
      <c r="A27">
        <v>1462277299</v>
      </c>
      <c r="B27">
        <v>25</v>
      </c>
      <c r="C27" t="s">
        <v>11</v>
      </c>
      <c r="D27">
        <v>0</v>
      </c>
      <c r="E27">
        <v>14147770</v>
      </c>
      <c r="F27">
        <v>0</v>
      </c>
      <c r="G27">
        <v>12523</v>
      </c>
      <c r="H27">
        <v>0</v>
      </c>
      <c r="I27">
        <v>0</v>
      </c>
      <c r="J27">
        <v>0</v>
      </c>
      <c r="K27">
        <v>0</v>
      </c>
    </row>
    <row r="28" spans="1:11">
      <c r="A28">
        <v>1462277300</v>
      </c>
      <c r="B28">
        <v>26</v>
      </c>
      <c r="C28" t="s">
        <v>11</v>
      </c>
      <c r="D28">
        <v>0</v>
      </c>
      <c r="E28">
        <v>13211822</v>
      </c>
      <c r="F28">
        <v>0</v>
      </c>
      <c r="G28">
        <v>12099</v>
      </c>
      <c r="H28">
        <v>0</v>
      </c>
      <c r="I28">
        <v>0</v>
      </c>
      <c r="J28">
        <v>0</v>
      </c>
      <c r="K28">
        <v>0</v>
      </c>
    </row>
    <row r="29" spans="1:11">
      <c r="A29">
        <v>1462277301</v>
      </c>
      <c r="B29">
        <v>27</v>
      </c>
      <c r="C29" t="s">
        <v>11</v>
      </c>
      <c r="D29">
        <v>0</v>
      </c>
      <c r="E29">
        <v>13955943</v>
      </c>
      <c r="F29">
        <v>0</v>
      </c>
      <c r="G29">
        <v>12544</v>
      </c>
      <c r="H29">
        <v>0</v>
      </c>
      <c r="I29">
        <v>0</v>
      </c>
      <c r="J29">
        <v>0</v>
      </c>
      <c r="K29">
        <v>0</v>
      </c>
    </row>
    <row r="30" spans="1:11">
      <c r="A30">
        <v>1462277302</v>
      </c>
      <c r="B30">
        <v>28</v>
      </c>
      <c r="C30" t="s">
        <v>11</v>
      </c>
      <c r="D30">
        <v>0</v>
      </c>
      <c r="E30">
        <v>12465625</v>
      </c>
      <c r="F30">
        <v>0</v>
      </c>
      <c r="G30">
        <v>11198</v>
      </c>
      <c r="H30">
        <v>0</v>
      </c>
      <c r="I30">
        <v>0</v>
      </c>
      <c r="J30">
        <v>0</v>
      </c>
      <c r="K30">
        <v>0</v>
      </c>
    </row>
    <row r="31" spans="1:11">
      <c r="A31">
        <v>1462277303</v>
      </c>
      <c r="B31">
        <v>29</v>
      </c>
      <c r="C31" t="s">
        <v>11</v>
      </c>
      <c r="D31">
        <v>0</v>
      </c>
      <c r="E31">
        <v>13734960</v>
      </c>
      <c r="F31">
        <v>0</v>
      </c>
      <c r="G31">
        <v>12478</v>
      </c>
      <c r="H31">
        <v>0</v>
      </c>
      <c r="I31">
        <v>0</v>
      </c>
      <c r="J31">
        <v>0</v>
      </c>
      <c r="K31">
        <v>0</v>
      </c>
    </row>
    <row r="32" spans="1:11">
      <c r="A32">
        <v>1462277304</v>
      </c>
      <c r="B32">
        <v>30</v>
      </c>
      <c r="C32" t="s">
        <v>11</v>
      </c>
      <c r="D32">
        <v>0</v>
      </c>
      <c r="E32">
        <v>14494608</v>
      </c>
      <c r="F32">
        <v>0</v>
      </c>
      <c r="G32">
        <v>12970</v>
      </c>
      <c r="H32">
        <v>0</v>
      </c>
      <c r="I32">
        <v>0</v>
      </c>
      <c r="J32">
        <v>0</v>
      </c>
      <c r="K32">
        <v>0</v>
      </c>
    </row>
    <row r="33" spans="1:11">
      <c r="A33">
        <v>1462277305</v>
      </c>
      <c r="B33">
        <v>31</v>
      </c>
      <c r="C33" t="s">
        <v>11</v>
      </c>
      <c r="D33">
        <v>0</v>
      </c>
      <c r="E33">
        <v>13296722</v>
      </c>
      <c r="F33">
        <v>0</v>
      </c>
      <c r="G33">
        <v>11702</v>
      </c>
      <c r="H33">
        <v>0</v>
      </c>
      <c r="I33">
        <v>0</v>
      </c>
      <c r="J33">
        <v>0</v>
      </c>
      <c r="K33">
        <v>0</v>
      </c>
    </row>
    <row r="34" spans="1:11">
      <c r="A34">
        <v>1462277306</v>
      </c>
      <c r="B34">
        <v>32</v>
      </c>
      <c r="C34" t="s">
        <v>11</v>
      </c>
      <c r="D34">
        <v>0</v>
      </c>
      <c r="E34">
        <v>4901528</v>
      </c>
      <c r="F34">
        <v>0</v>
      </c>
      <c r="G34">
        <v>4398</v>
      </c>
      <c r="H34">
        <v>0</v>
      </c>
      <c r="I34">
        <v>0</v>
      </c>
      <c r="J34">
        <v>0</v>
      </c>
      <c r="K34">
        <v>0</v>
      </c>
    </row>
    <row r="35" spans="1:11">
      <c r="A35">
        <v>1462277307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1462277308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1462277309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1462277310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1462277311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1462277312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1462277313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1462277314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1462277315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1462277316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1462277317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1462277318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1462277319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1462277320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1462277321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1462277322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1462277323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1462277324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1462277325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1462274635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1462274636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1462274637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1462274638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1462274639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1462274640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1462274641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1462274642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1462274643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1462274644</v>
      </c>
      <c r="B11">
        <v>9</v>
      </c>
      <c r="C11" t="s">
        <v>11</v>
      </c>
      <c r="D11">
        <v>0</v>
      </c>
      <c r="E11">
        <v>10176722</v>
      </c>
      <c r="F11">
        <v>0</v>
      </c>
      <c r="G11">
        <v>10124</v>
      </c>
      <c r="H11">
        <v>0</v>
      </c>
      <c r="I11">
        <v>0</v>
      </c>
      <c r="J11">
        <v>0</v>
      </c>
      <c r="K11">
        <v>0</v>
      </c>
    </row>
    <row r="12" spans="1:11">
      <c r="A12">
        <v>1462274645</v>
      </c>
      <c r="B12">
        <v>10</v>
      </c>
      <c r="C12" t="s">
        <v>11</v>
      </c>
      <c r="D12">
        <v>0</v>
      </c>
      <c r="E12">
        <v>13687589</v>
      </c>
      <c r="F12">
        <v>0</v>
      </c>
      <c r="G12">
        <v>12728</v>
      </c>
      <c r="H12">
        <v>0</v>
      </c>
      <c r="I12">
        <v>0</v>
      </c>
      <c r="J12">
        <v>0</v>
      </c>
      <c r="K12">
        <v>0</v>
      </c>
    </row>
    <row r="13" spans="1:11">
      <c r="A13">
        <v>1462274646</v>
      </c>
      <c r="B13">
        <v>11</v>
      </c>
      <c r="C13" t="s">
        <v>11</v>
      </c>
      <c r="D13">
        <v>0</v>
      </c>
      <c r="E13">
        <v>13560833</v>
      </c>
      <c r="F13">
        <v>0</v>
      </c>
      <c r="G13">
        <v>11968</v>
      </c>
      <c r="H13">
        <v>0</v>
      </c>
      <c r="I13">
        <v>0</v>
      </c>
      <c r="J13">
        <v>0</v>
      </c>
      <c r="K13">
        <v>0</v>
      </c>
    </row>
    <row r="14" spans="1:11">
      <c r="A14">
        <v>1462274647</v>
      </c>
      <c r="B14">
        <v>12</v>
      </c>
      <c r="C14" t="s">
        <v>11</v>
      </c>
      <c r="D14">
        <v>0</v>
      </c>
      <c r="E14">
        <v>14422622</v>
      </c>
      <c r="F14">
        <v>0</v>
      </c>
      <c r="G14">
        <v>12549</v>
      </c>
      <c r="H14">
        <v>0</v>
      </c>
      <c r="I14">
        <v>0</v>
      </c>
      <c r="J14">
        <v>0</v>
      </c>
      <c r="K14">
        <v>0</v>
      </c>
    </row>
    <row r="15" spans="1:11">
      <c r="A15">
        <v>1462274648</v>
      </c>
      <c r="B15">
        <v>13</v>
      </c>
      <c r="C15" t="s">
        <v>11</v>
      </c>
      <c r="D15">
        <v>0</v>
      </c>
      <c r="E15">
        <v>13989122</v>
      </c>
      <c r="F15">
        <v>0</v>
      </c>
      <c r="G15">
        <v>12742</v>
      </c>
      <c r="H15">
        <v>0</v>
      </c>
      <c r="I15">
        <v>0</v>
      </c>
      <c r="J15">
        <v>0</v>
      </c>
      <c r="K15">
        <v>0</v>
      </c>
    </row>
    <row r="16" spans="1:11">
      <c r="A16">
        <v>1462274649</v>
      </c>
      <c r="B16">
        <v>14</v>
      </c>
      <c r="C16" t="s">
        <v>11</v>
      </c>
      <c r="D16">
        <v>0</v>
      </c>
      <c r="E16">
        <v>13753186</v>
      </c>
      <c r="F16">
        <v>0</v>
      </c>
      <c r="G16">
        <v>11898</v>
      </c>
      <c r="H16">
        <v>0</v>
      </c>
      <c r="I16">
        <v>0</v>
      </c>
      <c r="J16">
        <v>0</v>
      </c>
      <c r="K16">
        <v>0</v>
      </c>
    </row>
    <row r="17" spans="1:11">
      <c r="A17">
        <v>1462274650</v>
      </c>
      <c r="B17">
        <v>15</v>
      </c>
      <c r="C17" t="s">
        <v>11</v>
      </c>
      <c r="D17">
        <v>0</v>
      </c>
      <c r="E17">
        <v>14642704</v>
      </c>
      <c r="F17">
        <v>0</v>
      </c>
      <c r="G17">
        <v>12829</v>
      </c>
      <c r="H17">
        <v>0</v>
      </c>
      <c r="I17">
        <v>0</v>
      </c>
      <c r="J17">
        <v>0</v>
      </c>
      <c r="K17">
        <v>0</v>
      </c>
    </row>
    <row r="18" spans="1:11">
      <c r="A18">
        <v>1462274651</v>
      </c>
      <c r="B18">
        <v>16</v>
      </c>
      <c r="C18" t="s">
        <v>11</v>
      </c>
      <c r="D18">
        <v>0</v>
      </c>
      <c r="E18">
        <v>13722231</v>
      </c>
      <c r="F18">
        <v>0</v>
      </c>
      <c r="G18">
        <v>12177</v>
      </c>
      <c r="H18">
        <v>0</v>
      </c>
      <c r="I18">
        <v>0</v>
      </c>
      <c r="J18">
        <v>0</v>
      </c>
      <c r="K18">
        <v>0</v>
      </c>
    </row>
    <row r="19" spans="1:11">
      <c r="A19">
        <v>1462274652</v>
      </c>
      <c r="B19">
        <v>17</v>
      </c>
      <c r="C19" t="s">
        <v>11</v>
      </c>
      <c r="D19">
        <v>0</v>
      </c>
      <c r="E19">
        <v>13955423</v>
      </c>
      <c r="F19">
        <v>0</v>
      </c>
      <c r="G19">
        <v>12304</v>
      </c>
      <c r="H19">
        <v>0</v>
      </c>
      <c r="I19">
        <v>0</v>
      </c>
      <c r="J19">
        <v>0</v>
      </c>
      <c r="K19">
        <v>0</v>
      </c>
    </row>
    <row r="20" spans="1:11">
      <c r="A20">
        <v>1462274653</v>
      </c>
      <c r="B20">
        <v>18</v>
      </c>
      <c r="C20" t="s">
        <v>11</v>
      </c>
      <c r="D20">
        <v>0</v>
      </c>
      <c r="E20">
        <v>14711550</v>
      </c>
      <c r="F20">
        <v>0</v>
      </c>
      <c r="G20">
        <v>12865</v>
      </c>
      <c r="H20">
        <v>0</v>
      </c>
      <c r="I20">
        <v>0</v>
      </c>
      <c r="J20">
        <v>0</v>
      </c>
      <c r="K20">
        <v>0</v>
      </c>
    </row>
    <row r="21" spans="1:11">
      <c r="A21">
        <v>1462274654</v>
      </c>
      <c r="B21">
        <v>19</v>
      </c>
      <c r="C21" t="s">
        <v>11</v>
      </c>
      <c r="D21">
        <v>0</v>
      </c>
      <c r="E21">
        <v>13478645</v>
      </c>
      <c r="F21">
        <v>0</v>
      </c>
      <c r="G21">
        <v>12670</v>
      </c>
      <c r="H21">
        <v>0</v>
      </c>
      <c r="I21">
        <v>0</v>
      </c>
      <c r="J21">
        <v>0</v>
      </c>
      <c r="K21">
        <v>0</v>
      </c>
    </row>
    <row r="22" spans="1:11">
      <c r="A22">
        <v>1462274655</v>
      </c>
      <c r="B22">
        <v>20</v>
      </c>
      <c r="C22" t="s">
        <v>11</v>
      </c>
      <c r="D22">
        <v>0</v>
      </c>
      <c r="E22">
        <v>13721197</v>
      </c>
      <c r="F22">
        <v>0</v>
      </c>
      <c r="G22">
        <v>11979</v>
      </c>
      <c r="H22">
        <v>0</v>
      </c>
      <c r="I22">
        <v>0</v>
      </c>
      <c r="J22">
        <v>0</v>
      </c>
      <c r="K22">
        <v>0</v>
      </c>
    </row>
    <row r="23" spans="1:11">
      <c r="A23">
        <v>1462274656</v>
      </c>
      <c r="B23">
        <v>21</v>
      </c>
      <c r="C23" t="s">
        <v>11</v>
      </c>
      <c r="D23">
        <v>0</v>
      </c>
      <c r="E23">
        <v>13518795</v>
      </c>
      <c r="F23">
        <v>0</v>
      </c>
      <c r="G23">
        <v>12433</v>
      </c>
      <c r="H23">
        <v>0</v>
      </c>
      <c r="I23">
        <v>0</v>
      </c>
      <c r="J23">
        <v>0</v>
      </c>
      <c r="K23">
        <v>0</v>
      </c>
    </row>
    <row r="24" spans="1:11">
      <c r="A24">
        <v>1462274657</v>
      </c>
      <c r="B24">
        <v>22</v>
      </c>
      <c r="C24" t="s">
        <v>11</v>
      </c>
      <c r="D24">
        <v>0</v>
      </c>
      <c r="E24">
        <v>14306565</v>
      </c>
      <c r="F24">
        <v>0</v>
      </c>
      <c r="G24">
        <v>14041</v>
      </c>
      <c r="H24">
        <v>0</v>
      </c>
      <c r="I24">
        <v>0</v>
      </c>
      <c r="J24">
        <v>0</v>
      </c>
      <c r="K24">
        <v>0</v>
      </c>
    </row>
    <row r="25" spans="1:11">
      <c r="A25">
        <v>1462274658</v>
      </c>
      <c r="B25">
        <v>23</v>
      </c>
      <c r="C25" t="s">
        <v>11</v>
      </c>
      <c r="D25">
        <v>0</v>
      </c>
      <c r="E25">
        <v>13692384</v>
      </c>
      <c r="F25">
        <v>0</v>
      </c>
      <c r="G25">
        <v>11920</v>
      </c>
      <c r="H25">
        <v>0</v>
      </c>
      <c r="I25">
        <v>0</v>
      </c>
      <c r="J25">
        <v>0</v>
      </c>
      <c r="K25">
        <v>0</v>
      </c>
    </row>
    <row r="26" spans="1:11">
      <c r="A26">
        <v>1462274659</v>
      </c>
      <c r="B26">
        <v>24</v>
      </c>
      <c r="C26" t="s">
        <v>11</v>
      </c>
      <c r="D26">
        <v>0</v>
      </c>
      <c r="E26">
        <v>14349792</v>
      </c>
      <c r="F26">
        <v>0</v>
      </c>
      <c r="G26">
        <v>13051</v>
      </c>
      <c r="H26">
        <v>0</v>
      </c>
      <c r="I26">
        <v>0</v>
      </c>
      <c r="J26">
        <v>0</v>
      </c>
      <c r="K26">
        <v>0</v>
      </c>
    </row>
    <row r="27" spans="1:11">
      <c r="A27">
        <v>1462274660</v>
      </c>
      <c r="B27">
        <v>25</v>
      </c>
      <c r="C27" t="s">
        <v>11</v>
      </c>
      <c r="D27">
        <v>0</v>
      </c>
      <c r="E27">
        <v>13105320</v>
      </c>
      <c r="F27">
        <v>0</v>
      </c>
      <c r="G27">
        <v>11618</v>
      </c>
      <c r="H27">
        <v>0</v>
      </c>
      <c r="I27">
        <v>0</v>
      </c>
      <c r="J27">
        <v>0</v>
      </c>
      <c r="K27">
        <v>0</v>
      </c>
    </row>
    <row r="28" spans="1:11">
      <c r="A28">
        <v>1462274661</v>
      </c>
      <c r="B28">
        <v>26</v>
      </c>
      <c r="C28" t="s">
        <v>11</v>
      </c>
      <c r="D28">
        <v>0</v>
      </c>
      <c r="E28">
        <v>13299384</v>
      </c>
      <c r="F28">
        <v>0</v>
      </c>
      <c r="G28">
        <v>12137</v>
      </c>
      <c r="H28">
        <v>0</v>
      </c>
      <c r="I28">
        <v>0</v>
      </c>
      <c r="J28">
        <v>0</v>
      </c>
      <c r="K28">
        <v>0</v>
      </c>
    </row>
    <row r="29" spans="1:11">
      <c r="A29">
        <v>1462274662</v>
      </c>
      <c r="B29">
        <v>27</v>
      </c>
      <c r="C29" t="s">
        <v>11</v>
      </c>
      <c r="D29">
        <v>0</v>
      </c>
      <c r="E29">
        <v>13739628</v>
      </c>
      <c r="F29">
        <v>0</v>
      </c>
      <c r="G29">
        <v>12324</v>
      </c>
      <c r="H29">
        <v>0</v>
      </c>
      <c r="I29">
        <v>0</v>
      </c>
      <c r="J29">
        <v>0</v>
      </c>
      <c r="K29">
        <v>0</v>
      </c>
    </row>
    <row r="30" spans="1:11">
      <c r="A30">
        <v>1462274663</v>
      </c>
      <c r="B30">
        <v>28</v>
      </c>
      <c r="C30" t="s">
        <v>11</v>
      </c>
      <c r="D30">
        <v>0</v>
      </c>
      <c r="E30">
        <v>13210554</v>
      </c>
      <c r="F30">
        <v>0</v>
      </c>
      <c r="G30">
        <v>11853</v>
      </c>
      <c r="H30">
        <v>0</v>
      </c>
      <c r="I30">
        <v>0</v>
      </c>
      <c r="J30">
        <v>0</v>
      </c>
      <c r="K30">
        <v>0</v>
      </c>
    </row>
    <row r="31" spans="1:11">
      <c r="A31">
        <v>1462274664</v>
      </c>
      <c r="B31">
        <v>29</v>
      </c>
      <c r="C31" t="s">
        <v>11</v>
      </c>
      <c r="D31">
        <v>0</v>
      </c>
      <c r="E31">
        <v>13953876</v>
      </c>
      <c r="F31">
        <v>0</v>
      </c>
      <c r="G31">
        <v>12630</v>
      </c>
      <c r="H31">
        <v>0</v>
      </c>
      <c r="I31">
        <v>0</v>
      </c>
      <c r="J31">
        <v>0</v>
      </c>
      <c r="K31">
        <v>0</v>
      </c>
    </row>
    <row r="32" spans="1:11">
      <c r="A32">
        <v>1462274665</v>
      </c>
      <c r="B32">
        <v>30</v>
      </c>
      <c r="C32" t="s">
        <v>11</v>
      </c>
      <c r="D32">
        <v>0</v>
      </c>
      <c r="E32">
        <v>13932885</v>
      </c>
      <c r="F32">
        <v>0</v>
      </c>
      <c r="G32">
        <v>12577</v>
      </c>
      <c r="H32">
        <v>0</v>
      </c>
      <c r="I32">
        <v>0</v>
      </c>
      <c r="J32">
        <v>0</v>
      </c>
      <c r="K32">
        <v>0</v>
      </c>
    </row>
    <row r="33" spans="1:11">
      <c r="A33">
        <v>1462274666</v>
      </c>
      <c r="B33">
        <v>31</v>
      </c>
      <c r="C33" t="s">
        <v>11</v>
      </c>
      <c r="D33">
        <v>0</v>
      </c>
      <c r="E33">
        <v>12829744</v>
      </c>
      <c r="F33">
        <v>0</v>
      </c>
      <c r="G33">
        <v>11241</v>
      </c>
      <c r="H33">
        <v>0</v>
      </c>
      <c r="I33">
        <v>0</v>
      </c>
      <c r="J33">
        <v>0</v>
      </c>
      <c r="K33">
        <v>0</v>
      </c>
    </row>
    <row r="34" spans="1:11">
      <c r="A34">
        <v>1462274667</v>
      </c>
      <c r="B34">
        <v>32</v>
      </c>
      <c r="C34" t="s">
        <v>11</v>
      </c>
      <c r="D34">
        <v>0</v>
      </c>
      <c r="E34">
        <v>1951027</v>
      </c>
      <c r="F34">
        <v>0</v>
      </c>
      <c r="G34">
        <v>1746</v>
      </c>
      <c r="H34">
        <v>0</v>
      </c>
      <c r="I34">
        <v>0</v>
      </c>
      <c r="J34">
        <v>0</v>
      </c>
      <c r="K34">
        <v>0</v>
      </c>
    </row>
    <row r="35" spans="1:11">
      <c r="A35">
        <v>1462274668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1462274669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1462274670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1462274671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1462274672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1462274673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1462274674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1462274675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1462274676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1462274677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1462274678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1462274679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1462274680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1462274681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1462274682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1462274683</v>
      </c>
      <c r="B50">
        <v>48</v>
      </c>
      <c r="C50" t="s">
        <v>11</v>
      </c>
      <c r="D50">
        <v>0</v>
      </c>
      <c r="E50">
        <v>527</v>
      </c>
      <c r="F50">
        <v>0</v>
      </c>
      <c r="G50">
        <v>2</v>
      </c>
      <c r="H50">
        <v>0</v>
      </c>
      <c r="I50">
        <v>0</v>
      </c>
      <c r="J50">
        <v>0</v>
      </c>
      <c r="K50">
        <v>0</v>
      </c>
    </row>
    <row r="51" spans="1:11">
      <c r="A51">
        <v>1462274684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1462274685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1462274686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1462277441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1462277442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1462277443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1462277444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1462277445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1462277446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1462277447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1462277448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1462277449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1462277450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1462277451</v>
      </c>
      <c r="B12">
        <v>10</v>
      </c>
      <c r="C12" t="s">
        <v>11</v>
      </c>
      <c r="D12">
        <v>0</v>
      </c>
      <c r="E12">
        <v>14856812</v>
      </c>
      <c r="F12">
        <v>0</v>
      </c>
      <c r="G12">
        <v>14636</v>
      </c>
      <c r="H12">
        <v>0</v>
      </c>
      <c r="I12">
        <v>0</v>
      </c>
      <c r="J12">
        <v>0</v>
      </c>
      <c r="K12">
        <v>0</v>
      </c>
    </row>
    <row r="13" spans="1:11">
      <c r="A13">
        <v>1462277452</v>
      </c>
      <c r="B13">
        <v>11</v>
      </c>
      <c r="C13" t="s">
        <v>11</v>
      </c>
      <c r="D13">
        <v>0</v>
      </c>
      <c r="E13">
        <v>13218571</v>
      </c>
      <c r="F13">
        <v>0</v>
      </c>
      <c r="G13">
        <v>12031</v>
      </c>
      <c r="H13">
        <v>0</v>
      </c>
      <c r="I13">
        <v>0</v>
      </c>
      <c r="J13">
        <v>0</v>
      </c>
      <c r="K13">
        <v>0</v>
      </c>
    </row>
    <row r="14" spans="1:11">
      <c r="A14">
        <v>1462277453</v>
      </c>
      <c r="B14">
        <v>12</v>
      </c>
      <c r="C14" t="s">
        <v>11</v>
      </c>
      <c r="D14">
        <v>0</v>
      </c>
      <c r="E14">
        <v>14259281</v>
      </c>
      <c r="F14">
        <v>0</v>
      </c>
      <c r="G14">
        <v>12403</v>
      </c>
      <c r="H14">
        <v>0</v>
      </c>
      <c r="I14">
        <v>0</v>
      </c>
      <c r="J14">
        <v>0</v>
      </c>
      <c r="K14">
        <v>0</v>
      </c>
    </row>
    <row r="15" spans="1:11">
      <c r="A15">
        <v>1462277454</v>
      </c>
      <c r="B15">
        <v>13</v>
      </c>
      <c r="C15" t="s">
        <v>11</v>
      </c>
      <c r="D15">
        <v>0</v>
      </c>
      <c r="E15">
        <v>14332657</v>
      </c>
      <c r="F15">
        <v>0</v>
      </c>
      <c r="G15">
        <v>12845</v>
      </c>
      <c r="H15">
        <v>0</v>
      </c>
      <c r="I15">
        <v>0</v>
      </c>
      <c r="J15">
        <v>0</v>
      </c>
      <c r="K15">
        <v>0</v>
      </c>
    </row>
    <row r="16" spans="1:11">
      <c r="A16">
        <v>1462277455</v>
      </c>
      <c r="B16">
        <v>14</v>
      </c>
      <c r="C16" t="s">
        <v>11</v>
      </c>
      <c r="D16">
        <v>0</v>
      </c>
      <c r="E16">
        <v>13614982</v>
      </c>
      <c r="F16">
        <v>0</v>
      </c>
      <c r="G16">
        <v>12071</v>
      </c>
      <c r="H16">
        <v>0</v>
      </c>
      <c r="I16">
        <v>0</v>
      </c>
      <c r="J16">
        <v>0</v>
      </c>
      <c r="K16">
        <v>0</v>
      </c>
    </row>
    <row r="17" spans="1:11">
      <c r="A17">
        <v>1462277456</v>
      </c>
      <c r="B17">
        <v>15</v>
      </c>
      <c r="C17" t="s">
        <v>11</v>
      </c>
      <c r="D17">
        <v>0</v>
      </c>
      <c r="E17">
        <v>14246398</v>
      </c>
      <c r="F17">
        <v>0</v>
      </c>
      <c r="G17">
        <v>12316</v>
      </c>
      <c r="H17">
        <v>0</v>
      </c>
      <c r="I17">
        <v>0</v>
      </c>
      <c r="J17">
        <v>0</v>
      </c>
      <c r="K17">
        <v>0</v>
      </c>
    </row>
    <row r="18" spans="1:11">
      <c r="A18">
        <v>1462277457</v>
      </c>
      <c r="B18">
        <v>16</v>
      </c>
      <c r="C18" t="s">
        <v>11</v>
      </c>
      <c r="D18">
        <v>0</v>
      </c>
      <c r="E18">
        <v>14061711</v>
      </c>
      <c r="F18">
        <v>0</v>
      </c>
      <c r="G18">
        <v>12463</v>
      </c>
      <c r="H18">
        <v>0</v>
      </c>
      <c r="I18">
        <v>0</v>
      </c>
      <c r="J18">
        <v>0</v>
      </c>
      <c r="K18">
        <v>0</v>
      </c>
    </row>
    <row r="19" spans="1:11">
      <c r="A19">
        <v>1462277458</v>
      </c>
      <c r="B19">
        <v>17</v>
      </c>
      <c r="C19" t="s">
        <v>11</v>
      </c>
      <c r="D19">
        <v>0</v>
      </c>
      <c r="E19">
        <v>13670237</v>
      </c>
      <c r="F19">
        <v>0</v>
      </c>
      <c r="G19">
        <v>11957</v>
      </c>
      <c r="H19">
        <v>0</v>
      </c>
      <c r="I19">
        <v>0</v>
      </c>
      <c r="J19">
        <v>0</v>
      </c>
      <c r="K19">
        <v>0</v>
      </c>
    </row>
    <row r="20" spans="1:11">
      <c r="A20">
        <v>1462277459</v>
      </c>
      <c r="B20">
        <v>18</v>
      </c>
      <c r="C20" t="s">
        <v>11</v>
      </c>
      <c r="D20">
        <v>0</v>
      </c>
      <c r="E20">
        <v>14339072</v>
      </c>
      <c r="F20">
        <v>0</v>
      </c>
      <c r="G20">
        <v>12502</v>
      </c>
      <c r="H20">
        <v>0</v>
      </c>
      <c r="I20">
        <v>0</v>
      </c>
      <c r="J20">
        <v>0</v>
      </c>
      <c r="K20">
        <v>0</v>
      </c>
    </row>
    <row r="21" spans="1:11">
      <c r="A21">
        <v>1462277460</v>
      </c>
      <c r="B21">
        <v>19</v>
      </c>
      <c r="C21" t="s">
        <v>11</v>
      </c>
      <c r="D21">
        <v>0</v>
      </c>
      <c r="E21">
        <v>14233692</v>
      </c>
      <c r="F21">
        <v>0</v>
      </c>
      <c r="G21">
        <v>12876</v>
      </c>
      <c r="H21">
        <v>0</v>
      </c>
      <c r="I21">
        <v>0</v>
      </c>
      <c r="J21">
        <v>0</v>
      </c>
      <c r="K21">
        <v>0</v>
      </c>
    </row>
    <row r="22" spans="1:11">
      <c r="A22">
        <v>1462277461</v>
      </c>
      <c r="B22">
        <v>20</v>
      </c>
      <c r="C22" t="s">
        <v>11</v>
      </c>
      <c r="D22">
        <v>0</v>
      </c>
      <c r="E22">
        <v>13425797</v>
      </c>
      <c r="F22">
        <v>0</v>
      </c>
      <c r="G22">
        <v>12360</v>
      </c>
      <c r="H22">
        <v>0</v>
      </c>
      <c r="I22">
        <v>0</v>
      </c>
      <c r="J22">
        <v>0</v>
      </c>
      <c r="K22">
        <v>0</v>
      </c>
    </row>
    <row r="23" spans="1:11">
      <c r="A23">
        <v>1462277462</v>
      </c>
      <c r="B23">
        <v>21</v>
      </c>
      <c r="C23" t="s">
        <v>11</v>
      </c>
      <c r="D23">
        <v>0</v>
      </c>
      <c r="E23">
        <v>14542338</v>
      </c>
      <c r="F23">
        <v>0</v>
      </c>
      <c r="G23">
        <v>12612</v>
      </c>
      <c r="H23">
        <v>0</v>
      </c>
      <c r="I23">
        <v>0</v>
      </c>
      <c r="J23">
        <v>0</v>
      </c>
      <c r="K23">
        <v>0</v>
      </c>
    </row>
    <row r="24" spans="1:11">
      <c r="A24">
        <v>1462277463</v>
      </c>
      <c r="B24">
        <v>22</v>
      </c>
      <c r="C24" t="s">
        <v>11</v>
      </c>
      <c r="D24">
        <v>0</v>
      </c>
      <c r="E24">
        <v>13415631</v>
      </c>
      <c r="F24">
        <v>0</v>
      </c>
      <c r="G24">
        <v>13522</v>
      </c>
      <c r="H24">
        <v>0</v>
      </c>
      <c r="I24">
        <v>0</v>
      </c>
      <c r="J24">
        <v>0</v>
      </c>
      <c r="K24">
        <v>0</v>
      </c>
    </row>
    <row r="25" spans="1:11">
      <c r="A25">
        <v>1462277464</v>
      </c>
      <c r="B25">
        <v>23</v>
      </c>
      <c r="C25" t="s">
        <v>11</v>
      </c>
      <c r="D25">
        <v>0</v>
      </c>
      <c r="E25">
        <v>13408329</v>
      </c>
      <c r="F25">
        <v>0</v>
      </c>
      <c r="G25">
        <v>12392</v>
      </c>
      <c r="H25">
        <v>0</v>
      </c>
      <c r="I25">
        <v>0</v>
      </c>
      <c r="J25">
        <v>0</v>
      </c>
      <c r="K25">
        <v>0</v>
      </c>
    </row>
    <row r="26" spans="1:11">
      <c r="A26">
        <v>1462277465</v>
      </c>
      <c r="B26">
        <v>24</v>
      </c>
      <c r="C26" t="s">
        <v>11</v>
      </c>
      <c r="D26">
        <v>0</v>
      </c>
      <c r="E26">
        <v>14122096</v>
      </c>
      <c r="F26">
        <v>0</v>
      </c>
      <c r="G26">
        <v>12169</v>
      </c>
      <c r="H26">
        <v>0</v>
      </c>
      <c r="I26">
        <v>0</v>
      </c>
      <c r="J26">
        <v>0</v>
      </c>
      <c r="K26">
        <v>0</v>
      </c>
    </row>
    <row r="27" spans="1:11">
      <c r="A27">
        <v>1462277466</v>
      </c>
      <c r="B27">
        <v>25</v>
      </c>
      <c r="C27" t="s">
        <v>11</v>
      </c>
      <c r="D27">
        <v>0</v>
      </c>
      <c r="E27">
        <v>13716119</v>
      </c>
      <c r="F27">
        <v>0</v>
      </c>
      <c r="G27">
        <v>12438</v>
      </c>
      <c r="H27">
        <v>0</v>
      </c>
      <c r="I27">
        <v>0</v>
      </c>
      <c r="J27">
        <v>0</v>
      </c>
      <c r="K27">
        <v>0</v>
      </c>
    </row>
    <row r="28" spans="1:11">
      <c r="A28">
        <v>1462277467</v>
      </c>
      <c r="B28">
        <v>26</v>
      </c>
      <c r="C28" t="s">
        <v>11</v>
      </c>
      <c r="D28">
        <v>0</v>
      </c>
      <c r="E28">
        <v>13419414</v>
      </c>
      <c r="F28">
        <v>0</v>
      </c>
      <c r="G28">
        <v>11961</v>
      </c>
      <c r="H28">
        <v>0</v>
      </c>
      <c r="I28">
        <v>0</v>
      </c>
      <c r="J28">
        <v>0</v>
      </c>
      <c r="K28">
        <v>0</v>
      </c>
    </row>
    <row r="29" spans="1:11">
      <c r="A29">
        <v>1462277468</v>
      </c>
      <c r="B29">
        <v>27</v>
      </c>
      <c r="C29" t="s">
        <v>11</v>
      </c>
      <c r="D29">
        <v>0</v>
      </c>
      <c r="E29">
        <v>13327933</v>
      </c>
      <c r="F29">
        <v>0</v>
      </c>
      <c r="G29">
        <v>12272</v>
      </c>
      <c r="H29">
        <v>0</v>
      </c>
      <c r="I29">
        <v>0</v>
      </c>
      <c r="J29">
        <v>0</v>
      </c>
      <c r="K29">
        <v>0</v>
      </c>
    </row>
    <row r="30" spans="1:11">
      <c r="A30">
        <v>1462277469</v>
      </c>
      <c r="B30">
        <v>28</v>
      </c>
      <c r="C30" t="s">
        <v>11</v>
      </c>
      <c r="D30">
        <v>0</v>
      </c>
      <c r="E30">
        <v>13781030</v>
      </c>
      <c r="F30">
        <v>0</v>
      </c>
      <c r="G30">
        <v>12298</v>
      </c>
      <c r="H30">
        <v>0</v>
      </c>
      <c r="I30">
        <v>0</v>
      </c>
      <c r="J30">
        <v>0</v>
      </c>
      <c r="K30">
        <v>0</v>
      </c>
    </row>
    <row r="31" spans="1:11">
      <c r="A31">
        <v>1462277470</v>
      </c>
      <c r="B31">
        <v>29</v>
      </c>
      <c r="C31" t="s">
        <v>11</v>
      </c>
      <c r="D31">
        <v>0</v>
      </c>
      <c r="E31">
        <v>13418053</v>
      </c>
      <c r="F31">
        <v>0</v>
      </c>
      <c r="G31">
        <v>12038</v>
      </c>
      <c r="H31">
        <v>0</v>
      </c>
      <c r="I31">
        <v>0</v>
      </c>
      <c r="J31">
        <v>0</v>
      </c>
      <c r="K31">
        <v>0</v>
      </c>
    </row>
    <row r="32" spans="1:11">
      <c r="A32">
        <v>1462277471</v>
      </c>
      <c r="B32">
        <v>30</v>
      </c>
      <c r="C32" t="s">
        <v>11</v>
      </c>
      <c r="D32">
        <v>0</v>
      </c>
      <c r="E32">
        <v>14387099</v>
      </c>
      <c r="F32">
        <v>0</v>
      </c>
      <c r="G32">
        <v>12938</v>
      </c>
      <c r="H32">
        <v>0</v>
      </c>
      <c r="I32">
        <v>0</v>
      </c>
      <c r="J32">
        <v>0</v>
      </c>
      <c r="K32">
        <v>0</v>
      </c>
    </row>
    <row r="33" spans="1:11">
      <c r="A33">
        <v>1462277472</v>
      </c>
      <c r="B33">
        <v>31</v>
      </c>
      <c r="C33" t="s">
        <v>11</v>
      </c>
      <c r="D33">
        <v>0</v>
      </c>
      <c r="E33">
        <v>12527171</v>
      </c>
      <c r="F33">
        <v>0</v>
      </c>
      <c r="G33">
        <v>11361</v>
      </c>
      <c r="H33">
        <v>0</v>
      </c>
      <c r="I33">
        <v>0</v>
      </c>
      <c r="J33">
        <v>0</v>
      </c>
      <c r="K33">
        <v>0</v>
      </c>
    </row>
    <row r="34" spans="1:11">
      <c r="A34">
        <v>1462277473</v>
      </c>
      <c r="B34">
        <v>32</v>
      </c>
      <c r="C34" t="s">
        <v>11</v>
      </c>
      <c r="D34">
        <v>0</v>
      </c>
      <c r="E34">
        <v>11387355</v>
      </c>
      <c r="F34">
        <v>0</v>
      </c>
      <c r="G34">
        <v>9943</v>
      </c>
      <c r="H34">
        <v>0</v>
      </c>
      <c r="I34">
        <v>0</v>
      </c>
      <c r="J34">
        <v>0</v>
      </c>
      <c r="K34">
        <v>0</v>
      </c>
    </row>
    <row r="35" spans="1:11">
      <c r="A35">
        <v>1462277474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1462277475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1462277476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1462277477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1462277478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1462277479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1462277480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1462277481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1462277482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1462277483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1462277484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1462277485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1462277486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1462277487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1462277488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1462277489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1462277490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1462277491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1462277492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1462277590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1462277592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1462277593</v>
      </c>
      <c r="B4">
        <v>3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1462277594</v>
      </c>
      <c r="B5">
        <v>4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1462277595</v>
      </c>
      <c r="B6">
        <v>5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1462277596</v>
      </c>
      <c r="B7">
        <v>6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1462277597</v>
      </c>
      <c r="B8">
        <v>7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1462277598</v>
      </c>
      <c r="B9">
        <v>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1462277599</v>
      </c>
      <c r="B10">
        <v>9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1462277600</v>
      </c>
      <c r="B11">
        <v>10</v>
      </c>
      <c r="C11" t="s">
        <v>11</v>
      </c>
      <c r="D11">
        <v>0</v>
      </c>
      <c r="E11">
        <v>9430251</v>
      </c>
      <c r="F11">
        <v>0</v>
      </c>
      <c r="G11">
        <v>9268</v>
      </c>
      <c r="H11">
        <v>0</v>
      </c>
      <c r="I11">
        <v>0</v>
      </c>
      <c r="J11">
        <v>0</v>
      </c>
      <c r="K11">
        <v>0</v>
      </c>
    </row>
    <row r="12" spans="1:11">
      <c r="A12">
        <v>1462277601</v>
      </c>
      <c r="B12">
        <v>11</v>
      </c>
      <c r="C12" t="s">
        <v>11</v>
      </c>
      <c r="D12">
        <v>0</v>
      </c>
      <c r="E12">
        <v>13166557</v>
      </c>
      <c r="F12">
        <v>0</v>
      </c>
      <c r="G12">
        <v>12470</v>
      </c>
      <c r="H12">
        <v>0</v>
      </c>
      <c r="I12">
        <v>0</v>
      </c>
      <c r="J12">
        <v>0</v>
      </c>
      <c r="K12">
        <v>0</v>
      </c>
    </row>
    <row r="13" spans="1:11">
      <c r="A13">
        <v>1462277602</v>
      </c>
      <c r="B13">
        <v>12</v>
      </c>
      <c r="C13" t="s">
        <v>11</v>
      </c>
      <c r="D13">
        <v>0</v>
      </c>
      <c r="E13">
        <v>14080924</v>
      </c>
      <c r="F13">
        <v>0</v>
      </c>
      <c r="G13">
        <v>12459</v>
      </c>
      <c r="H13">
        <v>0</v>
      </c>
      <c r="I13">
        <v>0</v>
      </c>
      <c r="J13">
        <v>0</v>
      </c>
      <c r="K13">
        <v>0</v>
      </c>
    </row>
    <row r="14" spans="1:11">
      <c r="A14">
        <v>1462277603</v>
      </c>
      <c r="B14">
        <v>13</v>
      </c>
      <c r="C14" t="s">
        <v>11</v>
      </c>
      <c r="D14">
        <v>0</v>
      </c>
      <c r="E14">
        <v>14301702</v>
      </c>
      <c r="F14">
        <v>0</v>
      </c>
      <c r="G14">
        <v>12423</v>
      </c>
      <c r="H14">
        <v>0</v>
      </c>
      <c r="I14">
        <v>0</v>
      </c>
      <c r="J14">
        <v>0</v>
      </c>
      <c r="K14">
        <v>0</v>
      </c>
    </row>
    <row r="15" spans="1:11">
      <c r="A15">
        <v>1462277604</v>
      </c>
      <c r="B15">
        <v>14</v>
      </c>
      <c r="C15" t="s">
        <v>11</v>
      </c>
      <c r="D15">
        <v>0</v>
      </c>
      <c r="E15">
        <v>13870629</v>
      </c>
      <c r="F15">
        <v>0</v>
      </c>
      <c r="G15">
        <v>12652</v>
      </c>
      <c r="H15">
        <v>0</v>
      </c>
      <c r="I15">
        <v>0</v>
      </c>
      <c r="J15">
        <v>0</v>
      </c>
      <c r="K15">
        <v>0</v>
      </c>
    </row>
    <row r="16" spans="1:11">
      <c r="A16">
        <v>1462277605</v>
      </c>
      <c r="B16">
        <v>15</v>
      </c>
      <c r="C16" t="s">
        <v>11</v>
      </c>
      <c r="D16">
        <v>0</v>
      </c>
      <c r="E16">
        <v>14014298</v>
      </c>
      <c r="F16">
        <v>0</v>
      </c>
      <c r="G16">
        <v>12046</v>
      </c>
      <c r="H16">
        <v>0</v>
      </c>
      <c r="I16">
        <v>0</v>
      </c>
      <c r="J16">
        <v>0</v>
      </c>
      <c r="K16">
        <v>0</v>
      </c>
    </row>
    <row r="17" spans="1:11">
      <c r="A17">
        <v>1462277606</v>
      </c>
      <c r="B17">
        <v>16</v>
      </c>
      <c r="C17" t="s">
        <v>11</v>
      </c>
      <c r="D17">
        <v>0</v>
      </c>
      <c r="E17">
        <v>14374482</v>
      </c>
      <c r="F17">
        <v>0</v>
      </c>
      <c r="G17">
        <v>12633</v>
      </c>
      <c r="H17">
        <v>0</v>
      </c>
      <c r="I17">
        <v>0</v>
      </c>
      <c r="J17">
        <v>0</v>
      </c>
      <c r="K17">
        <v>0</v>
      </c>
    </row>
    <row r="18" spans="1:11">
      <c r="A18">
        <v>1462277607</v>
      </c>
      <c r="B18">
        <v>17</v>
      </c>
      <c r="C18" t="s">
        <v>11</v>
      </c>
      <c r="D18">
        <v>0</v>
      </c>
      <c r="E18">
        <v>13679321</v>
      </c>
      <c r="F18">
        <v>0</v>
      </c>
      <c r="G18">
        <v>12209</v>
      </c>
      <c r="H18">
        <v>0</v>
      </c>
      <c r="I18">
        <v>0</v>
      </c>
      <c r="J18">
        <v>0</v>
      </c>
      <c r="K18">
        <v>0</v>
      </c>
    </row>
    <row r="19" spans="1:11">
      <c r="A19">
        <v>1462277608</v>
      </c>
      <c r="B19">
        <v>18</v>
      </c>
      <c r="C19" t="s">
        <v>11</v>
      </c>
      <c r="D19">
        <v>0</v>
      </c>
      <c r="E19">
        <v>13761625</v>
      </c>
      <c r="F19">
        <v>0</v>
      </c>
      <c r="G19">
        <v>12084</v>
      </c>
      <c r="H19">
        <v>0</v>
      </c>
      <c r="I19">
        <v>0</v>
      </c>
      <c r="J19">
        <v>0</v>
      </c>
      <c r="K19">
        <v>0</v>
      </c>
    </row>
    <row r="20" spans="1:11">
      <c r="A20">
        <v>1462277609</v>
      </c>
      <c r="B20">
        <v>19</v>
      </c>
      <c r="C20" t="s">
        <v>11</v>
      </c>
      <c r="D20">
        <v>0</v>
      </c>
      <c r="E20">
        <v>14864630</v>
      </c>
      <c r="F20">
        <v>0</v>
      </c>
      <c r="G20">
        <v>12990</v>
      </c>
      <c r="H20">
        <v>0</v>
      </c>
      <c r="I20">
        <v>0</v>
      </c>
      <c r="J20">
        <v>0</v>
      </c>
      <c r="K20">
        <v>0</v>
      </c>
    </row>
    <row r="21" spans="1:11">
      <c r="A21">
        <v>1462277610</v>
      </c>
      <c r="B21">
        <v>20</v>
      </c>
      <c r="C21" t="s">
        <v>11</v>
      </c>
      <c r="D21">
        <v>0</v>
      </c>
      <c r="E21">
        <v>13780373</v>
      </c>
      <c r="F21">
        <v>0</v>
      </c>
      <c r="G21">
        <v>12920</v>
      </c>
      <c r="H21">
        <v>0</v>
      </c>
      <c r="I21">
        <v>0</v>
      </c>
      <c r="J21">
        <v>0</v>
      </c>
      <c r="K21">
        <v>0</v>
      </c>
    </row>
    <row r="22" spans="1:11">
      <c r="A22">
        <v>1462277611</v>
      </c>
      <c r="B22">
        <v>21</v>
      </c>
      <c r="C22" t="s">
        <v>11</v>
      </c>
      <c r="D22">
        <v>0</v>
      </c>
      <c r="E22">
        <v>14035193</v>
      </c>
      <c r="F22">
        <v>0</v>
      </c>
      <c r="G22">
        <v>12236</v>
      </c>
      <c r="H22">
        <v>0</v>
      </c>
      <c r="I22">
        <v>0</v>
      </c>
      <c r="J22">
        <v>0</v>
      </c>
      <c r="K22">
        <v>0</v>
      </c>
    </row>
    <row r="23" spans="1:11">
      <c r="A23">
        <v>1462277612</v>
      </c>
      <c r="B23">
        <v>22</v>
      </c>
      <c r="C23" t="s">
        <v>11</v>
      </c>
      <c r="D23">
        <v>0</v>
      </c>
      <c r="E23">
        <v>12940437</v>
      </c>
      <c r="F23">
        <v>0</v>
      </c>
      <c r="G23">
        <v>11730</v>
      </c>
      <c r="H23">
        <v>0</v>
      </c>
      <c r="I23">
        <v>0</v>
      </c>
      <c r="J23">
        <v>0</v>
      </c>
      <c r="K23">
        <v>0</v>
      </c>
    </row>
    <row r="24" spans="1:11">
      <c r="A24">
        <v>1462277613</v>
      </c>
      <c r="B24">
        <v>23</v>
      </c>
      <c r="C24" t="s">
        <v>11</v>
      </c>
      <c r="D24">
        <v>0</v>
      </c>
      <c r="E24">
        <v>14890902</v>
      </c>
      <c r="F24">
        <v>0</v>
      </c>
      <c r="G24">
        <v>14765</v>
      </c>
      <c r="H24">
        <v>0</v>
      </c>
      <c r="I24">
        <v>0</v>
      </c>
      <c r="J24">
        <v>0</v>
      </c>
      <c r="K24">
        <v>0</v>
      </c>
    </row>
    <row r="25" spans="1:11">
      <c r="A25">
        <v>1462277614</v>
      </c>
      <c r="B25">
        <v>24</v>
      </c>
      <c r="C25" t="s">
        <v>11</v>
      </c>
      <c r="D25">
        <v>0</v>
      </c>
      <c r="E25">
        <v>13471836</v>
      </c>
      <c r="F25">
        <v>0</v>
      </c>
      <c r="G25">
        <v>11712</v>
      </c>
      <c r="H25">
        <v>0</v>
      </c>
      <c r="I25">
        <v>0</v>
      </c>
      <c r="J25">
        <v>0</v>
      </c>
      <c r="K25">
        <v>0</v>
      </c>
    </row>
    <row r="26" spans="1:11">
      <c r="A26">
        <v>1462277615</v>
      </c>
      <c r="B26">
        <v>25</v>
      </c>
      <c r="C26" t="s">
        <v>11</v>
      </c>
      <c r="D26">
        <v>0</v>
      </c>
      <c r="E26">
        <v>13731429</v>
      </c>
      <c r="F26">
        <v>0</v>
      </c>
      <c r="G26">
        <v>12605</v>
      </c>
      <c r="H26">
        <v>0</v>
      </c>
      <c r="I26">
        <v>0</v>
      </c>
      <c r="J26">
        <v>0</v>
      </c>
      <c r="K26">
        <v>0</v>
      </c>
    </row>
    <row r="27" spans="1:11">
      <c r="A27">
        <v>1462277616</v>
      </c>
      <c r="B27">
        <v>26</v>
      </c>
      <c r="C27" t="s">
        <v>11</v>
      </c>
      <c r="D27">
        <v>0</v>
      </c>
      <c r="E27">
        <v>13679811</v>
      </c>
      <c r="F27">
        <v>0</v>
      </c>
      <c r="G27">
        <v>12012</v>
      </c>
      <c r="H27">
        <v>0</v>
      </c>
      <c r="I27">
        <v>0</v>
      </c>
      <c r="J27">
        <v>0</v>
      </c>
      <c r="K27">
        <v>0</v>
      </c>
    </row>
    <row r="28" spans="1:11">
      <c r="A28">
        <v>1462277617</v>
      </c>
      <c r="B28">
        <v>27</v>
      </c>
      <c r="C28" t="s">
        <v>11</v>
      </c>
      <c r="D28">
        <v>0</v>
      </c>
      <c r="E28">
        <v>13187455</v>
      </c>
      <c r="F28">
        <v>0</v>
      </c>
      <c r="G28">
        <v>12049</v>
      </c>
      <c r="H28">
        <v>0</v>
      </c>
      <c r="I28">
        <v>0</v>
      </c>
      <c r="J28">
        <v>0</v>
      </c>
      <c r="K28">
        <v>0</v>
      </c>
    </row>
    <row r="29" spans="1:11">
      <c r="A29">
        <v>1462277618</v>
      </c>
      <c r="B29">
        <v>28</v>
      </c>
      <c r="C29" t="s">
        <v>11</v>
      </c>
      <c r="D29">
        <v>0</v>
      </c>
      <c r="E29">
        <v>13833578</v>
      </c>
      <c r="F29">
        <v>0</v>
      </c>
      <c r="G29">
        <v>12423</v>
      </c>
      <c r="H29">
        <v>0</v>
      </c>
      <c r="I29">
        <v>0</v>
      </c>
      <c r="J29">
        <v>0</v>
      </c>
      <c r="K29">
        <v>0</v>
      </c>
    </row>
    <row r="30" spans="1:11">
      <c r="A30">
        <v>1462277619</v>
      </c>
      <c r="B30">
        <v>29</v>
      </c>
      <c r="C30" t="s">
        <v>11</v>
      </c>
      <c r="D30">
        <v>0</v>
      </c>
      <c r="E30">
        <v>13148760</v>
      </c>
      <c r="F30">
        <v>0</v>
      </c>
      <c r="G30">
        <v>11833</v>
      </c>
      <c r="H30">
        <v>0</v>
      </c>
      <c r="I30">
        <v>0</v>
      </c>
      <c r="J30">
        <v>0</v>
      </c>
      <c r="K30">
        <v>0</v>
      </c>
    </row>
    <row r="31" spans="1:11">
      <c r="A31">
        <v>1462277620</v>
      </c>
      <c r="B31">
        <v>30</v>
      </c>
      <c r="C31" t="s">
        <v>11</v>
      </c>
      <c r="D31">
        <v>0</v>
      </c>
      <c r="E31">
        <v>13721141</v>
      </c>
      <c r="F31">
        <v>0</v>
      </c>
      <c r="G31">
        <v>12456</v>
      </c>
      <c r="H31">
        <v>0</v>
      </c>
      <c r="I31">
        <v>0</v>
      </c>
      <c r="J31">
        <v>0</v>
      </c>
      <c r="K31">
        <v>0</v>
      </c>
    </row>
    <row r="32" spans="1:11">
      <c r="A32">
        <v>1462277621</v>
      </c>
      <c r="B32">
        <v>31</v>
      </c>
      <c r="C32" t="s">
        <v>11</v>
      </c>
      <c r="D32">
        <v>0</v>
      </c>
      <c r="E32">
        <v>14040863</v>
      </c>
      <c r="F32">
        <v>0</v>
      </c>
      <c r="G32">
        <v>12519</v>
      </c>
      <c r="H32">
        <v>0</v>
      </c>
      <c r="I32">
        <v>0</v>
      </c>
      <c r="J32">
        <v>0</v>
      </c>
      <c r="K32">
        <v>0</v>
      </c>
    </row>
    <row r="33" spans="1:11">
      <c r="A33">
        <v>1462277622</v>
      </c>
      <c r="B33">
        <v>32</v>
      </c>
      <c r="C33" t="s">
        <v>11</v>
      </c>
      <c r="D33">
        <v>0</v>
      </c>
      <c r="E33">
        <v>12486100</v>
      </c>
      <c r="F33">
        <v>0</v>
      </c>
      <c r="G33">
        <v>11061</v>
      </c>
      <c r="H33">
        <v>0</v>
      </c>
      <c r="I33">
        <v>0</v>
      </c>
      <c r="J33">
        <v>0</v>
      </c>
      <c r="K33">
        <v>0</v>
      </c>
    </row>
    <row r="34" spans="1:11">
      <c r="A34">
        <v>1462277623</v>
      </c>
      <c r="B34">
        <v>33</v>
      </c>
      <c r="C34" t="s">
        <v>11</v>
      </c>
      <c r="D34">
        <v>0</v>
      </c>
      <c r="E34">
        <v>3219481</v>
      </c>
      <c r="F34">
        <v>0</v>
      </c>
      <c r="G34">
        <v>2849</v>
      </c>
      <c r="H34">
        <v>0</v>
      </c>
      <c r="I34">
        <v>0</v>
      </c>
      <c r="J34">
        <v>0</v>
      </c>
      <c r="K34">
        <v>0</v>
      </c>
    </row>
    <row r="35" spans="1:11">
      <c r="A35">
        <v>1462277624</v>
      </c>
      <c r="B35">
        <v>34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1462277625</v>
      </c>
      <c r="B36">
        <v>35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1462277626</v>
      </c>
      <c r="B37">
        <v>36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1462277627</v>
      </c>
      <c r="B38">
        <v>37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1462277628</v>
      </c>
      <c r="B39">
        <v>38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1462277629</v>
      </c>
      <c r="B40">
        <v>39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1462277630</v>
      </c>
      <c r="B41">
        <v>40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1462277631</v>
      </c>
      <c r="B42">
        <v>41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1462277632</v>
      </c>
      <c r="B43">
        <v>42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1462277633</v>
      </c>
      <c r="B44">
        <v>43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1462277634</v>
      </c>
      <c r="B45">
        <v>44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1462277635</v>
      </c>
      <c r="B46">
        <v>45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1462277636</v>
      </c>
      <c r="B47">
        <v>46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1462277637</v>
      </c>
      <c r="B48">
        <v>47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1462277638</v>
      </c>
      <c r="B49">
        <v>48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1462277639</v>
      </c>
      <c r="B50">
        <v>49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1462277640</v>
      </c>
      <c r="B51">
        <v>50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1462277641</v>
      </c>
      <c r="B52">
        <v>51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1462277642</v>
      </c>
      <c r="B53">
        <v>52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1462277740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1462277741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1462277742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1462277743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1462277744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1462277745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1462277746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1462277747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1462277748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1462277749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1462277750</v>
      </c>
      <c r="B12">
        <v>10</v>
      </c>
      <c r="C12" t="s">
        <v>11</v>
      </c>
      <c r="D12">
        <v>0</v>
      </c>
      <c r="E12">
        <v>15284908</v>
      </c>
      <c r="F12">
        <v>0</v>
      </c>
      <c r="G12">
        <v>15045</v>
      </c>
      <c r="H12">
        <v>0</v>
      </c>
      <c r="I12">
        <v>0</v>
      </c>
      <c r="J12">
        <v>0</v>
      </c>
      <c r="K12">
        <v>0</v>
      </c>
    </row>
    <row r="13" spans="1:11">
      <c r="A13">
        <v>1462277751</v>
      </c>
      <c r="B13">
        <v>11</v>
      </c>
      <c r="C13" t="s">
        <v>11</v>
      </c>
      <c r="D13">
        <v>0</v>
      </c>
      <c r="E13">
        <v>13502235</v>
      </c>
      <c r="F13">
        <v>0</v>
      </c>
      <c r="G13">
        <v>12266</v>
      </c>
      <c r="H13">
        <v>0</v>
      </c>
      <c r="I13">
        <v>0</v>
      </c>
      <c r="J13">
        <v>0</v>
      </c>
      <c r="K13">
        <v>0</v>
      </c>
    </row>
    <row r="14" spans="1:11">
      <c r="A14">
        <v>1462277752</v>
      </c>
      <c r="B14">
        <v>12</v>
      </c>
      <c r="C14" t="s">
        <v>11</v>
      </c>
      <c r="D14">
        <v>0</v>
      </c>
      <c r="E14">
        <v>14390627</v>
      </c>
      <c r="F14">
        <v>0</v>
      </c>
      <c r="G14">
        <v>12455</v>
      </c>
      <c r="H14">
        <v>0</v>
      </c>
      <c r="I14">
        <v>0</v>
      </c>
      <c r="J14">
        <v>0</v>
      </c>
      <c r="K14">
        <v>0</v>
      </c>
    </row>
    <row r="15" spans="1:11">
      <c r="A15">
        <v>1462277753</v>
      </c>
      <c r="B15">
        <v>13</v>
      </c>
      <c r="C15" t="s">
        <v>11</v>
      </c>
      <c r="D15">
        <v>0</v>
      </c>
      <c r="E15">
        <v>13889915</v>
      </c>
      <c r="F15">
        <v>0</v>
      </c>
      <c r="G15">
        <v>12560</v>
      </c>
      <c r="H15">
        <v>0</v>
      </c>
      <c r="I15">
        <v>0</v>
      </c>
      <c r="J15">
        <v>0</v>
      </c>
      <c r="K15">
        <v>0</v>
      </c>
    </row>
    <row r="16" spans="1:11">
      <c r="A16">
        <v>1462277754</v>
      </c>
      <c r="B16">
        <v>14</v>
      </c>
      <c r="C16" t="s">
        <v>11</v>
      </c>
      <c r="D16">
        <v>0</v>
      </c>
      <c r="E16">
        <v>14002120</v>
      </c>
      <c r="F16">
        <v>0</v>
      </c>
      <c r="G16">
        <v>12343</v>
      </c>
      <c r="H16">
        <v>0</v>
      </c>
      <c r="I16">
        <v>0</v>
      </c>
      <c r="J16">
        <v>0</v>
      </c>
      <c r="K16">
        <v>0</v>
      </c>
    </row>
    <row r="17" spans="1:11">
      <c r="A17">
        <v>1462277755</v>
      </c>
      <c r="B17">
        <v>15</v>
      </c>
      <c r="C17" t="s">
        <v>11</v>
      </c>
      <c r="D17">
        <v>0</v>
      </c>
      <c r="E17">
        <v>14284975</v>
      </c>
      <c r="F17">
        <v>0</v>
      </c>
      <c r="G17">
        <v>12322</v>
      </c>
      <c r="H17">
        <v>0</v>
      </c>
      <c r="I17">
        <v>0</v>
      </c>
      <c r="J17">
        <v>0</v>
      </c>
      <c r="K17">
        <v>0</v>
      </c>
    </row>
    <row r="18" spans="1:11">
      <c r="A18">
        <v>1462277756</v>
      </c>
      <c r="B18">
        <v>16</v>
      </c>
      <c r="C18" t="s">
        <v>11</v>
      </c>
      <c r="D18">
        <v>0</v>
      </c>
      <c r="E18">
        <v>13986058</v>
      </c>
      <c r="F18">
        <v>0</v>
      </c>
      <c r="G18">
        <v>12431</v>
      </c>
      <c r="H18">
        <v>0</v>
      </c>
      <c r="I18">
        <v>0</v>
      </c>
      <c r="J18">
        <v>0</v>
      </c>
      <c r="K18">
        <v>0</v>
      </c>
    </row>
    <row r="19" spans="1:11">
      <c r="A19">
        <v>1462277757</v>
      </c>
      <c r="B19">
        <v>17</v>
      </c>
      <c r="C19" t="s">
        <v>11</v>
      </c>
      <c r="D19">
        <v>0</v>
      </c>
      <c r="E19">
        <v>13632039</v>
      </c>
      <c r="F19">
        <v>0</v>
      </c>
      <c r="G19">
        <v>11938</v>
      </c>
      <c r="H19">
        <v>0</v>
      </c>
      <c r="I19">
        <v>0</v>
      </c>
      <c r="J19">
        <v>0</v>
      </c>
      <c r="K19">
        <v>0</v>
      </c>
    </row>
    <row r="20" spans="1:11">
      <c r="A20">
        <v>1462277758</v>
      </c>
      <c r="B20">
        <v>18</v>
      </c>
      <c r="C20" t="s">
        <v>11</v>
      </c>
      <c r="D20">
        <v>0</v>
      </c>
      <c r="E20">
        <v>14443292</v>
      </c>
      <c r="F20">
        <v>0</v>
      </c>
      <c r="G20">
        <v>12639</v>
      </c>
      <c r="H20">
        <v>0</v>
      </c>
      <c r="I20">
        <v>0</v>
      </c>
      <c r="J20">
        <v>0</v>
      </c>
      <c r="K20">
        <v>0</v>
      </c>
    </row>
    <row r="21" spans="1:11">
      <c r="A21">
        <v>1462277759</v>
      </c>
      <c r="B21">
        <v>19</v>
      </c>
      <c r="C21" t="s">
        <v>11</v>
      </c>
      <c r="D21">
        <v>0</v>
      </c>
      <c r="E21">
        <v>14048724</v>
      </c>
      <c r="F21">
        <v>0</v>
      </c>
      <c r="G21">
        <v>13156</v>
      </c>
      <c r="H21">
        <v>0</v>
      </c>
      <c r="I21">
        <v>0</v>
      </c>
      <c r="J21">
        <v>0</v>
      </c>
      <c r="K21">
        <v>0</v>
      </c>
    </row>
    <row r="22" spans="1:11">
      <c r="A22">
        <v>1462277760</v>
      </c>
      <c r="B22">
        <v>20</v>
      </c>
      <c r="C22" t="s">
        <v>11</v>
      </c>
      <c r="D22">
        <v>0</v>
      </c>
      <c r="E22">
        <v>13776525</v>
      </c>
      <c r="F22">
        <v>0</v>
      </c>
      <c r="G22">
        <v>12142</v>
      </c>
      <c r="H22">
        <v>0</v>
      </c>
      <c r="I22">
        <v>0</v>
      </c>
      <c r="J22">
        <v>0</v>
      </c>
      <c r="K22">
        <v>0</v>
      </c>
    </row>
    <row r="23" spans="1:11">
      <c r="A23">
        <v>1462277761</v>
      </c>
      <c r="B23">
        <v>21</v>
      </c>
      <c r="C23" t="s">
        <v>11</v>
      </c>
      <c r="D23">
        <v>0</v>
      </c>
      <c r="E23">
        <v>13658724</v>
      </c>
      <c r="F23">
        <v>0</v>
      </c>
      <c r="G23">
        <v>11949</v>
      </c>
      <c r="H23">
        <v>0</v>
      </c>
      <c r="I23">
        <v>0</v>
      </c>
      <c r="J23">
        <v>0</v>
      </c>
      <c r="K23">
        <v>0</v>
      </c>
    </row>
    <row r="24" spans="1:11">
      <c r="A24">
        <v>1462277762</v>
      </c>
      <c r="B24">
        <v>22</v>
      </c>
      <c r="C24" t="s">
        <v>11</v>
      </c>
      <c r="D24">
        <v>0</v>
      </c>
      <c r="E24">
        <v>14065979</v>
      </c>
      <c r="F24">
        <v>0</v>
      </c>
      <c r="G24">
        <v>14110</v>
      </c>
      <c r="H24">
        <v>0</v>
      </c>
      <c r="I24">
        <v>0</v>
      </c>
      <c r="J24">
        <v>0</v>
      </c>
      <c r="K24">
        <v>0</v>
      </c>
    </row>
    <row r="25" spans="1:11">
      <c r="A25">
        <v>1462277763</v>
      </c>
      <c r="B25">
        <v>23</v>
      </c>
      <c r="C25" t="s">
        <v>11</v>
      </c>
      <c r="D25">
        <v>0</v>
      </c>
      <c r="E25">
        <v>13612427</v>
      </c>
      <c r="F25">
        <v>0</v>
      </c>
      <c r="G25">
        <v>12400</v>
      </c>
      <c r="H25">
        <v>0</v>
      </c>
      <c r="I25">
        <v>0</v>
      </c>
      <c r="J25">
        <v>0</v>
      </c>
      <c r="K25">
        <v>0</v>
      </c>
    </row>
    <row r="26" spans="1:11">
      <c r="A26">
        <v>1462277764</v>
      </c>
      <c r="B26">
        <v>24</v>
      </c>
      <c r="C26" t="s">
        <v>11</v>
      </c>
      <c r="D26">
        <v>0</v>
      </c>
      <c r="E26">
        <v>13845159</v>
      </c>
      <c r="F26">
        <v>0</v>
      </c>
      <c r="G26">
        <v>11981</v>
      </c>
      <c r="H26">
        <v>0</v>
      </c>
      <c r="I26">
        <v>0</v>
      </c>
      <c r="J26">
        <v>0</v>
      </c>
      <c r="K26">
        <v>0</v>
      </c>
    </row>
    <row r="27" spans="1:11">
      <c r="A27">
        <v>1462277765</v>
      </c>
      <c r="B27">
        <v>25</v>
      </c>
      <c r="C27" t="s">
        <v>11</v>
      </c>
      <c r="D27">
        <v>0</v>
      </c>
      <c r="E27">
        <v>14134263</v>
      </c>
      <c r="F27">
        <v>0</v>
      </c>
      <c r="G27">
        <v>12820</v>
      </c>
      <c r="H27">
        <v>0</v>
      </c>
      <c r="I27">
        <v>0</v>
      </c>
      <c r="J27">
        <v>0</v>
      </c>
      <c r="K27">
        <v>0</v>
      </c>
    </row>
    <row r="28" spans="1:11">
      <c r="A28">
        <v>1462277766</v>
      </c>
      <c r="B28">
        <v>26</v>
      </c>
      <c r="C28" t="s">
        <v>11</v>
      </c>
      <c r="D28">
        <v>0</v>
      </c>
      <c r="E28">
        <v>13020179</v>
      </c>
      <c r="F28">
        <v>0</v>
      </c>
      <c r="G28">
        <v>11641</v>
      </c>
      <c r="H28">
        <v>0</v>
      </c>
      <c r="I28">
        <v>0</v>
      </c>
      <c r="J28">
        <v>0</v>
      </c>
      <c r="K28">
        <v>0</v>
      </c>
    </row>
    <row r="29" spans="1:11">
      <c r="A29">
        <v>1462277767</v>
      </c>
      <c r="B29">
        <v>27</v>
      </c>
      <c r="C29" t="s">
        <v>11</v>
      </c>
      <c r="D29">
        <v>0</v>
      </c>
      <c r="E29">
        <v>13339963</v>
      </c>
      <c r="F29">
        <v>0</v>
      </c>
      <c r="G29">
        <v>12271</v>
      </c>
      <c r="H29">
        <v>0</v>
      </c>
      <c r="I29">
        <v>0</v>
      </c>
      <c r="J29">
        <v>0</v>
      </c>
      <c r="K29">
        <v>0</v>
      </c>
    </row>
    <row r="30" spans="1:11">
      <c r="A30">
        <v>1462277768</v>
      </c>
      <c r="B30">
        <v>28</v>
      </c>
      <c r="C30" t="s">
        <v>11</v>
      </c>
      <c r="D30">
        <v>0</v>
      </c>
      <c r="E30">
        <v>14069560</v>
      </c>
      <c r="F30">
        <v>0</v>
      </c>
      <c r="G30">
        <v>12506</v>
      </c>
      <c r="H30">
        <v>0</v>
      </c>
      <c r="I30">
        <v>0</v>
      </c>
      <c r="J30">
        <v>0</v>
      </c>
      <c r="K30">
        <v>0</v>
      </c>
    </row>
    <row r="31" spans="1:11">
      <c r="A31">
        <v>1462277769</v>
      </c>
      <c r="B31">
        <v>29</v>
      </c>
      <c r="C31" t="s">
        <v>11</v>
      </c>
      <c r="D31">
        <v>0</v>
      </c>
      <c r="E31">
        <v>13118795</v>
      </c>
      <c r="F31">
        <v>0</v>
      </c>
      <c r="G31">
        <v>11848</v>
      </c>
      <c r="H31">
        <v>0</v>
      </c>
      <c r="I31">
        <v>0</v>
      </c>
      <c r="J31">
        <v>0</v>
      </c>
      <c r="K31">
        <v>0</v>
      </c>
    </row>
    <row r="32" spans="1:11">
      <c r="A32">
        <v>1462277770</v>
      </c>
      <c r="B32">
        <v>30</v>
      </c>
      <c r="C32" t="s">
        <v>11</v>
      </c>
      <c r="D32">
        <v>0</v>
      </c>
      <c r="E32">
        <v>14727985</v>
      </c>
      <c r="F32">
        <v>0</v>
      </c>
      <c r="G32">
        <v>13169</v>
      </c>
      <c r="H32">
        <v>0</v>
      </c>
      <c r="I32">
        <v>0</v>
      </c>
      <c r="J32">
        <v>0</v>
      </c>
      <c r="K32">
        <v>0</v>
      </c>
    </row>
    <row r="33" spans="1:11">
      <c r="A33">
        <v>1462277771</v>
      </c>
      <c r="B33">
        <v>31</v>
      </c>
      <c r="C33" t="s">
        <v>11</v>
      </c>
      <c r="D33">
        <v>0</v>
      </c>
      <c r="E33">
        <v>12551412</v>
      </c>
      <c r="F33">
        <v>0</v>
      </c>
      <c r="G33">
        <v>11366</v>
      </c>
      <c r="H33">
        <v>0</v>
      </c>
      <c r="I33">
        <v>0</v>
      </c>
      <c r="J33">
        <v>0</v>
      </c>
      <c r="K33">
        <v>0</v>
      </c>
    </row>
    <row r="34" spans="1:11">
      <c r="A34">
        <v>1462277772</v>
      </c>
      <c r="B34">
        <v>32</v>
      </c>
      <c r="C34" t="s">
        <v>11</v>
      </c>
      <c r="D34">
        <v>0</v>
      </c>
      <c r="E34">
        <v>10325914</v>
      </c>
      <c r="F34">
        <v>0</v>
      </c>
      <c r="G34">
        <v>9046</v>
      </c>
      <c r="H34">
        <v>0</v>
      </c>
      <c r="I34">
        <v>0</v>
      </c>
      <c r="J34">
        <v>0</v>
      </c>
      <c r="K34">
        <v>0</v>
      </c>
    </row>
    <row r="35" spans="1:11">
      <c r="A35">
        <v>1462277773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1462277774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1462277775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1462277776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1462277777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1462277778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1462277779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1462277780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1462277781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1462277782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1462277783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1462277784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1462277785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1462277786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1462277787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1462277788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1462277789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1462277790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1462277791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1462277907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1462277908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1462277909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1462277910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1462277911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1462277912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1462277913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1462277914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1462277915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1462277916</v>
      </c>
      <c r="B11">
        <v>9</v>
      </c>
      <c r="C11" t="s">
        <v>11</v>
      </c>
      <c r="D11">
        <v>0</v>
      </c>
      <c r="E11">
        <v>5553116</v>
      </c>
      <c r="F11">
        <v>0</v>
      </c>
      <c r="G11">
        <v>5566</v>
      </c>
      <c r="H11">
        <v>0</v>
      </c>
      <c r="I11">
        <v>0</v>
      </c>
      <c r="J11">
        <v>0</v>
      </c>
      <c r="K11">
        <v>0</v>
      </c>
    </row>
    <row r="12" spans="1:11">
      <c r="A12">
        <v>1462277917</v>
      </c>
      <c r="B12">
        <v>10</v>
      </c>
      <c r="C12" t="s">
        <v>11</v>
      </c>
      <c r="D12">
        <v>0</v>
      </c>
      <c r="E12">
        <v>14565671</v>
      </c>
      <c r="F12">
        <v>0</v>
      </c>
      <c r="G12">
        <v>13785</v>
      </c>
      <c r="H12">
        <v>0</v>
      </c>
      <c r="I12">
        <v>0</v>
      </c>
      <c r="J12">
        <v>0</v>
      </c>
      <c r="K12">
        <v>0</v>
      </c>
    </row>
    <row r="13" spans="1:11">
      <c r="A13">
        <v>1462277918</v>
      </c>
      <c r="B13">
        <v>11</v>
      </c>
      <c r="C13" t="s">
        <v>11</v>
      </c>
      <c r="D13">
        <v>0</v>
      </c>
      <c r="E13">
        <v>13848814</v>
      </c>
      <c r="F13">
        <v>0</v>
      </c>
      <c r="G13">
        <v>12433</v>
      </c>
      <c r="H13">
        <v>0</v>
      </c>
      <c r="I13">
        <v>0</v>
      </c>
      <c r="J13">
        <v>0</v>
      </c>
      <c r="K13">
        <v>0</v>
      </c>
    </row>
    <row r="14" spans="1:11">
      <c r="A14">
        <v>1462277919</v>
      </c>
      <c r="B14">
        <v>12</v>
      </c>
      <c r="C14" t="s">
        <v>11</v>
      </c>
      <c r="D14">
        <v>0</v>
      </c>
      <c r="E14">
        <v>13780724</v>
      </c>
      <c r="F14">
        <v>0</v>
      </c>
      <c r="G14">
        <v>11888</v>
      </c>
      <c r="H14">
        <v>0</v>
      </c>
      <c r="I14">
        <v>0</v>
      </c>
      <c r="J14">
        <v>0</v>
      </c>
      <c r="K14">
        <v>0</v>
      </c>
    </row>
    <row r="15" spans="1:11">
      <c r="A15">
        <v>1462277920</v>
      </c>
      <c r="B15">
        <v>13</v>
      </c>
      <c r="C15" t="s">
        <v>11</v>
      </c>
      <c r="D15">
        <v>0</v>
      </c>
      <c r="E15">
        <v>13967453</v>
      </c>
      <c r="F15">
        <v>0</v>
      </c>
      <c r="G15">
        <v>12873</v>
      </c>
      <c r="H15">
        <v>0</v>
      </c>
      <c r="I15">
        <v>0</v>
      </c>
      <c r="J15">
        <v>0</v>
      </c>
      <c r="K15">
        <v>0</v>
      </c>
    </row>
    <row r="16" spans="1:11">
      <c r="A16">
        <v>1462277921</v>
      </c>
      <c r="B16">
        <v>14</v>
      </c>
      <c r="C16" t="s">
        <v>11</v>
      </c>
      <c r="D16">
        <v>0</v>
      </c>
      <c r="E16">
        <v>13620472</v>
      </c>
      <c r="F16">
        <v>0</v>
      </c>
      <c r="G16">
        <v>11807</v>
      </c>
      <c r="H16">
        <v>0</v>
      </c>
      <c r="I16">
        <v>0</v>
      </c>
      <c r="J16">
        <v>0</v>
      </c>
      <c r="K16">
        <v>0</v>
      </c>
    </row>
    <row r="17" spans="1:11">
      <c r="A17">
        <v>1462277922</v>
      </c>
      <c r="B17">
        <v>15</v>
      </c>
      <c r="C17" t="s">
        <v>11</v>
      </c>
      <c r="D17">
        <v>0</v>
      </c>
      <c r="E17">
        <v>14790746</v>
      </c>
      <c r="F17">
        <v>0</v>
      </c>
      <c r="G17">
        <v>12784</v>
      </c>
      <c r="H17">
        <v>0</v>
      </c>
      <c r="I17">
        <v>0</v>
      </c>
      <c r="J17">
        <v>0</v>
      </c>
      <c r="K17">
        <v>0</v>
      </c>
    </row>
    <row r="18" spans="1:11">
      <c r="A18">
        <v>1462277923</v>
      </c>
      <c r="B18">
        <v>16</v>
      </c>
      <c r="C18" t="s">
        <v>11</v>
      </c>
      <c r="D18">
        <v>0</v>
      </c>
      <c r="E18">
        <v>13117568</v>
      </c>
      <c r="F18">
        <v>0</v>
      </c>
      <c r="G18">
        <v>11784</v>
      </c>
      <c r="H18">
        <v>0</v>
      </c>
      <c r="I18">
        <v>0</v>
      </c>
      <c r="J18">
        <v>0</v>
      </c>
      <c r="K18">
        <v>0</v>
      </c>
    </row>
    <row r="19" spans="1:11">
      <c r="A19">
        <v>1462277924</v>
      </c>
      <c r="B19">
        <v>17</v>
      </c>
      <c r="C19" t="s">
        <v>11</v>
      </c>
      <c r="D19">
        <v>0</v>
      </c>
      <c r="E19">
        <v>13902154</v>
      </c>
      <c r="F19">
        <v>0</v>
      </c>
      <c r="G19">
        <v>12050</v>
      </c>
      <c r="H19">
        <v>0</v>
      </c>
      <c r="I19">
        <v>0</v>
      </c>
      <c r="J19">
        <v>0</v>
      </c>
      <c r="K19">
        <v>0</v>
      </c>
    </row>
    <row r="20" spans="1:11">
      <c r="A20">
        <v>1462277925</v>
      </c>
      <c r="B20">
        <v>18</v>
      </c>
      <c r="C20" t="s">
        <v>11</v>
      </c>
      <c r="D20">
        <v>0</v>
      </c>
      <c r="E20">
        <v>15115172</v>
      </c>
      <c r="F20">
        <v>0</v>
      </c>
      <c r="G20">
        <v>13310</v>
      </c>
      <c r="H20">
        <v>0</v>
      </c>
      <c r="I20">
        <v>0</v>
      </c>
      <c r="J20">
        <v>0</v>
      </c>
      <c r="K20">
        <v>0</v>
      </c>
    </row>
    <row r="21" spans="1:11">
      <c r="A21">
        <v>1462277926</v>
      </c>
      <c r="B21">
        <v>19</v>
      </c>
      <c r="C21" t="s">
        <v>11</v>
      </c>
      <c r="D21">
        <v>0</v>
      </c>
      <c r="E21">
        <v>14021828</v>
      </c>
      <c r="F21">
        <v>0</v>
      </c>
      <c r="G21">
        <v>13145</v>
      </c>
      <c r="H21">
        <v>0</v>
      </c>
      <c r="I21">
        <v>0</v>
      </c>
      <c r="J21">
        <v>0</v>
      </c>
      <c r="K21">
        <v>0</v>
      </c>
    </row>
    <row r="22" spans="1:11">
      <c r="A22">
        <v>1462277927</v>
      </c>
      <c r="B22">
        <v>20</v>
      </c>
      <c r="C22" t="s">
        <v>11</v>
      </c>
      <c r="D22">
        <v>0</v>
      </c>
      <c r="E22">
        <v>13792723</v>
      </c>
      <c r="F22">
        <v>0</v>
      </c>
      <c r="G22">
        <v>12104</v>
      </c>
      <c r="H22">
        <v>0</v>
      </c>
      <c r="I22">
        <v>0</v>
      </c>
      <c r="J22">
        <v>0</v>
      </c>
      <c r="K22">
        <v>0</v>
      </c>
    </row>
    <row r="23" spans="1:11">
      <c r="A23">
        <v>1462277928</v>
      </c>
      <c r="B23">
        <v>21</v>
      </c>
      <c r="C23" t="s">
        <v>11</v>
      </c>
      <c r="D23">
        <v>0</v>
      </c>
      <c r="E23">
        <v>13431471</v>
      </c>
      <c r="F23">
        <v>0</v>
      </c>
      <c r="G23">
        <v>11917</v>
      </c>
      <c r="H23">
        <v>0</v>
      </c>
      <c r="I23">
        <v>0</v>
      </c>
      <c r="J23">
        <v>0</v>
      </c>
      <c r="K23">
        <v>0</v>
      </c>
    </row>
    <row r="24" spans="1:11">
      <c r="A24">
        <v>1462277929</v>
      </c>
      <c r="B24">
        <v>22</v>
      </c>
      <c r="C24" t="s">
        <v>11</v>
      </c>
      <c r="D24">
        <v>0</v>
      </c>
      <c r="E24">
        <v>13694240</v>
      </c>
      <c r="F24">
        <v>0</v>
      </c>
      <c r="G24">
        <v>13798</v>
      </c>
      <c r="H24">
        <v>0</v>
      </c>
      <c r="I24">
        <v>0</v>
      </c>
      <c r="J24">
        <v>0</v>
      </c>
      <c r="K24">
        <v>0</v>
      </c>
    </row>
    <row r="25" spans="1:11">
      <c r="A25">
        <v>1462277930</v>
      </c>
      <c r="B25">
        <v>23</v>
      </c>
      <c r="C25" t="s">
        <v>11</v>
      </c>
      <c r="D25">
        <v>0</v>
      </c>
      <c r="E25">
        <v>14179464</v>
      </c>
      <c r="F25">
        <v>0</v>
      </c>
      <c r="G25">
        <v>12655</v>
      </c>
      <c r="H25">
        <v>0</v>
      </c>
      <c r="I25">
        <v>0</v>
      </c>
      <c r="J25">
        <v>0</v>
      </c>
      <c r="K25">
        <v>0</v>
      </c>
    </row>
    <row r="26" spans="1:11">
      <c r="A26">
        <v>1462277931</v>
      </c>
      <c r="B26">
        <v>24</v>
      </c>
      <c r="C26" t="s">
        <v>11</v>
      </c>
      <c r="D26">
        <v>0</v>
      </c>
      <c r="E26">
        <v>13848865</v>
      </c>
      <c r="F26">
        <v>0</v>
      </c>
      <c r="G26">
        <v>12299</v>
      </c>
      <c r="H26">
        <v>0</v>
      </c>
      <c r="I26">
        <v>0</v>
      </c>
      <c r="J26">
        <v>0</v>
      </c>
      <c r="K26">
        <v>0</v>
      </c>
    </row>
    <row r="27" spans="1:11">
      <c r="A27">
        <v>1462277932</v>
      </c>
      <c r="B27">
        <v>25</v>
      </c>
      <c r="C27" t="s">
        <v>11</v>
      </c>
      <c r="D27">
        <v>0</v>
      </c>
      <c r="E27">
        <v>13886067</v>
      </c>
      <c r="F27">
        <v>0</v>
      </c>
      <c r="G27">
        <v>12271</v>
      </c>
      <c r="H27">
        <v>0</v>
      </c>
      <c r="I27">
        <v>0</v>
      </c>
      <c r="J27">
        <v>0</v>
      </c>
      <c r="K27">
        <v>0</v>
      </c>
    </row>
    <row r="28" spans="1:11">
      <c r="A28">
        <v>1462277933</v>
      </c>
      <c r="B28">
        <v>26</v>
      </c>
      <c r="C28" t="s">
        <v>11</v>
      </c>
      <c r="D28">
        <v>0</v>
      </c>
      <c r="E28">
        <v>13023436</v>
      </c>
      <c r="F28">
        <v>0</v>
      </c>
      <c r="G28">
        <v>12010</v>
      </c>
      <c r="H28">
        <v>0</v>
      </c>
      <c r="I28">
        <v>0</v>
      </c>
      <c r="J28">
        <v>0</v>
      </c>
      <c r="K28">
        <v>0</v>
      </c>
    </row>
    <row r="29" spans="1:11">
      <c r="A29">
        <v>1462277934</v>
      </c>
      <c r="B29">
        <v>27</v>
      </c>
      <c r="C29" t="s">
        <v>11</v>
      </c>
      <c r="D29">
        <v>0</v>
      </c>
      <c r="E29">
        <v>13729822</v>
      </c>
      <c r="F29">
        <v>0</v>
      </c>
      <c r="G29">
        <v>12440</v>
      </c>
      <c r="H29">
        <v>0</v>
      </c>
      <c r="I29">
        <v>0</v>
      </c>
      <c r="J29">
        <v>0</v>
      </c>
      <c r="K29">
        <v>0</v>
      </c>
    </row>
    <row r="30" spans="1:11">
      <c r="A30">
        <v>1462277935</v>
      </c>
      <c r="B30">
        <v>28</v>
      </c>
      <c r="C30" t="s">
        <v>11</v>
      </c>
      <c r="D30">
        <v>0</v>
      </c>
      <c r="E30">
        <v>13105860</v>
      </c>
      <c r="F30">
        <v>0</v>
      </c>
      <c r="G30">
        <v>11618</v>
      </c>
      <c r="H30">
        <v>0</v>
      </c>
      <c r="I30">
        <v>0</v>
      </c>
      <c r="J30">
        <v>0</v>
      </c>
      <c r="K30">
        <v>0</v>
      </c>
    </row>
    <row r="31" spans="1:11">
      <c r="A31">
        <v>1462277936</v>
      </c>
      <c r="B31">
        <v>29</v>
      </c>
      <c r="C31" t="s">
        <v>11</v>
      </c>
      <c r="D31">
        <v>0</v>
      </c>
      <c r="E31">
        <v>13890930</v>
      </c>
      <c r="F31">
        <v>0</v>
      </c>
      <c r="G31">
        <v>12545</v>
      </c>
      <c r="H31">
        <v>0</v>
      </c>
      <c r="I31">
        <v>0</v>
      </c>
      <c r="J31">
        <v>0</v>
      </c>
      <c r="K31">
        <v>0</v>
      </c>
    </row>
    <row r="32" spans="1:11">
      <c r="A32">
        <v>1462277937</v>
      </c>
      <c r="B32">
        <v>30</v>
      </c>
      <c r="C32" t="s">
        <v>11</v>
      </c>
      <c r="D32">
        <v>0</v>
      </c>
      <c r="E32">
        <v>14001928</v>
      </c>
      <c r="F32">
        <v>0</v>
      </c>
      <c r="G32">
        <v>12700</v>
      </c>
      <c r="H32">
        <v>0</v>
      </c>
      <c r="I32">
        <v>0</v>
      </c>
      <c r="J32">
        <v>0</v>
      </c>
      <c r="K32">
        <v>0</v>
      </c>
    </row>
    <row r="33" spans="1:11">
      <c r="A33">
        <v>1462277938</v>
      </c>
      <c r="B33">
        <v>31</v>
      </c>
      <c r="C33" t="s">
        <v>11</v>
      </c>
      <c r="D33">
        <v>0</v>
      </c>
      <c r="E33">
        <v>13168858</v>
      </c>
      <c r="F33">
        <v>0</v>
      </c>
      <c r="G33">
        <v>11589</v>
      </c>
      <c r="H33">
        <v>0</v>
      </c>
      <c r="I33">
        <v>0</v>
      </c>
      <c r="J33">
        <v>0</v>
      </c>
      <c r="K33">
        <v>0</v>
      </c>
    </row>
    <row r="34" spans="1:11">
      <c r="A34">
        <v>1462277939</v>
      </c>
      <c r="B34">
        <v>32</v>
      </c>
      <c r="C34" t="s">
        <v>11</v>
      </c>
      <c r="D34">
        <v>0</v>
      </c>
      <c r="E34">
        <v>5674396</v>
      </c>
      <c r="F34">
        <v>0</v>
      </c>
      <c r="G34">
        <v>5033</v>
      </c>
      <c r="H34">
        <v>0</v>
      </c>
      <c r="I34">
        <v>0</v>
      </c>
      <c r="J34">
        <v>0</v>
      </c>
      <c r="K34">
        <v>0</v>
      </c>
    </row>
    <row r="35" spans="1:11">
      <c r="A35">
        <v>1462277940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1462277941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1462277942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1462277943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1462277944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1462277945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1462277946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1462277947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1462277948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1462277949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1462277950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1462277951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1462277952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1462277953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1462277954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1462277955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1462277956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1462277957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1462277958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1462278044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1462278045</v>
      </c>
      <c r="B3">
        <v>1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1462278046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1462278047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1462278048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1462278049</v>
      </c>
      <c r="B7">
        <v>5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1462278050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1462278051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1462278052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1462278053</v>
      </c>
      <c r="B11">
        <v>9</v>
      </c>
      <c r="C11" t="s">
        <v>11</v>
      </c>
      <c r="D11">
        <v>0</v>
      </c>
      <c r="E11">
        <v>7272428</v>
      </c>
      <c r="F11">
        <v>0</v>
      </c>
      <c r="G11">
        <v>7172</v>
      </c>
      <c r="H11">
        <v>0</v>
      </c>
      <c r="I11">
        <v>0</v>
      </c>
      <c r="J11">
        <v>0</v>
      </c>
      <c r="K11">
        <v>0</v>
      </c>
    </row>
    <row r="12" spans="1:11">
      <c r="A12">
        <v>1462278054</v>
      </c>
      <c r="B12">
        <v>10</v>
      </c>
      <c r="C12" t="s">
        <v>11</v>
      </c>
      <c r="D12">
        <v>0</v>
      </c>
      <c r="E12">
        <v>14212276</v>
      </c>
      <c r="F12">
        <v>0</v>
      </c>
      <c r="G12">
        <v>13562</v>
      </c>
      <c r="H12">
        <v>0</v>
      </c>
      <c r="I12">
        <v>0</v>
      </c>
      <c r="J12">
        <v>0</v>
      </c>
      <c r="K12">
        <v>0</v>
      </c>
    </row>
    <row r="13" spans="1:11">
      <c r="A13">
        <v>1462278055</v>
      </c>
      <c r="B13">
        <v>11</v>
      </c>
      <c r="C13" t="s">
        <v>11</v>
      </c>
      <c r="D13">
        <v>0</v>
      </c>
      <c r="E13">
        <v>13678380</v>
      </c>
      <c r="F13">
        <v>0</v>
      </c>
      <c r="G13">
        <v>12185</v>
      </c>
      <c r="H13">
        <v>0</v>
      </c>
      <c r="I13">
        <v>0</v>
      </c>
      <c r="J13">
        <v>0</v>
      </c>
      <c r="K13">
        <v>0</v>
      </c>
    </row>
    <row r="14" spans="1:11">
      <c r="A14">
        <v>1462278056</v>
      </c>
      <c r="B14">
        <v>12</v>
      </c>
      <c r="C14" t="s">
        <v>11</v>
      </c>
      <c r="D14">
        <v>0</v>
      </c>
      <c r="E14">
        <v>14106758</v>
      </c>
      <c r="F14">
        <v>0</v>
      </c>
      <c r="G14">
        <v>12089</v>
      </c>
      <c r="H14">
        <v>0</v>
      </c>
      <c r="I14">
        <v>0</v>
      </c>
      <c r="J14">
        <v>0</v>
      </c>
      <c r="K14">
        <v>0</v>
      </c>
    </row>
    <row r="15" spans="1:11">
      <c r="A15">
        <v>1462278057</v>
      </c>
      <c r="B15">
        <v>13</v>
      </c>
      <c r="C15" t="s">
        <v>11</v>
      </c>
      <c r="D15">
        <v>0</v>
      </c>
      <c r="E15">
        <v>14024651</v>
      </c>
      <c r="F15">
        <v>0</v>
      </c>
      <c r="G15">
        <v>12943</v>
      </c>
      <c r="H15">
        <v>0</v>
      </c>
      <c r="I15">
        <v>0</v>
      </c>
      <c r="J15">
        <v>0</v>
      </c>
      <c r="K15">
        <v>0</v>
      </c>
    </row>
    <row r="16" spans="1:11">
      <c r="A16">
        <v>1462278058</v>
      </c>
      <c r="B16">
        <v>14</v>
      </c>
      <c r="C16" t="s">
        <v>11</v>
      </c>
      <c r="D16">
        <v>0</v>
      </c>
      <c r="E16">
        <v>13604975</v>
      </c>
      <c r="F16">
        <v>0</v>
      </c>
      <c r="G16">
        <v>11745</v>
      </c>
      <c r="H16">
        <v>0</v>
      </c>
      <c r="I16">
        <v>0</v>
      </c>
      <c r="J16">
        <v>0</v>
      </c>
      <c r="K16">
        <v>0</v>
      </c>
    </row>
    <row r="17" spans="1:11">
      <c r="A17">
        <v>1462278059</v>
      </c>
      <c r="B17">
        <v>15</v>
      </c>
      <c r="C17" t="s">
        <v>11</v>
      </c>
      <c r="D17">
        <v>0</v>
      </c>
      <c r="E17">
        <v>14853202</v>
      </c>
      <c r="F17">
        <v>0</v>
      </c>
      <c r="G17">
        <v>12898</v>
      </c>
      <c r="H17">
        <v>0</v>
      </c>
      <c r="I17">
        <v>0</v>
      </c>
      <c r="J17">
        <v>0</v>
      </c>
      <c r="K17">
        <v>0</v>
      </c>
    </row>
    <row r="18" spans="1:11">
      <c r="A18">
        <v>1462278060</v>
      </c>
      <c r="B18">
        <v>16</v>
      </c>
      <c r="C18" t="s">
        <v>11</v>
      </c>
      <c r="D18">
        <v>0</v>
      </c>
      <c r="E18">
        <v>13521150</v>
      </c>
      <c r="F18">
        <v>0</v>
      </c>
      <c r="G18">
        <v>12120</v>
      </c>
      <c r="H18">
        <v>0</v>
      </c>
      <c r="I18">
        <v>0</v>
      </c>
      <c r="J18">
        <v>0</v>
      </c>
      <c r="K18">
        <v>0</v>
      </c>
    </row>
    <row r="19" spans="1:11">
      <c r="A19">
        <v>1462278061</v>
      </c>
      <c r="B19">
        <v>17</v>
      </c>
      <c r="C19" t="s">
        <v>11</v>
      </c>
      <c r="D19">
        <v>0</v>
      </c>
      <c r="E19">
        <v>14029574</v>
      </c>
      <c r="F19">
        <v>0</v>
      </c>
      <c r="G19">
        <v>12396</v>
      </c>
      <c r="H19">
        <v>0</v>
      </c>
      <c r="I19">
        <v>0</v>
      </c>
      <c r="J19">
        <v>0</v>
      </c>
      <c r="K19">
        <v>0</v>
      </c>
    </row>
    <row r="20" spans="1:11">
      <c r="A20">
        <v>1462278062</v>
      </c>
      <c r="B20">
        <v>18</v>
      </c>
      <c r="C20" t="s">
        <v>11</v>
      </c>
      <c r="D20">
        <v>0</v>
      </c>
      <c r="E20">
        <v>14295084</v>
      </c>
      <c r="F20">
        <v>0</v>
      </c>
      <c r="G20">
        <v>12439</v>
      </c>
      <c r="H20">
        <v>0</v>
      </c>
      <c r="I20">
        <v>0</v>
      </c>
      <c r="J20">
        <v>0</v>
      </c>
      <c r="K20">
        <v>0</v>
      </c>
    </row>
    <row r="21" spans="1:11">
      <c r="A21">
        <v>1462278063</v>
      </c>
      <c r="B21">
        <v>19</v>
      </c>
      <c r="C21" t="s">
        <v>11</v>
      </c>
      <c r="D21">
        <v>0</v>
      </c>
      <c r="E21">
        <v>13787877</v>
      </c>
      <c r="F21">
        <v>0</v>
      </c>
      <c r="G21">
        <v>12920</v>
      </c>
      <c r="H21">
        <v>0</v>
      </c>
      <c r="I21">
        <v>0</v>
      </c>
      <c r="J21">
        <v>0</v>
      </c>
      <c r="K21">
        <v>0</v>
      </c>
    </row>
    <row r="22" spans="1:11">
      <c r="A22">
        <v>1462278064</v>
      </c>
      <c r="B22">
        <v>20</v>
      </c>
      <c r="C22" t="s">
        <v>11</v>
      </c>
      <c r="D22">
        <v>0</v>
      </c>
      <c r="E22">
        <v>14012967</v>
      </c>
      <c r="F22">
        <v>0</v>
      </c>
      <c r="G22">
        <v>12336</v>
      </c>
      <c r="H22">
        <v>0</v>
      </c>
      <c r="I22">
        <v>0</v>
      </c>
      <c r="J22">
        <v>0</v>
      </c>
      <c r="K22">
        <v>0</v>
      </c>
    </row>
    <row r="23" spans="1:11">
      <c r="A23">
        <v>1462278065</v>
      </c>
      <c r="B23">
        <v>21</v>
      </c>
      <c r="C23" t="s">
        <v>11</v>
      </c>
      <c r="D23">
        <v>0</v>
      </c>
      <c r="E23">
        <v>13689347</v>
      </c>
      <c r="F23">
        <v>0</v>
      </c>
      <c r="G23">
        <v>12152</v>
      </c>
      <c r="H23">
        <v>0</v>
      </c>
      <c r="I23">
        <v>0</v>
      </c>
      <c r="J23">
        <v>0</v>
      </c>
      <c r="K23">
        <v>0</v>
      </c>
    </row>
    <row r="24" spans="1:11">
      <c r="A24">
        <v>1462278066</v>
      </c>
      <c r="B24">
        <v>22</v>
      </c>
      <c r="C24" t="s">
        <v>11</v>
      </c>
      <c r="D24">
        <v>0</v>
      </c>
      <c r="E24">
        <v>14256401</v>
      </c>
      <c r="F24">
        <v>0</v>
      </c>
      <c r="G24">
        <v>14337</v>
      </c>
      <c r="H24">
        <v>0</v>
      </c>
      <c r="I24">
        <v>0</v>
      </c>
      <c r="J24">
        <v>0</v>
      </c>
      <c r="K24">
        <v>0</v>
      </c>
    </row>
    <row r="25" spans="1:11">
      <c r="A25">
        <v>1462278067</v>
      </c>
      <c r="B25">
        <v>23</v>
      </c>
      <c r="C25" t="s">
        <v>11</v>
      </c>
      <c r="D25">
        <v>0</v>
      </c>
      <c r="E25">
        <v>13634764</v>
      </c>
      <c r="F25">
        <v>0</v>
      </c>
      <c r="G25">
        <v>11904</v>
      </c>
      <c r="H25">
        <v>0</v>
      </c>
      <c r="I25">
        <v>0</v>
      </c>
      <c r="J25">
        <v>0</v>
      </c>
      <c r="K25">
        <v>0</v>
      </c>
    </row>
    <row r="26" spans="1:11">
      <c r="A26">
        <v>1462278068</v>
      </c>
      <c r="B26">
        <v>24</v>
      </c>
      <c r="C26" t="s">
        <v>11</v>
      </c>
      <c r="D26">
        <v>0</v>
      </c>
      <c r="E26">
        <v>14067511</v>
      </c>
      <c r="F26">
        <v>0</v>
      </c>
      <c r="G26">
        <v>12789</v>
      </c>
      <c r="H26">
        <v>0</v>
      </c>
      <c r="I26">
        <v>0</v>
      </c>
      <c r="J26">
        <v>0</v>
      </c>
      <c r="K26">
        <v>0</v>
      </c>
    </row>
    <row r="27" spans="1:11">
      <c r="A27">
        <v>1462278069</v>
      </c>
      <c r="B27">
        <v>25</v>
      </c>
      <c r="C27" t="s">
        <v>11</v>
      </c>
      <c r="D27">
        <v>0</v>
      </c>
      <c r="E27">
        <v>13630881</v>
      </c>
      <c r="F27">
        <v>0</v>
      </c>
      <c r="G27">
        <v>11929</v>
      </c>
      <c r="H27">
        <v>0</v>
      </c>
      <c r="I27">
        <v>0</v>
      </c>
      <c r="J27">
        <v>0</v>
      </c>
      <c r="K27">
        <v>0</v>
      </c>
    </row>
    <row r="28" spans="1:11">
      <c r="A28">
        <v>1462278070</v>
      </c>
      <c r="B28">
        <v>26</v>
      </c>
      <c r="C28" t="s">
        <v>11</v>
      </c>
      <c r="D28">
        <v>0</v>
      </c>
      <c r="E28">
        <v>12956176</v>
      </c>
      <c r="F28">
        <v>0</v>
      </c>
      <c r="G28">
        <v>11932</v>
      </c>
      <c r="H28">
        <v>0</v>
      </c>
      <c r="I28">
        <v>0</v>
      </c>
      <c r="J28">
        <v>0</v>
      </c>
      <c r="K28">
        <v>0</v>
      </c>
    </row>
    <row r="29" spans="1:11">
      <c r="A29">
        <v>1462278071</v>
      </c>
      <c r="B29">
        <v>27</v>
      </c>
      <c r="C29" t="s">
        <v>11</v>
      </c>
      <c r="D29">
        <v>0</v>
      </c>
      <c r="E29">
        <v>14371145</v>
      </c>
      <c r="F29">
        <v>0</v>
      </c>
      <c r="G29">
        <v>12841</v>
      </c>
      <c r="H29">
        <v>0</v>
      </c>
      <c r="I29">
        <v>0</v>
      </c>
      <c r="J29">
        <v>0</v>
      </c>
      <c r="K29">
        <v>0</v>
      </c>
    </row>
    <row r="30" spans="1:11">
      <c r="A30">
        <v>1462278072</v>
      </c>
      <c r="B30">
        <v>28</v>
      </c>
      <c r="C30" t="s">
        <v>11</v>
      </c>
      <c r="D30">
        <v>0</v>
      </c>
      <c r="E30">
        <v>12277155</v>
      </c>
      <c r="F30">
        <v>0</v>
      </c>
      <c r="G30">
        <v>10989</v>
      </c>
      <c r="H30">
        <v>0</v>
      </c>
      <c r="I30">
        <v>0</v>
      </c>
      <c r="J30">
        <v>0</v>
      </c>
      <c r="K30">
        <v>0</v>
      </c>
    </row>
    <row r="31" spans="1:11">
      <c r="A31">
        <v>1462278073</v>
      </c>
      <c r="B31">
        <v>29</v>
      </c>
      <c r="C31" t="s">
        <v>11</v>
      </c>
      <c r="D31">
        <v>0</v>
      </c>
      <c r="E31">
        <v>13825253</v>
      </c>
      <c r="F31">
        <v>0</v>
      </c>
      <c r="G31">
        <v>12622</v>
      </c>
      <c r="H31">
        <v>0</v>
      </c>
      <c r="I31">
        <v>0</v>
      </c>
      <c r="J31">
        <v>0</v>
      </c>
      <c r="K31">
        <v>0</v>
      </c>
    </row>
    <row r="32" spans="1:11">
      <c r="A32">
        <v>1462278074</v>
      </c>
      <c r="B32">
        <v>30</v>
      </c>
      <c r="C32" t="s">
        <v>11</v>
      </c>
      <c r="D32">
        <v>0</v>
      </c>
      <c r="E32">
        <v>14417845</v>
      </c>
      <c r="F32">
        <v>0</v>
      </c>
      <c r="G32">
        <v>12864</v>
      </c>
      <c r="H32">
        <v>0</v>
      </c>
      <c r="I32">
        <v>0</v>
      </c>
      <c r="J32">
        <v>0</v>
      </c>
      <c r="K32">
        <v>0</v>
      </c>
    </row>
    <row r="33" spans="1:11">
      <c r="A33">
        <v>1462278075</v>
      </c>
      <c r="B33">
        <v>31</v>
      </c>
      <c r="C33" t="s">
        <v>11</v>
      </c>
      <c r="D33">
        <v>0</v>
      </c>
      <c r="E33">
        <v>13383068</v>
      </c>
      <c r="F33">
        <v>0</v>
      </c>
      <c r="G33">
        <v>11734</v>
      </c>
      <c r="H33">
        <v>0</v>
      </c>
      <c r="I33">
        <v>0</v>
      </c>
      <c r="J33">
        <v>0</v>
      </c>
      <c r="K33">
        <v>0</v>
      </c>
    </row>
    <row r="34" spans="1:11">
      <c r="A34">
        <v>1462278076</v>
      </c>
      <c r="B34">
        <v>32</v>
      </c>
      <c r="C34" t="s">
        <v>11</v>
      </c>
      <c r="D34">
        <v>0</v>
      </c>
      <c r="E34">
        <v>3802910</v>
      </c>
      <c r="F34">
        <v>0</v>
      </c>
      <c r="G34">
        <v>3506</v>
      </c>
      <c r="H34">
        <v>0</v>
      </c>
      <c r="I34">
        <v>0</v>
      </c>
      <c r="J34">
        <v>0</v>
      </c>
      <c r="K34">
        <v>0</v>
      </c>
    </row>
    <row r="35" spans="1:11">
      <c r="A35">
        <v>1462278077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1462278078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1462278079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1462278080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1462278081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1462278082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1462278083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1462278084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1462278085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1462278086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1462278087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1462278088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1462278089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1462278090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1462278091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1462278092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1462278093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1462278094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1462278095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1462278211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1462278212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1462278213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1462278214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1462278215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1462278216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1462278217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1462278218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1462278219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1462278220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1462278221</v>
      </c>
      <c r="B12">
        <v>10</v>
      </c>
      <c r="C12" t="s">
        <v>11</v>
      </c>
      <c r="D12">
        <v>0</v>
      </c>
      <c r="E12">
        <v>12854458</v>
      </c>
      <c r="F12">
        <v>0</v>
      </c>
      <c r="G12">
        <v>12600</v>
      </c>
      <c r="H12">
        <v>0</v>
      </c>
      <c r="I12">
        <v>0</v>
      </c>
      <c r="J12">
        <v>0</v>
      </c>
      <c r="K12">
        <v>0</v>
      </c>
    </row>
    <row r="13" spans="1:11">
      <c r="A13">
        <v>1462278222</v>
      </c>
      <c r="B13">
        <v>11</v>
      </c>
      <c r="C13" t="s">
        <v>11</v>
      </c>
      <c r="D13">
        <v>0</v>
      </c>
      <c r="E13">
        <v>13651824</v>
      </c>
      <c r="F13">
        <v>0</v>
      </c>
      <c r="G13">
        <v>12686</v>
      </c>
      <c r="H13">
        <v>0</v>
      </c>
      <c r="I13">
        <v>0</v>
      </c>
      <c r="J13">
        <v>0</v>
      </c>
      <c r="K13">
        <v>0</v>
      </c>
    </row>
    <row r="14" spans="1:11">
      <c r="A14">
        <v>1462278223</v>
      </c>
      <c r="B14">
        <v>12</v>
      </c>
      <c r="C14" t="s">
        <v>11</v>
      </c>
      <c r="D14">
        <v>0</v>
      </c>
      <c r="E14">
        <v>13751160</v>
      </c>
      <c r="F14">
        <v>0</v>
      </c>
      <c r="G14">
        <v>11945</v>
      </c>
      <c r="H14">
        <v>0</v>
      </c>
      <c r="I14">
        <v>0</v>
      </c>
      <c r="J14">
        <v>0</v>
      </c>
      <c r="K14">
        <v>0</v>
      </c>
    </row>
    <row r="15" spans="1:11">
      <c r="A15">
        <v>1462278224</v>
      </c>
      <c r="B15">
        <v>13</v>
      </c>
      <c r="C15" t="s">
        <v>11</v>
      </c>
      <c r="D15">
        <v>0</v>
      </c>
      <c r="E15">
        <v>14491250</v>
      </c>
      <c r="F15">
        <v>0</v>
      </c>
      <c r="G15">
        <v>12902</v>
      </c>
      <c r="H15">
        <v>0</v>
      </c>
      <c r="I15">
        <v>0</v>
      </c>
      <c r="J15">
        <v>0</v>
      </c>
      <c r="K15">
        <v>0</v>
      </c>
    </row>
    <row r="16" spans="1:11">
      <c r="A16">
        <v>1462278225</v>
      </c>
      <c r="B16">
        <v>14</v>
      </c>
      <c r="C16" t="s">
        <v>11</v>
      </c>
      <c r="D16">
        <v>0</v>
      </c>
      <c r="E16">
        <v>13754172</v>
      </c>
      <c r="F16">
        <v>0</v>
      </c>
      <c r="G16">
        <v>12289</v>
      </c>
      <c r="H16">
        <v>0</v>
      </c>
      <c r="I16">
        <v>0</v>
      </c>
      <c r="J16">
        <v>0</v>
      </c>
      <c r="K16">
        <v>0</v>
      </c>
    </row>
    <row r="17" spans="1:11">
      <c r="A17">
        <v>1462278226</v>
      </c>
      <c r="B17">
        <v>15</v>
      </c>
      <c r="C17" t="s">
        <v>11</v>
      </c>
      <c r="D17">
        <v>0</v>
      </c>
      <c r="E17">
        <v>14497783</v>
      </c>
      <c r="F17">
        <v>0</v>
      </c>
      <c r="G17">
        <v>12483</v>
      </c>
      <c r="H17">
        <v>0</v>
      </c>
      <c r="I17">
        <v>0</v>
      </c>
      <c r="J17">
        <v>0</v>
      </c>
      <c r="K17">
        <v>0</v>
      </c>
    </row>
    <row r="18" spans="1:11">
      <c r="A18">
        <v>1462278227</v>
      </c>
      <c r="B18">
        <v>16</v>
      </c>
      <c r="C18" t="s">
        <v>11</v>
      </c>
      <c r="D18">
        <v>0</v>
      </c>
      <c r="E18">
        <v>13739176</v>
      </c>
      <c r="F18">
        <v>0</v>
      </c>
      <c r="G18">
        <v>12256</v>
      </c>
      <c r="H18">
        <v>0</v>
      </c>
      <c r="I18">
        <v>0</v>
      </c>
      <c r="J18">
        <v>0</v>
      </c>
      <c r="K18">
        <v>0</v>
      </c>
    </row>
    <row r="19" spans="1:11">
      <c r="A19">
        <v>1462278228</v>
      </c>
      <c r="B19">
        <v>17</v>
      </c>
      <c r="C19" t="s">
        <v>11</v>
      </c>
      <c r="D19">
        <v>0</v>
      </c>
      <c r="E19">
        <v>13745545</v>
      </c>
      <c r="F19">
        <v>0</v>
      </c>
      <c r="G19">
        <v>12078</v>
      </c>
      <c r="H19">
        <v>0</v>
      </c>
      <c r="I19">
        <v>0</v>
      </c>
      <c r="J19">
        <v>0</v>
      </c>
      <c r="K19">
        <v>0</v>
      </c>
    </row>
    <row r="20" spans="1:11">
      <c r="A20">
        <v>1462278229</v>
      </c>
      <c r="B20">
        <v>18</v>
      </c>
      <c r="C20" t="s">
        <v>11</v>
      </c>
      <c r="D20">
        <v>0</v>
      </c>
      <c r="E20">
        <v>14394182</v>
      </c>
      <c r="F20">
        <v>0</v>
      </c>
      <c r="G20">
        <v>12525</v>
      </c>
      <c r="H20">
        <v>0</v>
      </c>
      <c r="I20">
        <v>0</v>
      </c>
      <c r="J20">
        <v>0</v>
      </c>
      <c r="K20">
        <v>0</v>
      </c>
    </row>
    <row r="21" spans="1:11">
      <c r="A21">
        <v>1462278230</v>
      </c>
      <c r="B21">
        <v>19</v>
      </c>
      <c r="C21" t="s">
        <v>11</v>
      </c>
      <c r="D21">
        <v>0</v>
      </c>
      <c r="E21">
        <v>14224829</v>
      </c>
      <c r="F21">
        <v>0</v>
      </c>
      <c r="G21">
        <v>12792</v>
      </c>
      <c r="H21">
        <v>0</v>
      </c>
      <c r="I21">
        <v>0</v>
      </c>
      <c r="J21">
        <v>0</v>
      </c>
      <c r="K21">
        <v>0</v>
      </c>
    </row>
    <row r="22" spans="1:11">
      <c r="A22">
        <v>1462278231</v>
      </c>
      <c r="B22">
        <v>20</v>
      </c>
      <c r="C22" t="s">
        <v>11</v>
      </c>
      <c r="D22">
        <v>0</v>
      </c>
      <c r="E22">
        <v>13853932</v>
      </c>
      <c r="F22">
        <v>0</v>
      </c>
      <c r="G22">
        <v>12775</v>
      </c>
      <c r="H22">
        <v>0</v>
      </c>
      <c r="I22">
        <v>0</v>
      </c>
      <c r="J22">
        <v>0</v>
      </c>
      <c r="K22">
        <v>0</v>
      </c>
    </row>
    <row r="23" spans="1:11">
      <c r="A23">
        <v>1462278232</v>
      </c>
      <c r="B23">
        <v>21</v>
      </c>
      <c r="C23" t="s">
        <v>11</v>
      </c>
      <c r="D23">
        <v>0</v>
      </c>
      <c r="E23">
        <v>13869844</v>
      </c>
      <c r="F23">
        <v>0</v>
      </c>
      <c r="G23">
        <v>12136</v>
      </c>
      <c r="H23">
        <v>0</v>
      </c>
      <c r="I23">
        <v>0</v>
      </c>
      <c r="J23">
        <v>0</v>
      </c>
      <c r="K23">
        <v>0</v>
      </c>
    </row>
    <row r="24" spans="1:11">
      <c r="A24">
        <v>1462278233</v>
      </c>
      <c r="B24">
        <v>22</v>
      </c>
      <c r="C24" t="s">
        <v>11</v>
      </c>
      <c r="D24">
        <v>0</v>
      </c>
      <c r="E24">
        <v>13913262</v>
      </c>
      <c r="F24">
        <v>0</v>
      </c>
      <c r="G24">
        <v>13565</v>
      </c>
      <c r="H24">
        <v>0</v>
      </c>
      <c r="I24">
        <v>0</v>
      </c>
      <c r="J24">
        <v>0</v>
      </c>
      <c r="K24">
        <v>0</v>
      </c>
    </row>
    <row r="25" spans="1:11">
      <c r="A25">
        <v>1462278234</v>
      </c>
      <c r="B25">
        <v>23</v>
      </c>
      <c r="C25" t="s">
        <v>11</v>
      </c>
      <c r="D25">
        <v>0</v>
      </c>
      <c r="E25">
        <v>13551722</v>
      </c>
      <c r="F25">
        <v>0</v>
      </c>
      <c r="G25">
        <v>12745</v>
      </c>
      <c r="H25">
        <v>0</v>
      </c>
      <c r="I25">
        <v>0</v>
      </c>
      <c r="J25">
        <v>0</v>
      </c>
      <c r="K25">
        <v>0</v>
      </c>
    </row>
    <row r="26" spans="1:11">
      <c r="A26">
        <v>1462278235</v>
      </c>
      <c r="B26">
        <v>24</v>
      </c>
      <c r="C26" t="s">
        <v>11</v>
      </c>
      <c r="D26">
        <v>0</v>
      </c>
      <c r="E26">
        <v>13740652</v>
      </c>
      <c r="F26">
        <v>0</v>
      </c>
      <c r="G26">
        <v>11906</v>
      </c>
      <c r="H26">
        <v>0</v>
      </c>
      <c r="I26">
        <v>0</v>
      </c>
      <c r="J26">
        <v>0</v>
      </c>
      <c r="K26">
        <v>0</v>
      </c>
    </row>
    <row r="27" spans="1:11">
      <c r="A27">
        <v>1462278236</v>
      </c>
      <c r="B27">
        <v>25</v>
      </c>
      <c r="C27" t="s">
        <v>11</v>
      </c>
      <c r="D27">
        <v>0</v>
      </c>
      <c r="E27">
        <v>13943279</v>
      </c>
      <c r="F27">
        <v>0</v>
      </c>
      <c r="G27">
        <v>12598</v>
      </c>
      <c r="H27">
        <v>0</v>
      </c>
      <c r="I27">
        <v>0</v>
      </c>
      <c r="J27">
        <v>0</v>
      </c>
      <c r="K27">
        <v>0</v>
      </c>
    </row>
    <row r="28" spans="1:11">
      <c r="A28">
        <v>1462278237</v>
      </c>
      <c r="B28">
        <v>26</v>
      </c>
      <c r="C28" t="s">
        <v>11</v>
      </c>
      <c r="D28">
        <v>0</v>
      </c>
      <c r="E28">
        <v>13512727</v>
      </c>
      <c r="F28">
        <v>0</v>
      </c>
      <c r="G28">
        <v>12006</v>
      </c>
      <c r="H28">
        <v>0</v>
      </c>
      <c r="I28">
        <v>0</v>
      </c>
      <c r="J28">
        <v>0</v>
      </c>
      <c r="K28">
        <v>0</v>
      </c>
    </row>
    <row r="29" spans="1:11">
      <c r="A29">
        <v>1462278238</v>
      </c>
      <c r="B29">
        <v>27</v>
      </c>
      <c r="C29" t="s">
        <v>11</v>
      </c>
      <c r="D29">
        <v>0</v>
      </c>
      <c r="E29">
        <v>13770497</v>
      </c>
      <c r="F29">
        <v>0</v>
      </c>
      <c r="G29">
        <v>12671</v>
      </c>
      <c r="H29">
        <v>0</v>
      </c>
      <c r="I29">
        <v>0</v>
      </c>
      <c r="J29">
        <v>0</v>
      </c>
      <c r="K29">
        <v>0</v>
      </c>
    </row>
    <row r="30" spans="1:11">
      <c r="A30">
        <v>1462278239</v>
      </c>
      <c r="B30">
        <v>28</v>
      </c>
      <c r="C30" t="s">
        <v>11</v>
      </c>
      <c r="D30">
        <v>0</v>
      </c>
      <c r="E30">
        <v>13103462</v>
      </c>
      <c r="F30">
        <v>0</v>
      </c>
      <c r="G30">
        <v>11772</v>
      </c>
      <c r="H30">
        <v>0</v>
      </c>
      <c r="I30">
        <v>0</v>
      </c>
      <c r="J30">
        <v>0</v>
      </c>
      <c r="K30">
        <v>0</v>
      </c>
    </row>
    <row r="31" spans="1:11">
      <c r="A31">
        <v>1462278240</v>
      </c>
      <c r="B31">
        <v>29</v>
      </c>
      <c r="C31" t="s">
        <v>11</v>
      </c>
      <c r="D31">
        <v>0</v>
      </c>
      <c r="E31">
        <v>13377614</v>
      </c>
      <c r="F31">
        <v>0</v>
      </c>
      <c r="G31">
        <v>11974</v>
      </c>
      <c r="H31">
        <v>0</v>
      </c>
      <c r="I31">
        <v>0</v>
      </c>
      <c r="J31">
        <v>0</v>
      </c>
      <c r="K31">
        <v>0</v>
      </c>
    </row>
    <row r="32" spans="1:11">
      <c r="A32">
        <v>1462278241</v>
      </c>
      <c r="B32">
        <v>30</v>
      </c>
      <c r="C32" t="s">
        <v>11</v>
      </c>
      <c r="D32">
        <v>0</v>
      </c>
      <c r="E32">
        <v>13910004</v>
      </c>
      <c r="F32">
        <v>0</v>
      </c>
      <c r="G32">
        <v>12474</v>
      </c>
      <c r="H32">
        <v>0</v>
      </c>
      <c r="I32">
        <v>0</v>
      </c>
      <c r="J32">
        <v>0</v>
      </c>
      <c r="K32">
        <v>0</v>
      </c>
    </row>
    <row r="33" spans="1:11">
      <c r="A33">
        <v>1462278242</v>
      </c>
      <c r="B33">
        <v>31</v>
      </c>
      <c r="C33" t="s">
        <v>11</v>
      </c>
      <c r="D33">
        <v>0</v>
      </c>
      <c r="E33">
        <v>13579855</v>
      </c>
      <c r="F33">
        <v>0</v>
      </c>
      <c r="G33">
        <v>12266</v>
      </c>
      <c r="H33">
        <v>0</v>
      </c>
      <c r="I33">
        <v>0</v>
      </c>
      <c r="J33">
        <v>0</v>
      </c>
      <c r="K33">
        <v>0</v>
      </c>
    </row>
    <row r="34" spans="1:11">
      <c r="A34">
        <v>1462278243</v>
      </c>
      <c r="B34">
        <v>32</v>
      </c>
      <c r="C34" t="s">
        <v>11</v>
      </c>
      <c r="D34">
        <v>0</v>
      </c>
      <c r="E34">
        <v>12480549</v>
      </c>
      <c r="F34">
        <v>0</v>
      </c>
      <c r="G34">
        <v>10960</v>
      </c>
      <c r="H34">
        <v>0</v>
      </c>
      <c r="I34">
        <v>0</v>
      </c>
      <c r="J34">
        <v>0</v>
      </c>
      <c r="K34">
        <v>0</v>
      </c>
    </row>
    <row r="35" spans="1:11">
      <c r="A35">
        <v>1462278244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1462278245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1462278246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1462278247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1462278248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1462278249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1462278250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1462278251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1462278252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1462278253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1462278254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1462278255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1462278256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1462278257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1462278258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1462278259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1462278260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1462278261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1462278262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1462278349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1462278350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1462278351</v>
      </c>
      <c r="B4">
        <v>2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1462278352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1462278353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1462278354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1462278355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1462278356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1462278357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1462278358</v>
      </c>
      <c r="B11">
        <v>9</v>
      </c>
      <c r="C11" t="s">
        <v>11</v>
      </c>
      <c r="D11">
        <v>0</v>
      </c>
      <c r="E11">
        <v>5553244</v>
      </c>
      <c r="F11">
        <v>0</v>
      </c>
      <c r="G11">
        <v>5568</v>
      </c>
      <c r="H11">
        <v>0</v>
      </c>
      <c r="I11">
        <v>0</v>
      </c>
      <c r="J11">
        <v>0</v>
      </c>
      <c r="K11">
        <v>0</v>
      </c>
    </row>
    <row r="12" spans="1:11">
      <c r="A12">
        <v>1462278359</v>
      </c>
      <c r="B12">
        <v>10</v>
      </c>
      <c r="C12" t="s">
        <v>11</v>
      </c>
      <c r="D12">
        <v>0</v>
      </c>
      <c r="E12">
        <v>14565638</v>
      </c>
      <c r="F12">
        <v>0</v>
      </c>
      <c r="G12">
        <v>13784</v>
      </c>
      <c r="H12">
        <v>0</v>
      </c>
      <c r="I12">
        <v>0</v>
      </c>
      <c r="J12">
        <v>0</v>
      </c>
      <c r="K12">
        <v>0</v>
      </c>
    </row>
    <row r="13" spans="1:11">
      <c r="A13">
        <v>1462278360</v>
      </c>
      <c r="B13">
        <v>11</v>
      </c>
      <c r="C13" t="s">
        <v>11</v>
      </c>
      <c r="D13">
        <v>0</v>
      </c>
      <c r="E13">
        <v>13848719</v>
      </c>
      <c r="F13">
        <v>0</v>
      </c>
      <c r="G13">
        <v>12432</v>
      </c>
      <c r="H13">
        <v>0</v>
      </c>
      <c r="I13">
        <v>0</v>
      </c>
      <c r="J13">
        <v>0</v>
      </c>
      <c r="K13">
        <v>0</v>
      </c>
    </row>
    <row r="14" spans="1:11">
      <c r="A14">
        <v>1462278361</v>
      </c>
      <c r="B14">
        <v>12</v>
      </c>
      <c r="C14" t="s">
        <v>11</v>
      </c>
      <c r="D14">
        <v>0</v>
      </c>
      <c r="E14">
        <v>13796323</v>
      </c>
      <c r="F14">
        <v>0</v>
      </c>
      <c r="G14">
        <v>11898</v>
      </c>
      <c r="H14">
        <v>0</v>
      </c>
      <c r="I14">
        <v>0</v>
      </c>
      <c r="J14">
        <v>0</v>
      </c>
      <c r="K14">
        <v>0</v>
      </c>
    </row>
    <row r="15" spans="1:11">
      <c r="A15">
        <v>1462278362</v>
      </c>
      <c r="B15">
        <v>13</v>
      </c>
      <c r="C15" t="s">
        <v>11</v>
      </c>
      <c r="D15">
        <v>0</v>
      </c>
      <c r="E15">
        <v>13951854</v>
      </c>
      <c r="F15">
        <v>0</v>
      </c>
      <c r="G15">
        <v>12863</v>
      </c>
      <c r="H15">
        <v>0</v>
      </c>
      <c r="I15">
        <v>0</v>
      </c>
      <c r="J15">
        <v>0</v>
      </c>
      <c r="K15">
        <v>0</v>
      </c>
    </row>
    <row r="16" spans="1:11">
      <c r="A16">
        <v>1462278363</v>
      </c>
      <c r="B16">
        <v>14</v>
      </c>
      <c r="C16" t="s">
        <v>11</v>
      </c>
      <c r="D16">
        <v>0</v>
      </c>
      <c r="E16">
        <v>13478499</v>
      </c>
      <c r="F16">
        <v>0</v>
      </c>
      <c r="G16">
        <v>11702</v>
      </c>
      <c r="H16">
        <v>0</v>
      </c>
      <c r="I16">
        <v>0</v>
      </c>
      <c r="J16">
        <v>0</v>
      </c>
      <c r="K16">
        <v>0</v>
      </c>
    </row>
    <row r="17" spans="1:11">
      <c r="A17">
        <v>1462278364</v>
      </c>
      <c r="B17">
        <v>15</v>
      </c>
      <c r="C17" t="s">
        <v>11</v>
      </c>
      <c r="D17">
        <v>0</v>
      </c>
      <c r="E17">
        <v>14931809</v>
      </c>
      <c r="F17">
        <v>0</v>
      </c>
      <c r="G17">
        <v>12879</v>
      </c>
      <c r="H17">
        <v>0</v>
      </c>
      <c r="I17">
        <v>0</v>
      </c>
      <c r="J17">
        <v>0</v>
      </c>
      <c r="K17">
        <v>0</v>
      </c>
    </row>
    <row r="18" spans="1:11">
      <c r="A18">
        <v>1462278365</v>
      </c>
      <c r="B18">
        <v>16</v>
      </c>
      <c r="C18" t="s">
        <v>11</v>
      </c>
      <c r="D18">
        <v>0</v>
      </c>
      <c r="E18">
        <v>13117102</v>
      </c>
      <c r="F18">
        <v>0</v>
      </c>
      <c r="G18">
        <v>11790</v>
      </c>
      <c r="H18">
        <v>0</v>
      </c>
      <c r="I18">
        <v>0</v>
      </c>
      <c r="J18">
        <v>0</v>
      </c>
      <c r="K18">
        <v>0</v>
      </c>
    </row>
    <row r="19" spans="1:11">
      <c r="A19">
        <v>1462278366</v>
      </c>
      <c r="B19">
        <v>17</v>
      </c>
      <c r="C19" t="s">
        <v>11</v>
      </c>
      <c r="D19">
        <v>0</v>
      </c>
      <c r="E19">
        <v>13902333</v>
      </c>
      <c r="F19">
        <v>0</v>
      </c>
      <c r="G19">
        <v>12049</v>
      </c>
      <c r="H19">
        <v>0</v>
      </c>
      <c r="I19">
        <v>0</v>
      </c>
      <c r="J19">
        <v>0</v>
      </c>
      <c r="K19">
        <v>0</v>
      </c>
    </row>
    <row r="20" spans="1:11">
      <c r="A20">
        <v>1462278367</v>
      </c>
      <c r="B20">
        <v>18</v>
      </c>
      <c r="C20" t="s">
        <v>11</v>
      </c>
      <c r="D20">
        <v>0</v>
      </c>
      <c r="E20">
        <v>15029719</v>
      </c>
      <c r="F20">
        <v>0</v>
      </c>
      <c r="G20">
        <v>13241</v>
      </c>
      <c r="H20">
        <v>0</v>
      </c>
      <c r="I20">
        <v>0</v>
      </c>
      <c r="J20">
        <v>0</v>
      </c>
      <c r="K20">
        <v>0</v>
      </c>
    </row>
    <row r="21" spans="1:11">
      <c r="A21">
        <v>1462278368</v>
      </c>
      <c r="B21">
        <v>19</v>
      </c>
      <c r="C21" t="s">
        <v>11</v>
      </c>
      <c r="D21">
        <v>0</v>
      </c>
      <c r="E21">
        <v>14107587</v>
      </c>
      <c r="F21">
        <v>0</v>
      </c>
      <c r="G21">
        <v>13214</v>
      </c>
      <c r="H21">
        <v>0</v>
      </c>
      <c r="I21">
        <v>0</v>
      </c>
      <c r="J21">
        <v>0</v>
      </c>
      <c r="K21">
        <v>0</v>
      </c>
    </row>
    <row r="22" spans="1:11">
      <c r="A22">
        <v>1462278369</v>
      </c>
      <c r="B22">
        <v>20</v>
      </c>
      <c r="C22" t="s">
        <v>11</v>
      </c>
      <c r="D22">
        <v>0</v>
      </c>
      <c r="E22">
        <v>13687525</v>
      </c>
      <c r="F22">
        <v>0</v>
      </c>
      <c r="G22">
        <v>12030</v>
      </c>
      <c r="H22">
        <v>0</v>
      </c>
      <c r="I22">
        <v>0</v>
      </c>
      <c r="J22">
        <v>0</v>
      </c>
      <c r="K22">
        <v>0</v>
      </c>
    </row>
    <row r="23" spans="1:11">
      <c r="A23">
        <v>1462278370</v>
      </c>
      <c r="B23">
        <v>21</v>
      </c>
      <c r="C23" t="s">
        <v>11</v>
      </c>
      <c r="D23">
        <v>0</v>
      </c>
      <c r="E23">
        <v>13497033</v>
      </c>
      <c r="F23">
        <v>0</v>
      </c>
      <c r="G23">
        <v>11951</v>
      </c>
      <c r="H23">
        <v>0</v>
      </c>
      <c r="I23">
        <v>0</v>
      </c>
      <c r="J23">
        <v>0</v>
      </c>
      <c r="K23">
        <v>0</v>
      </c>
    </row>
    <row r="24" spans="1:11">
      <c r="A24">
        <v>1462278371</v>
      </c>
      <c r="B24">
        <v>22</v>
      </c>
      <c r="C24" t="s">
        <v>11</v>
      </c>
      <c r="D24">
        <v>0</v>
      </c>
      <c r="E24">
        <v>13731517</v>
      </c>
      <c r="F24">
        <v>0</v>
      </c>
      <c r="G24">
        <v>13815</v>
      </c>
      <c r="H24">
        <v>0</v>
      </c>
      <c r="I24">
        <v>0</v>
      </c>
      <c r="J24">
        <v>0</v>
      </c>
      <c r="K24">
        <v>0</v>
      </c>
    </row>
    <row r="25" spans="1:11">
      <c r="A25">
        <v>1462278372</v>
      </c>
      <c r="B25">
        <v>23</v>
      </c>
      <c r="C25" t="s">
        <v>11</v>
      </c>
      <c r="D25">
        <v>0</v>
      </c>
      <c r="E25">
        <v>14138720</v>
      </c>
      <c r="F25">
        <v>0</v>
      </c>
      <c r="G25">
        <v>12644</v>
      </c>
      <c r="H25">
        <v>0</v>
      </c>
      <c r="I25">
        <v>0</v>
      </c>
      <c r="J25">
        <v>0</v>
      </c>
      <c r="K25">
        <v>0</v>
      </c>
    </row>
    <row r="26" spans="1:11">
      <c r="A26">
        <v>1462278373</v>
      </c>
      <c r="B26">
        <v>24</v>
      </c>
      <c r="C26" t="s">
        <v>11</v>
      </c>
      <c r="D26">
        <v>0</v>
      </c>
      <c r="E26">
        <v>13703946</v>
      </c>
      <c r="F26">
        <v>0</v>
      </c>
      <c r="G26">
        <v>12177</v>
      </c>
      <c r="H26">
        <v>0</v>
      </c>
      <c r="I26">
        <v>0</v>
      </c>
      <c r="J26">
        <v>0</v>
      </c>
      <c r="K26">
        <v>0</v>
      </c>
    </row>
    <row r="27" spans="1:11">
      <c r="A27">
        <v>1462278374</v>
      </c>
      <c r="B27">
        <v>25</v>
      </c>
      <c r="C27" t="s">
        <v>11</v>
      </c>
      <c r="D27">
        <v>0</v>
      </c>
      <c r="E27">
        <v>14028096</v>
      </c>
      <c r="F27">
        <v>0</v>
      </c>
      <c r="G27">
        <v>12378</v>
      </c>
      <c r="H27">
        <v>0</v>
      </c>
      <c r="I27">
        <v>0</v>
      </c>
      <c r="J27">
        <v>0</v>
      </c>
      <c r="K27">
        <v>0</v>
      </c>
    </row>
    <row r="28" spans="1:11">
      <c r="A28">
        <v>1462278375</v>
      </c>
      <c r="B28">
        <v>26</v>
      </c>
      <c r="C28" t="s">
        <v>11</v>
      </c>
      <c r="D28">
        <v>0</v>
      </c>
      <c r="E28">
        <v>12779595</v>
      </c>
      <c r="F28">
        <v>0</v>
      </c>
      <c r="G28">
        <v>11842</v>
      </c>
      <c r="H28">
        <v>0</v>
      </c>
      <c r="I28">
        <v>0</v>
      </c>
      <c r="J28">
        <v>0</v>
      </c>
      <c r="K28">
        <v>0</v>
      </c>
    </row>
    <row r="29" spans="1:11">
      <c r="A29">
        <v>1462278376</v>
      </c>
      <c r="B29">
        <v>27</v>
      </c>
      <c r="C29" t="s">
        <v>11</v>
      </c>
      <c r="D29">
        <v>0</v>
      </c>
      <c r="E29">
        <v>13965659</v>
      </c>
      <c r="F29">
        <v>0</v>
      </c>
      <c r="G29">
        <v>12613</v>
      </c>
      <c r="H29">
        <v>0</v>
      </c>
      <c r="I29">
        <v>0</v>
      </c>
      <c r="J29">
        <v>0</v>
      </c>
      <c r="K29">
        <v>0</v>
      </c>
    </row>
    <row r="30" spans="1:11">
      <c r="A30">
        <v>1462278377</v>
      </c>
      <c r="B30">
        <v>28</v>
      </c>
      <c r="C30" t="s">
        <v>11</v>
      </c>
      <c r="D30">
        <v>0</v>
      </c>
      <c r="E30">
        <v>13015972</v>
      </c>
      <c r="F30">
        <v>0</v>
      </c>
      <c r="G30">
        <v>11546</v>
      </c>
      <c r="H30">
        <v>0</v>
      </c>
      <c r="I30">
        <v>0</v>
      </c>
      <c r="J30">
        <v>0</v>
      </c>
      <c r="K30">
        <v>0</v>
      </c>
    </row>
    <row r="31" spans="1:11">
      <c r="A31">
        <v>1462278378</v>
      </c>
      <c r="B31">
        <v>29</v>
      </c>
      <c r="C31" t="s">
        <v>11</v>
      </c>
      <c r="D31">
        <v>0</v>
      </c>
      <c r="E31">
        <v>14028873</v>
      </c>
      <c r="F31">
        <v>0</v>
      </c>
      <c r="G31">
        <v>12613</v>
      </c>
      <c r="H31">
        <v>0</v>
      </c>
      <c r="I31">
        <v>0</v>
      </c>
      <c r="J31">
        <v>0</v>
      </c>
      <c r="K31">
        <v>0</v>
      </c>
    </row>
    <row r="32" spans="1:11">
      <c r="A32">
        <v>1462278379</v>
      </c>
      <c r="B32">
        <v>30</v>
      </c>
      <c r="C32" t="s">
        <v>11</v>
      </c>
      <c r="D32">
        <v>0</v>
      </c>
      <c r="E32">
        <v>13723495</v>
      </c>
      <c r="F32">
        <v>0</v>
      </c>
      <c r="G32">
        <v>12527</v>
      </c>
      <c r="H32">
        <v>0</v>
      </c>
      <c r="I32">
        <v>0</v>
      </c>
      <c r="J32">
        <v>0</v>
      </c>
      <c r="K32">
        <v>0</v>
      </c>
    </row>
    <row r="33" spans="1:11">
      <c r="A33">
        <v>1462278380</v>
      </c>
      <c r="B33">
        <v>31</v>
      </c>
      <c r="C33" t="s">
        <v>11</v>
      </c>
      <c r="D33">
        <v>0</v>
      </c>
      <c r="E33">
        <v>13422495</v>
      </c>
      <c r="F33">
        <v>0</v>
      </c>
      <c r="G33">
        <v>11779</v>
      </c>
      <c r="H33">
        <v>0</v>
      </c>
      <c r="I33">
        <v>0</v>
      </c>
      <c r="J33">
        <v>0</v>
      </c>
      <c r="K33">
        <v>0</v>
      </c>
    </row>
    <row r="34" spans="1:11">
      <c r="A34">
        <v>1462278381</v>
      </c>
      <c r="B34">
        <v>32</v>
      </c>
      <c r="C34" t="s">
        <v>11</v>
      </c>
      <c r="D34">
        <v>0</v>
      </c>
      <c r="E34">
        <v>5706025</v>
      </c>
      <c r="F34">
        <v>0</v>
      </c>
      <c r="G34">
        <v>5069</v>
      </c>
      <c r="H34">
        <v>0</v>
      </c>
      <c r="I34">
        <v>0</v>
      </c>
      <c r="J34">
        <v>0</v>
      </c>
      <c r="K34">
        <v>0</v>
      </c>
    </row>
    <row r="35" spans="1:11">
      <c r="A35">
        <v>1462278382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1462278383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1462278384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1462278385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1462278386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1462278387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1462278388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1462278389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1462278390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1462278391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1462278392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1462278393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1462278394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1462278395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1462278396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1462278397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1462278398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1462278399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1462278400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1462278516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1462278517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1462278518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1462278519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1462278520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1462278521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1462278522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1462278523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1462278524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1462278525</v>
      </c>
      <c r="B11">
        <v>9</v>
      </c>
      <c r="C11" t="s">
        <v>11</v>
      </c>
      <c r="D11">
        <v>0</v>
      </c>
      <c r="E11">
        <v>1368720</v>
      </c>
      <c r="F11">
        <v>0</v>
      </c>
      <c r="G11">
        <v>1210</v>
      </c>
      <c r="H11">
        <v>0</v>
      </c>
      <c r="I11">
        <v>0</v>
      </c>
      <c r="J11">
        <v>0</v>
      </c>
      <c r="K11">
        <v>0</v>
      </c>
    </row>
    <row r="12" spans="1:11">
      <c r="A12">
        <v>1462278526</v>
      </c>
      <c r="B12">
        <v>10</v>
      </c>
      <c r="C12" t="s">
        <v>11</v>
      </c>
      <c r="D12">
        <v>0</v>
      </c>
      <c r="E12">
        <v>15628170</v>
      </c>
      <c r="F12">
        <v>0</v>
      </c>
      <c r="G12">
        <v>15398</v>
      </c>
      <c r="H12">
        <v>0</v>
      </c>
      <c r="I12">
        <v>0</v>
      </c>
      <c r="J12">
        <v>0</v>
      </c>
      <c r="K12">
        <v>0</v>
      </c>
    </row>
    <row r="13" spans="1:11">
      <c r="A13">
        <v>1462278527</v>
      </c>
      <c r="B13">
        <v>11</v>
      </c>
      <c r="C13" t="s">
        <v>11</v>
      </c>
      <c r="D13">
        <v>0</v>
      </c>
      <c r="E13">
        <v>13833128</v>
      </c>
      <c r="F13">
        <v>0</v>
      </c>
      <c r="G13">
        <v>12430</v>
      </c>
      <c r="H13">
        <v>0</v>
      </c>
      <c r="I13">
        <v>0</v>
      </c>
      <c r="J13">
        <v>0</v>
      </c>
      <c r="K13">
        <v>0</v>
      </c>
    </row>
    <row r="14" spans="1:11">
      <c r="A14">
        <v>1462278528</v>
      </c>
      <c r="B14">
        <v>12</v>
      </c>
      <c r="C14" t="s">
        <v>11</v>
      </c>
      <c r="D14">
        <v>0</v>
      </c>
      <c r="E14">
        <v>13991812</v>
      </c>
      <c r="F14">
        <v>0</v>
      </c>
      <c r="G14">
        <v>12148</v>
      </c>
      <c r="H14">
        <v>0</v>
      </c>
      <c r="I14">
        <v>0</v>
      </c>
      <c r="J14">
        <v>0</v>
      </c>
      <c r="K14">
        <v>0</v>
      </c>
    </row>
    <row r="15" spans="1:11">
      <c r="A15">
        <v>1462278529</v>
      </c>
      <c r="B15">
        <v>13</v>
      </c>
      <c r="C15" t="s">
        <v>11</v>
      </c>
      <c r="D15">
        <v>0</v>
      </c>
      <c r="E15">
        <v>14267987</v>
      </c>
      <c r="F15">
        <v>0</v>
      </c>
      <c r="G15">
        <v>12848</v>
      </c>
      <c r="H15">
        <v>0</v>
      </c>
      <c r="I15">
        <v>0</v>
      </c>
      <c r="J15">
        <v>0</v>
      </c>
      <c r="K15">
        <v>0</v>
      </c>
    </row>
    <row r="16" spans="1:11">
      <c r="A16">
        <v>1462278530</v>
      </c>
      <c r="B16">
        <v>14</v>
      </c>
      <c r="C16" t="s">
        <v>11</v>
      </c>
      <c r="D16">
        <v>0</v>
      </c>
      <c r="E16">
        <v>13336583</v>
      </c>
      <c r="F16">
        <v>0</v>
      </c>
      <c r="G16">
        <v>11862</v>
      </c>
      <c r="H16">
        <v>0</v>
      </c>
      <c r="I16">
        <v>0</v>
      </c>
      <c r="J16">
        <v>0</v>
      </c>
      <c r="K16">
        <v>0</v>
      </c>
    </row>
    <row r="17" spans="1:11">
      <c r="A17">
        <v>1462278531</v>
      </c>
      <c r="B17">
        <v>15</v>
      </c>
      <c r="C17" t="s">
        <v>11</v>
      </c>
      <c r="D17">
        <v>0</v>
      </c>
      <c r="E17">
        <v>14557700</v>
      </c>
      <c r="F17">
        <v>0</v>
      </c>
      <c r="G17">
        <v>12560</v>
      </c>
      <c r="H17">
        <v>0</v>
      </c>
      <c r="I17">
        <v>0</v>
      </c>
      <c r="J17">
        <v>0</v>
      </c>
      <c r="K17">
        <v>0</v>
      </c>
    </row>
    <row r="18" spans="1:11">
      <c r="A18">
        <v>1462278532</v>
      </c>
      <c r="B18">
        <v>16</v>
      </c>
      <c r="C18" t="s">
        <v>11</v>
      </c>
      <c r="D18">
        <v>0</v>
      </c>
      <c r="E18">
        <v>14100072</v>
      </c>
      <c r="F18">
        <v>0</v>
      </c>
      <c r="G18">
        <v>12539</v>
      </c>
      <c r="H18">
        <v>0</v>
      </c>
      <c r="I18">
        <v>0</v>
      </c>
      <c r="J18">
        <v>0</v>
      </c>
      <c r="K18">
        <v>0</v>
      </c>
    </row>
    <row r="19" spans="1:11">
      <c r="A19">
        <v>1462278533</v>
      </c>
      <c r="B19">
        <v>17</v>
      </c>
      <c r="C19" t="s">
        <v>11</v>
      </c>
      <c r="D19">
        <v>0</v>
      </c>
      <c r="E19">
        <v>13671926</v>
      </c>
      <c r="F19">
        <v>0</v>
      </c>
      <c r="G19">
        <v>11969</v>
      </c>
      <c r="H19">
        <v>0</v>
      </c>
      <c r="I19">
        <v>0</v>
      </c>
      <c r="J19">
        <v>0</v>
      </c>
      <c r="K19">
        <v>0</v>
      </c>
    </row>
    <row r="20" spans="1:11">
      <c r="A20">
        <v>1462278534</v>
      </c>
      <c r="B20">
        <v>18</v>
      </c>
      <c r="C20" t="s">
        <v>11</v>
      </c>
      <c r="D20">
        <v>0</v>
      </c>
      <c r="E20">
        <v>14217571</v>
      </c>
      <c r="F20">
        <v>0</v>
      </c>
      <c r="G20">
        <v>12471</v>
      </c>
      <c r="H20">
        <v>0</v>
      </c>
      <c r="I20">
        <v>0</v>
      </c>
      <c r="J20">
        <v>0</v>
      </c>
      <c r="K20">
        <v>0</v>
      </c>
    </row>
    <row r="21" spans="1:11">
      <c r="A21">
        <v>1462278535</v>
      </c>
      <c r="B21">
        <v>19</v>
      </c>
      <c r="C21" t="s">
        <v>11</v>
      </c>
      <c r="D21">
        <v>0</v>
      </c>
      <c r="E21">
        <v>14265957</v>
      </c>
      <c r="F21">
        <v>0</v>
      </c>
      <c r="G21">
        <v>13250</v>
      </c>
      <c r="H21">
        <v>0</v>
      </c>
      <c r="I21">
        <v>0</v>
      </c>
      <c r="J21">
        <v>0</v>
      </c>
      <c r="K21">
        <v>0</v>
      </c>
    </row>
    <row r="22" spans="1:11">
      <c r="A22">
        <v>1462278536</v>
      </c>
      <c r="B22">
        <v>20</v>
      </c>
      <c r="C22" t="s">
        <v>11</v>
      </c>
      <c r="D22">
        <v>0</v>
      </c>
      <c r="E22">
        <v>13980178</v>
      </c>
      <c r="F22">
        <v>0</v>
      </c>
      <c r="G22">
        <v>12252</v>
      </c>
      <c r="H22">
        <v>0</v>
      </c>
      <c r="I22">
        <v>0</v>
      </c>
      <c r="J22">
        <v>0</v>
      </c>
      <c r="K22">
        <v>0</v>
      </c>
    </row>
    <row r="23" spans="1:11">
      <c r="A23">
        <v>1462278537</v>
      </c>
      <c r="B23">
        <v>21</v>
      </c>
      <c r="C23" t="s">
        <v>11</v>
      </c>
      <c r="D23">
        <v>0</v>
      </c>
      <c r="E23">
        <v>13468152</v>
      </c>
      <c r="F23">
        <v>0</v>
      </c>
      <c r="G23">
        <v>11915</v>
      </c>
      <c r="H23">
        <v>0</v>
      </c>
      <c r="I23">
        <v>0</v>
      </c>
      <c r="J23">
        <v>0</v>
      </c>
      <c r="K23">
        <v>0</v>
      </c>
    </row>
    <row r="24" spans="1:11">
      <c r="A24">
        <v>1462278538</v>
      </c>
      <c r="B24">
        <v>22</v>
      </c>
      <c r="C24" t="s">
        <v>11</v>
      </c>
      <c r="D24">
        <v>0</v>
      </c>
      <c r="E24">
        <v>14175944</v>
      </c>
      <c r="F24">
        <v>0</v>
      </c>
      <c r="G24">
        <v>14194</v>
      </c>
      <c r="H24">
        <v>0</v>
      </c>
      <c r="I24">
        <v>0</v>
      </c>
      <c r="J24">
        <v>0</v>
      </c>
      <c r="K24">
        <v>0</v>
      </c>
    </row>
    <row r="25" spans="1:11">
      <c r="A25">
        <v>1462278539</v>
      </c>
      <c r="B25">
        <v>23</v>
      </c>
      <c r="C25" t="s">
        <v>11</v>
      </c>
      <c r="D25">
        <v>0</v>
      </c>
      <c r="E25">
        <v>13727218</v>
      </c>
      <c r="F25">
        <v>0</v>
      </c>
      <c r="G25">
        <v>12412</v>
      </c>
      <c r="H25">
        <v>0</v>
      </c>
      <c r="I25">
        <v>0</v>
      </c>
      <c r="J25">
        <v>0</v>
      </c>
      <c r="K25">
        <v>0</v>
      </c>
    </row>
    <row r="26" spans="1:11">
      <c r="A26">
        <v>1462278540</v>
      </c>
      <c r="B26">
        <v>24</v>
      </c>
      <c r="C26" t="s">
        <v>11</v>
      </c>
      <c r="D26">
        <v>0</v>
      </c>
      <c r="E26">
        <v>13560396</v>
      </c>
      <c r="F26">
        <v>0</v>
      </c>
      <c r="G26">
        <v>11870</v>
      </c>
      <c r="H26">
        <v>0</v>
      </c>
      <c r="I26">
        <v>0</v>
      </c>
      <c r="J26">
        <v>0</v>
      </c>
      <c r="K26">
        <v>0</v>
      </c>
    </row>
    <row r="27" spans="1:11">
      <c r="A27">
        <v>1462278541</v>
      </c>
      <c r="B27">
        <v>25</v>
      </c>
      <c r="C27" t="s">
        <v>11</v>
      </c>
      <c r="D27">
        <v>0</v>
      </c>
      <c r="E27">
        <v>14253245</v>
      </c>
      <c r="F27">
        <v>0</v>
      </c>
      <c r="G27">
        <v>12807</v>
      </c>
      <c r="H27">
        <v>0</v>
      </c>
      <c r="I27">
        <v>0</v>
      </c>
      <c r="J27">
        <v>0</v>
      </c>
      <c r="K27">
        <v>0</v>
      </c>
    </row>
    <row r="28" spans="1:11">
      <c r="A28">
        <v>1462278542</v>
      </c>
      <c r="B28">
        <v>26</v>
      </c>
      <c r="C28" t="s">
        <v>11</v>
      </c>
      <c r="D28">
        <v>0</v>
      </c>
      <c r="E28">
        <v>13191615</v>
      </c>
      <c r="F28">
        <v>0</v>
      </c>
      <c r="G28">
        <v>11931</v>
      </c>
      <c r="H28">
        <v>0</v>
      </c>
      <c r="I28">
        <v>0</v>
      </c>
      <c r="J28">
        <v>0</v>
      </c>
      <c r="K28">
        <v>0</v>
      </c>
    </row>
    <row r="29" spans="1:11">
      <c r="A29">
        <v>1462278543</v>
      </c>
      <c r="B29">
        <v>27</v>
      </c>
      <c r="C29" t="s">
        <v>11</v>
      </c>
      <c r="D29">
        <v>0</v>
      </c>
      <c r="E29">
        <v>13393358</v>
      </c>
      <c r="F29">
        <v>0</v>
      </c>
      <c r="G29">
        <v>12294</v>
      </c>
      <c r="H29">
        <v>0</v>
      </c>
      <c r="I29">
        <v>0</v>
      </c>
      <c r="J29">
        <v>0</v>
      </c>
      <c r="K29">
        <v>0</v>
      </c>
    </row>
    <row r="30" spans="1:11">
      <c r="A30">
        <v>1462278544</v>
      </c>
      <c r="B30">
        <v>28</v>
      </c>
      <c r="C30" t="s">
        <v>11</v>
      </c>
      <c r="D30">
        <v>0</v>
      </c>
      <c r="E30">
        <v>12820824</v>
      </c>
      <c r="F30">
        <v>0</v>
      </c>
      <c r="G30">
        <v>11448</v>
      </c>
      <c r="H30">
        <v>0</v>
      </c>
      <c r="I30">
        <v>0</v>
      </c>
      <c r="J30">
        <v>0</v>
      </c>
      <c r="K30">
        <v>0</v>
      </c>
    </row>
    <row r="31" spans="1:11">
      <c r="A31">
        <v>1462278545</v>
      </c>
      <c r="B31">
        <v>29</v>
      </c>
      <c r="C31" t="s">
        <v>11</v>
      </c>
      <c r="D31">
        <v>0</v>
      </c>
      <c r="E31">
        <v>14009628</v>
      </c>
      <c r="F31">
        <v>0</v>
      </c>
      <c r="G31">
        <v>12603</v>
      </c>
      <c r="H31">
        <v>0</v>
      </c>
      <c r="I31">
        <v>0</v>
      </c>
      <c r="J31">
        <v>0</v>
      </c>
      <c r="K31">
        <v>0</v>
      </c>
    </row>
    <row r="32" spans="1:11">
      <c r="A32">
        <v>1462278546</v>
      </c>
      <c r="B32">
        <v>30</v>
      </c>
      <c r="C32" t="s">
        <v>11</v>
      </c>
      <c r="D32">
        <v>0</v>
      </c>
      <c r="E32">
        <v>14651440</v>
      </c>
      <c r="F32">
        <v>0</v>
      </c>
      <c r="G32">
        <v>13229</v>
      </c>
      <c r="H32">
        <v>0</v>
      </c>
      <c r="I32">
        <v>0</v>
      </c>
      <c r="J32">
        <v>0</v>
      </c>
      <c r="K32">
        <v>0</v>
      </c>
    </row>
    <row r="33" spans="1:11">
      <c r="A33">
        <v>1462278547</v>
      </c>
      <c r="B33">
        <v>31</v>
      </c>
      <c r="C33" t="s">
        <v>11</v>
      </c>
      <c r="D33">
        <v>0</v>
      </c>
      <c r="E33">
        <v>12851482</v>
      </c>
      <c r="F33">
        <v>0</v>
      </c>
      <c r="G33">
        <v>11460</v>
      </c>
      <c r="H33">
        <v>0</v>
      </c>
      <c r="I33">
        <v>0</v>
      </c>
      <c r="J33">
        <v>0</v>
      </c>
      <c r="K33">
        <v>0</v>
      </c>
    </row>
    <row r="34" spans="1:11">
      <c r="A34">
        <v>1462278548</v>
      </c>
      <c r="B34">
        <v>32</v>
      </c>
      <c r="C34" t="s">
        <v>11</v>
      </c>
      <c r="D34">
        <v>0</v>
      </c>
      <c r="E34">
        <v>8388672</v>
      </c>
      <c r="F34">
        <v>0</v>
      </c>
      <c r="G34">
        <v>7304</v>
      </c>
      <c r="H34">
        <v>0</v>
      </c>
      <c r="I34">
        <v>0</v>
      </c>
      <c r="J34">
        <v>0</v>
      </c>
      <c r="K34">
        <v>0</v>
      </c>
    </row>
    <row r="35" spans="1:11">
      <c r="A35">
        <v>1462278549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1462278550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1462278551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1462278552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1462278553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1462278554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1462278555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1462278556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1462278557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1462278558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1462278559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1462278560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1462278561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1462278562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1462278563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1462278564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1462278565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1462278566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1462278567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1462278683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1462278684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1462278685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1462278686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1462278687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1462278688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1462278689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1462278690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1462278691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1462278692</v>
      </c>
      <c r="B11">
        <v>9</v>
      </c>
      <c r="C11" t="s">
        <v>11</v>
      </c>
      <c r="D11">
        <v>0</v>
      </c>
      <c r="E11">
        <v>12694010</v>
      </c>
      <c r="F11">
        <v>0</v>
      </c>
      <c r="G11">
        <v>12458</v>
      </c>
      <c r="H11">
        <v>0</v>
      </c>
      <c r="I11">
        <v>0</v>
      </c>
      <c r="J11">
        <v>0</v>
      </c>
      <c r="K11">
        <v>0</v>
      </c>
    </row>
    <row r="12" spans="1:11">
      <c r="A12">
        <v>1462278693</v>
      </c>
      <c r="B12">
        <v>10</v>
      </c>
      <c r="C12" t="s">
        <v>11</v>
      </c>
      <c r="D12">
        <v>0</v>
      </c>
      <c r="E12">
        <v>13609308</v>
      </c>
      <c r="F12">
        <v>0</v>
      </c>
      <c r="G12">
        <v>12654</v>
      </c>
      <c r="H12">
        <v>0</v>
      </c>
      <c r="I12">
        <v>0</v>
      </c>
      <c r="J12">
        <v>0</v>
      </c>
      <c r="K12">
        <v>0</v>
      </c>
    </row>
    <row r="13" spans="1:11">
      <c r="A13">
        <v>1462278694</v>
      </c>
      <c r="B13">
        <v>11</v>
      </c>
      <c r="C13" t="s">
        <v>11</v>
      </c>
      <c r="D13">
        <v>0</v>
      </c>
      <c r="E13">
        <v>13623111</v>
      </c>
      <c r="F13">
        <v>0</v>
      </c>
      <c r="G13">
        <v>11857</v>
      </c>
      <c r="H13">
        <v>0</v>
      </c>
      <c r="I13">
        <v>0</v>
      </c>
      <c r="J13">
        <v>0</v>
      </c>
      <c r="K13">
        <v>0</v>
      </c>
    </row>
    <row r="14" spans="1:11">
      <c r="A14">
        <v>1462278695</v>
      </c>
      <c r="B14">
        <v>12</v>
      </c>
      <c r="C14" t="s">
        <v>11</v>
      </c>
      <c r="D14">
        <v>0</v>
      </c>
      <c r="E14">
        <v>14453786</v>
      </c>
      <c r="F14">
        <v>0</v>
      </c>
      <c r="G14">
        <v>12859</v>
      </c>
      <c r="H14">
        <v>0</v>
      </c>
      <c r="I14">
        <v>0</v>
      </c>
      <c r="J14">
        <v>0</v>
      </c>
      <c r="K14">
        <v>0</v>
      </c>
    </row>
    <row r="15" spans="1:11">
      <c r="A15">
        <v>1462278696</v>
      </c>
      <c r="B15">
        <v>13</v>
      </c>
      <c r="C15" t="s">
        <v>11</v>
      </c>
      <c r="D15">
        <v>0</v>
      </c>
      <c r="E15">
        <v>13835019</v>
      </c>
      <c r="F15">
        <v>0</v>
      </c>
      <c r="G15">
        <v>12366</v>
      </c>
      <c r="H15">
        <v>0</v>
      </c>
      <c r="I15">
        <v>0</v>
      </c>
      <c r="J15">
        <v>0</v>
      </c>
      <c r="K15">
        <v>0</v>
      </c>
    </row>
    <row r="16" spans="1:11">
      <c r="A16">
        <v>1462278697</v>
      </c>
      <c r="B16">
        <v>14</v>
      </c>
      <c r="C16" t="s">
        <v>11</v>
      </c>
      <c r="D16">
        <v>0</v>
      </c>
      <c r="E16">
        <v>14737712</v>
      </c>
      <c r="F16">
        <v>0</v>
      </c>
      <c r="G16">
        <v>12660</v>
      </c>
      <c r="H16">
        <v>0</v>
      </c>
      <c r="I16">
        <v>0</v>
      </c>
      <c r="J16">
        <v>0</v>
      </c>
      <c r="K16">
        <v>0</v>
      </c>
    </row>
    <row r="17" spans="1:11">
      <c r="A17">
        <v>1462278698</v>
      </c>
      <c r="B17">
        <v>15</v>
      </c>
      <c r="C17" t="s">
        <v>11</v>
      </c>
      <c r="D17">
        <v>0</v>
      </c>
      <c r="E17">
        <v>13475217</v>
      </c>
      <c r="F17">
        <v>0</v>
      </c>
      <c r="G17">
        <v>12062</v>
      </c>
      <c r="H17">
        <v>0</v>
      </c>
      <c r="I17">
        <v>0</v>
      </c>
      <c r="J17">
        <v>0</v>
      </c>
      <c r="K17">
        <v>0</v>
      </c>
    </row>
    <row r="18" spans="1:11">
      <c r="A18">
        <v>1462278699</v>
      </c>
      <c r="B18">
        <v>16</v>
      </c>
      <c r="C18" t="s">
        <v>11</v>
      </c>
      <c r="D18">
        <v>0</v>
      </c>
      <c r="E18">
        <v>14018157</v>
      </c>
      <c r="F18">
        <v>0</v>
      </c>
      <c r="G18">
        <v>12279</v>
      </c>
      <c r="H18">
        <v>0</v>
      </c>
      <c r="I18">
        <v>0</v>
      </c>
      <c r="J18">
        <v>0</v>
      </c>
      <c r="K18">
        <v>0</v>
      </c>
    </row>
    <row r="19" spans="1:11">
      <c r="A19">
        <v>1462278700</v>
      </c>
      <c r="B19">
        <v>17</v>
      </c>
      <c r="C19" t="s">
        <v>11</v>
      </c>
      <c r="D19">
        <v>0</v>
      </c>
      <c r="E19">
        <v>14376110</v>
      </c>
      <c r="F19">
        <v>0</v>
      </c>
      <c r="G19">
        <v>12505</v>
      </c>
      <c r="H19">
        <v>0</v>
      </c>
      <c r="I19">
        <v>0</v>
      </c>
      <c r="J19">
        <v>0</v>
      </c>
      <c r="K19">
        <v>0</v>
      </c>
    </row>
    <row r="20" spans="1:11">
      <c r="A20">
        <v>1462278701</v>
      </c>
      <c r="B20">
        <v>18</v>
      </c>
      <c r="C20" t="s">
        <v>11</v>
      </c>
      <c r="D20">
        <v>0</v>
      </c>
      <c r="E20">
        <v>14156614</v>
      </c>
      <c r="F20">
        <v>0</v>
      </c>
      <c r="G20">
        <v>12726</v>
      </c>
      <c r="H20">
        <v>0</v>
      </c>
      <c r="I20">
        <v>0</v>
      </c>
      <c r="J20">
        <v>0</v>
      </c>
      <c r="K20">
        <v>0</v>
      </c>
    </row>
    <row r="21" spans="1:11">
      <c r="A21">
        <v>1462278702</v>
      </c>
      <c r="B21">
        <v>19</v>
      </c>
      <c r="C21" t="s">
        <v>11</v>
      </c>
      <c r="D21">
        <v>0</v>
      </c>
      <c r="E21">
        <v>13866848</v>
      </c>
      <c r="F21">
        <v>0</v>
      </c>
      <c r="G21">
        <v>12807</v>
      </c>
      <c r="H21">
        <v>0</v>
      </c>
      <c r="I21">
        <v>0</v>
      </c>
      <c r="J21">
        <v>0</v>
      </c>
      <c r="K21">
        <v>0</v>
      </c>
    </row>
    <row r="22" spans="1:11">
      <c r="A22">
        <v>1462278703</v>
      </c>
      <c r="B22">
        <v>20</v>
      </c>
      <c r="C22" t="s">
        <v>11</v>
      </c>
      <c r="D22">
        <v>0</v>
      </c>
      <c r="E22">
        <v>13934502</v>
      </c>
      <c r="F22">
        <v>0</v>
      </c>
      <c r="G22">
        <v>12185</v>
      </c>
      <c r="H22">
        <v>0</v>
      </c>
      <c r="I22">
        <v>0</v>
      </c>
      <c r="J22">
        <v>0</v>
      </c>
      <c r="K22">
        <v>0</v>
      </c>
    </row>
    <row r="23" spans="1:11">
      <c r="A23">
        <v>1462278704</v>
      </c>
      <c r="B23">
        <v>21</v>
      </c>
      <c r="C23" t="s">
        <v>11</v>
      </c>
      <c r="D23">
        <v>0</v>
      </c>
      <c r="E23">
        <v>13908348</v>
      </c>
      <c r="F23">
        <v>0</v>
      </c>
      <c r="G23">
        <v>13523</v>
      </c>
      <c r="H23">
        <v>0</v>
      </c>
      <c r="I23">
        <v>0</v>
      </c>
      <c r="J23">
        <v>0</v>
      </c>
      <c r="K23">
        <v>0</v>
      </c>
    </row>
    <row r="24" spans="1:11">
      <c r="A24">
        <v>1462278705</v>
      </c>
      <c r="B24">
        <v>22</v>
      </c>
      <c r="C24" t="s">
        <v>11</v>
      </c>
      <c r="D24">
        <v>0</v>
      </c>
      <c r="E24">
        <v>13468523</v>
      </c>
      <c r="F24">
        <v>0</v>
      </c>
      <c r="G24">
        <v>12728</v>
      </c>
      <c r="H24">
        <v>0</v>
      </c>
      <c r="I24">
        <v>0</v>
      </c>
      <c r="J24">
        <v>0</v>
      </c>
      <c r="K24">
        <v>0</v>
      </c>
    </row>
    <row r="25" spans="1:11">
      <c r="A25">
        <v>1462278706</v>
      </c>
      <c r="B25">
        <v>23</v>
      </c>
      <c r="C25" t="s">
        <v>11</v>
      </c>
      <c r="D25">
        <v>0</v>
      </c>
      <c r="E25">
        <v>13875856</v>
      </c>
      <c r="F25">
        <v>0</v>
      </c>
      <c r="G25">
        <v>12005</v>
      </c>
      <c r="H25">
        <v>0</v>
      </c>
      <c r="I25">
        <v>0</v>
      </c>
      <c r="J25">
        <v>0</v>
      </c>
      <c r="K25">
        <v>0</v>
      </c>
    </row>
    <row r="26" spans="1:11">
      <c r="A26">
        <v>1462278707</v>
      </c>
      <c r="B26">
        <v>24</v>
      </c>
      <c r="C26" t="s">
        <v>11</v>
      </c>
      <c r="D26">
        <v>0</v>
      </c>
      <c r="E26">
        <v>13756966</v>
      </c>
      <c r="F26">
        <v>0</v>
      </c>
      <c r="G26">
        <v>12447</v>
      </c>
      <c r="H26">
        <v>0</v>
      </c>
      <c r="I26">
        <v>0</v>
      </c>
      <c r="J26">
        <v>0</v>
      </c>
      <c r="K26">
        <v>0</v>
      </c>
    </row>
    <row r="27" spans="1:11">
      <c r="A27">
        <v>1462278708</v>
      </c>
      <c r="B27">
        <v>25</v>
      </c>
      <c r="C27" t="s">
        <v>11</v>
      </c>
      <c r="D27">
        <v>0</v>
      </c>
      <c r="E27">
        <v>13536567</v>
      </c>
      <c r="F27">
        <v>0</v>
      </c>
      <c r="G27">
        <v>12024</v>
      </c>
      <c r="H27">
        <v>0</v>
      </c>
      <c r="I27">
        <v>0</v>
      </c>
      <c r="J27">
        <v>0</v>
      </c>
      <c r="K27">
        <v>0</v>
      </c>
    </row>
    <row r="28" spans="1:11">
      <c r="A28">
        <v>1462278709</v>
      </c>
      <c r="B28">
        <v>26</v>
      </c>
      <c r="C28" t="s">
        <v>11</v>
      </c>
      <c r="D28">
        <v>0</v>
      </c>
      <c r="E28">
        <v>13757550</v>
      </c>
      <c r="F28">
        <v>0</v>
      </c>
      <c r="G28">
        <v>12645</v>
      </c>
      <c r="H28">
        <v>0</v>
      </c>
      <c r="I28">
        <v>0</v>
      </c>
      <c r="J28">
        <v>0</v>
      </c>
      <c r="K28">
        <v>0</v>
      </c>
    </row>
    <row r="29" spans="1:11">
      <c r="A29">
        <v>1462278710</v>
      </c>
      <c r="B29">
        <v>27</v>
      </c>
      <c r="C29" t="s">
        <v>11</v>
      </c>
      <c r="D29">
        <v>0</v>
      </c>
      <c r="E29">
        <v>12992621</v>
      </c>
      <c r="F29">
        <v>0</v>
      </c>
      <c r="G29">
        <v>11709</v>
      </c>
      <c r="H29">
        <v>0</v>
      </c>
      <c r="I29">
        <v>0</v>
      </c>
      <c r="J29">
        <v>0</v>
      </c>
      <c r="K29">
        <v>0</v>
      </c>
    </row>
    <row r="30" spans="1:11">
      <c r="A30">
        <v>1462278711</v>
      </c>
      <c r="B30">
        <v>28</v>
      </c>
      <c r="C30" t="s">
        <v>11</v>
      </c>
      <c r="D30">
        <v>0</v>
      </c>
      <c r="E30">
        <v>13416515</v>
      </c>
      <c r="F30">
        <v>0</v>
      </c>
      <c r="G30">
        <v>12010</v>
      </c>
      <c r="H30">
        <v>0</v>
      </c>
      <c r="I30">
        <v>0</v>
      </c>
      <c r="J30">
        <v>0</v>
      </c>
      <c r="K30">
        <v>0</v>
      </c>
    </row>
    <row r="31" spans="1:11">
      <c r="A31">
        <v>1462278712</v>
      </c>
      <c r="B31">
        <v>29</v>
      </c>
      <c r="C31" t="s">
        <v>11</v>
      </c>
      <c r="D31">
        <v>0</v>
      </c>
      <c r="E31">
        <v>13992303</v>
      </c>
      <c r="F31">
        <v>0</v>
      </c>
      <c r="G31">
        <v>12506</v>
      </c>
      <c r="H31">
        <v>0</v>
      </c>
      <c r="I31">
        <v>0</v>
      </c>
      <c r="J31">
        <v>0</v>
      </c>
      <c r="K31">
        <v>0</v>
      </c>
    </row>
    <row r="32" spans="1:11">
      <c r="A32">
        <v>1462278713</v>
      </c>
      <c r="B32">
        <v>30</v>
      </c>
      <c r="C32" t="s">
        <v>11</v>
      </c>
      <c r="D32">
        <v>0</v>
      </c>
      <c r="E32">
        <v>13470489</v>
      </c>
      <c r="F32">
        <v>0</v>
      </c>
      <c r="G32">
        <v>12207</v>
      </c>
      <c r="H32">
        <v>0</v>
      </c>
      <c r="I32">
        <v>0</v>
      </c>
      <c r="J32">
        <v>0</v>
      </c>
      <c r="K32">
        <v>0</v>
      </c>
    </row>
    <row r="33" spans="1:11">
      <c r="A33">
        <v>1462278714</v>
      </c>
      <c r="B33">
        <v>31</v>
      </c>
      <c r="C33" t="s">
        <v>11</v>
      </c>
      <c r="D33">
        <v>0</v>
      </c>
      <c r="E33">
        <v>12755646</v>
      </c>
      <c r="F33">
        <v>0</v>
      </c>
      <c r="G33">
        <v>11182</v>
      </c>
      <c r="H33">
        <v>0</v>
      </c>
      <c r="I33">
        <v>0</v>
      </c>
      <c r="J33">
        <v>0</v>
      </c>
      <c r="K33">
        <v>0</v>
      </c>
    </row>
    <row r="34" spans="1:11">
      <c r="A34">
        <v>1462278715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1462278716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1462278717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1462278718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1462278719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1462278720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1462278721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1462278722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1462278723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1462278724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1462278725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1462278726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1462278727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1462278728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1462278729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1462278730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1462278731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1462278732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1462278733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1462278734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1462278832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1462278833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1462278834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1462278835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1462278836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1462278837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1462278838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1462278839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1462278840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1462278841</v>
      </c>
      <c r="B11">
        <v>9</v>
      </c>
      <c r="C11" t="s">
        <v>11</v>
      </c>
      <c r="D11">
        <v>0</v>
      </c>
      <c r="E11">
        <v>11976509</v>
      </c>
      <c r="F11">
        <v>0</v>
      </c>
      <c r="G11">
        <v>11834</v>
      </c>
      <c r="H11">
        <v>0</v>
      </c>
      <c r="I11">
        <v>0</v>
      </c>
      <c r="J11">
        <v>0</v>
      </c>
      <c r="K11">
        <v>0</v>
      </c>
    </row>
    <row r="12" spans="1:11">
      <c r="A12">
        <v>1462278842</v>
      </c>
      <c r="B12">
        <v>10</v>
      </c>
      <c r="C12" t="s">
        <v>11</v>
      </c>
      <c r="D12">
        <v>0</v>
      </c>
      <c r="E12">
        <v>14164837</v>
      </c>
      <c r="F12">
        <v>0</v>
      </c>
      <c r="G12">
        <v>13104</v>
      </c>
      <c r="H12">
        <v>0</v>
      </c>
      <c r="I12">
        <v>0</v>
      </c>
      <c r="J12">
        <v>0</v>
      </c>
      <c r="K12">
        <v>0</v>
      </c>
    </row>
    <row r="13" spans="1:11">
      <c r="A13">
        <v>1462278843</v>
      </c>
      <c r="B13">
        <v>11</v>
      </c>
      <c r="C13" t="s">
        <v>11</v>
      </c>
      <c r="D13">
        <v>0</v>
      </c>
      <c r="E13">
        <v>13352958</v>
      </c>
      <c r="F13">
        <v>0</v>
      </c>
      <c r="G13">
        <v>11668</v>
      </c>
      <c r="H13">
        <v>0</v>
      </c>
      <c r="I13">
        <v>0</v>
      </c>
      <c r="J13">
        <v>0</v>
      </c>
      <c r="K13">
        <v>0</v>
      </c>
    </row>
    <row r="14" spans="1:11">
      <c r="A14">
        <v>1462278844</v>
      </c>
      <c r="B14">
        <v>12</v>
      </c>
      <c r="C14" t="s">
        <v>11</v>
      </c>
      <c r="D14">
        <v>0</v>
      </c>
      <c r="E14">
        <v>14268680</v>
      </c>
      <c r="F14">
        <v>0</v>
      </c>
      <c r="G14">
        <v>12616</v>
      </c>
      <c r="H14">
        <v>0</v>
      </c>
      <c r="I14">
        <v>0</v>
      </c>
      <c r="J14">
        <v>0</v>
      </c>
      <c r="K14">
        <v>0</v>
      </c>
    </row>
    <row r="15" spans="1:11">
      <c r="A15">
        <v>1462278845</v>
      </c>
      <c r="B15">
        <v>13</v>
      </c>
      <c r="C15" t="s">
        <v>11</v>
      </c>
      <c r="D15">
        <v>0</v>
      </c>
      <c r="E15">
        <v>13909474</v>
      </c>
      <c r="F15">
        <v>0</v>
      </c>
      <c r="G15">
        <v>12530</v>
      </c>
      <c r="H15">
        <v>0</v>
      </c>
      <c r="I15">
        <v>0</v>
      </c>
      <c r="J15">
        <v>0</v>
      </c>
      <c r="K15">
        <v>0</v>
      </c>
    </row>
    <row r="16" spans="1:11">
      <c r="A16">
        <v>1462278846</v>
      </c>
      <c r="B16">
        <v>14</v>
      </c>
      <c r="C16" t="s">
        <v>11</v>
      </c>
      <c r="D16">
        <v>0</v>
      </c>
      <c r="E16">
        <v>14436316</v>
      </c>
      <c r="F16">
        <v>0</v>
      </c>
      <c r="G16">
        <v>12400</v>
      </c>
      <c r="H16">
        <v>0</v>
      </c>
      <c r="I16">
        <v>0</v>
      </c>
      <c r="J16">
        <v>0</v>
      </c>
      <c r="K16">
        <v>0</v>
      </c>
    </row>
    <row r="17" spans="1:11">
      <c r="A17">
        <v>1462278847</v>
      </c>
      <c r="B17">
        <v>15</v>
      </c>
      <c r="C17" t="s">
        <v>11</v>
      </c>
      <c r="D17">
        <v>0</v>
      </c>
      <c r="E17">
        <v>14200567</v>
      </c>
      <c r="F17">
        <v>0</v>
      </c>
      <c r="G17">
        <v>12602</v>
      </c>
      <c r="H17">
        <v>0</v>
      </c>
      <c r="I17">
        <v>0</v>
      </c>
      <c r="J17">
        <v>0</v>
      </c>
      <c r="K17">
        <v>0</v>
      </c>
    </row>
    <row r="18" spans="1:11">
      <c r="A18">
        <v>1462278848</v>
      </c>
      <c r="B18">
        <v>16</v>
      </c>
      <c r="C18" t="s">
        <v>11</v>
      </c>
      <c r="D18">
        <v>0</v>
      </c>
      <c r="E18">
        <v>13351481</v>
      </c>
      <c r="F18">
        <v>0</v>
      </c>
      <c r="G18">
        <v>11824</v>
      </c>
      <c r="H18">
        <v>0</v>
      </c>
      <c r="I18">
        <v>0</v>
      </c>
      <c r="J18">
        <v>0</v>
      </c>
      <c r="K18">
        <v>0</v>
      </c>
    </row>
    <row r="19" spans="1:11">
      <c r="A19">
        <v>1462278849</v>
      </c>
      <c r="B19">
        <v>17</v>
      </c>
      <c r="C19" t="s">
        <v>11</v>
      </c>
      <c r="D19">
        <v>0</v>
      </c>
      <c r="E19">
        <v>14791045</v>
      </c>
      <c r="F19">
        <v>0</v>
      </c>
      <c r="G19">
        <v>12786</v>
      </c>
      <c r="H19">
        <v>0</v>
      </c>
      <c r="I19">
        <v>0</v>
      </c>
      <c r="J19">
        <v>0</v>
      </c>
      <c r="K19">
        <v>0</v>
      </c>
    </row>
    <row r="20" spans="1:11">
      <c r="A20">
        <v>1462278850</v>
      </c>
      <c r="B20">
        <v>18</v>
      </c>
      <c r="C20" t="s">
        <v>11</v>
      </c>
      <c r="D20">
        <v>0</v>
      </c>
      <c r="E20">
        <v>14002611</v>
      </c>
      <c r="F20">
        <v>0</v>
      </c>
      <c r="G20">
        <v>12563</v>
      </c>
      <c r="H20">
        <v>0</v>
      </c>
      <c r="I20">
        <v>0</v>
      </c>
      <c r="J20">
        <v>0</v>
      </c>
      <c r="K20">
        <v>0</v>
      </c>
    </row>
    <row r="21" spans="1:11">
      <c r="A21">
        <v>1462278851</v>
      </c>
      <c r="B21">
        <v>19</v>
      </c>
      <c r="C21" t="s">
        <v>11</v>
      </c>
      <c r="D21">
        <v>0</v>
      </c>
      <c r="E21">
        <v>13685721</v>
      </c>
      <c r="F21">
        <v>0</v>
      </c>
      <c r="G21">
        <v>12741</v>
      </c>
      <c r="H21">
        <v>0</v>
      </c>
      <c r="I21">
        <v>0</v>
      </c>
      <c r="J21">
        <v>0</v>
      </c>
      <c r="K21">
        <v>0</v>
      </c>
    </row>
    <row r="22" spans="1:11">
      <c r="A22">
        <v>1462278852</v>
      </c>
      <c r="B22">
        <v>20</v>
      </c>
      <c r="C22" t="s">
        <v>11</v>
      </c>
      <c r="D22">
        <v>0</v>
      </c>
      <c r="E22">
        <v>13663281</v>
      </c>
      <c r="F22">
        <v>0</v>
      </c>
      <c r="G22">
        <v>11944</v>
      </c>
      <c r="H22">
        <v>0</v>
      </c>
      <c r="I22">
        <v>0</v>
      </c>
      <c r="J22">
        <v>0</v>
      </c>
      <c r="K22">
        <v>0</v>
      </c>
    </row>
    <row r="23" spans="1:11">
      <c r="A23">
        <v>1462278853</v>
      </c>
      <c r="B23">
        <v>21</v>
      </c>
      <c r="C23" t="s">
        <v>11</v>
      </c>
      <c r="D23">
        <v>0</v>
      </c>
      <c r="E23">
        <v>13913794</v>
      </c>
      <c r="F23">
        <v>0</v>
      </c>
      <c r="G23">
        <v>13386</v>
      </c>
      <c r="H23">
        <v>0</v>
      </c>
      <c r="I23">
        <v>0</v>
      </c>
      <c r="J23">
        <v>0</v>
      </c>
      <c r="K23">
        <v>0</v>
      </c>
    </row>
    <row r="24" spans="1:11">
      <c r="A24">
        <v>1462278854</v>
      </c>
      <c r="B24">
        <v>22</v>
      </c>
      <c r="C24" t="s">
        <v>11</v>
      </c>
      <c r="D24">
        <v>0</v>
      </c>
      <c r="E24">
        <v>13812978</v>
      </c>
      <c r="F24">
        <v>0</v>
      </c>
      <c r="G24">
        <v>13114</v>
      </c>
      <c r="H24">
        <v>0</v>
      </c>
      <c r="I24">
        <v>0</v>
      </c>
      <c r="J24">
        <v>0</v>
      </c>
      <c r="K24">
        <v>0</v>
      </c>
    </row>
    <row r="25" spans="1:11">
      <c r="A25">
        <v>1462278855</v>
      </c>
      <c r="B25">
        <v>23</v>
      </c>
      <c r="C25" t="s">
        <v>11</v>
      </c>
      <c r="D25">
        <v>0</v>
      </c>
      <c r="E25">
        <v>13820354</v>
      </c>
      <c r="F25">
        <v>0</v>
      </c>
      <c r="G25">
        <v>11962</v>
      </c>
      <c r="H25">
        <v>0</v>
      </c>
      <c r="I25">
        <v>0</v>
      </c>
      <c r="J25">
        <v>0</v>
      </c>
      <c r="K25">
        <v>0</v>
      </c>
    </row>
    <row r="26" spans="1:11">
      <c r="A26">
        <v>1462278856</v>
      </c>
      <c r="B26">
        <v>24</v>
      </c>
      <c r="C26" t="s">
        <v>11</v>
      </c>
      <c r="D26">
        <v>0</v>
      </c>
      <c r="E26">
        <v>14007422</v>
      </c>
      <c r="F26">
        <v>0</v>
      </c>
      <c r="G26">
        <v>12642</v>
      </c>
      <c r="H26">
        <v>0</v>
      </c>
      <c r="I26">
        <v>0</v>
      </c>
      <c r="J26">
        <v>0</v>
      </c>
      <c r="K26">
        <v>0</v>
      </c>
    </row>
    <row r="27" spans="1:11">
      <c r="A27">
        <v>1462278857</v>
      </c>
      <c r="B27">
        <v>25</v>
      </c>
      <c r="C27" t="s">
        <v>11</v>
      </c>
      <c r="D27">
        <v>0</v>
      </c>
      <c r="E27">
        <v>13467385</v>
      </c>
      <c r="F27">
        <v>0</v>
      </c>
      <c r="G27">
        <v>11935</v>
      </c>
      <c r="H27">
        <v>0</v>
      </c>
      <c r="I27">
        <v>0</v>
      </c>
      <c r="J27">
        <v>0</v>
      </c>
      <c r="K27">
        <v>0</v>
      </c>
    </row>
    <row r="28" spans="1:11">
      <c r="A28">
        <v>1462278858</v>
      </c>
      <c r="B28">
        <v>26</v>
      </c>
      <c r="C28" t="s">
        <v>11</v>
      </c>
      <c r="D28">
        <v>0</v>
      </c>
      <c r="E28">
        <v>13625165</v>
      </c>
      <c r="F28">
        <v>0</v>
      </c>
      <c r="G28">
        <v>12589</v>
      </c>
      <c r="H28">
        <v>0</v>
      </c>
      <c r="I28">
        <v>0</v>
      </c>
      <c r="J28">
        <v>0</v>
      </c>
      <c r="K28">
        <v>0</v>
      </c>
    </row>
    <row r="29" spans="1:11">
      <c r="A29">
        <v>1462278859</v>
      </c>
      <c r="B29">
        <v>27</v>
      </c>
      <c r="C29" t="s">
        <v>11</v>
      </c>
      <c r="D29">
        <v>0</v>
      </c>
      <c r="E29">
        <v>13381129</v>
      </c>
      <c r="F29">
        <v>0</v>
      </c>
      <c r="G29">
        <v>11992</v>
      </c>
      <c r="H29">
        <v>0</v>
      </c>
      <c r="I29">
        <v>0</v>
      </c>
      <c r="J29">
        <v>0</v>
      </c>
      <c r="K29">
        <v>0</v>
      </c>
    </row>
    <row r="30" spans="1:11">
      <c r="A30">
        <v>1462278860</v>
      </c>
      <c r="B30">
        <v>28</v>
      </c>
      <c r="C30" t="s">
        <v>11</v>
      </c>
      <c r="D30">
        <v>0</v>
      </c>
      <c r="E30">
        <v>12668124</v>
      </c>
      <c r="F30">
        <v>0</v>
      </c>
      <c r="G30">
        <v>11409</v>
      </c>
      <c r="H30">
        <v>0</v>
      </c>
      <c r="I30">
        <v>0</v>
      </c>
      <c r="J30">
        <v>0</v>
      </c>
      <c r="K30">
        <v>0</v>
      </c>
    </row>
    <row r="31" spans="1:11">
      <c r="A31">
        <v>1462278861</v>
      </c>
      <c r="B31">
        <v>29</v>
      </c>
      <c r="C31" t="s">
        <v>11</v>
      </c>
      <c r="D31">
        <v>0</v>
      </c>
      <c r="E31">
        <v>14013119</v>
      </c>
      <c r="F31">
        <v>0</v>
      </c>
      <c r="G31">
        <v>12533</v>
      </c>
      <c r="H31">
        <v>0</v>
      </c>
      <c r="I31">
        <v>0</v>
      </c>
      <c r="J31">
        <v>0</v>
      </c>
      <c r="K31">
        <v>0</v>
      </c>
    </row>
    <row r="32" spans="1:11">
      <c r="A32">
        <v>1462278862</v>
      </c>
      <c r="B32">
        <v>30</v>
      </c>
      <c r="C32" t="s">
        <v>11</v>
      </c>
      <c r="D32">
        <v>0</v>
      </c>
      <c r="E32">
        <v>14350122</v>
      </c>
      <c r="F32">
        <v>0</v>
      </c>
      <c r="G32">
        <v>12926</v>
      </c>
      <c r="H32">
        <v>0</v>
      </c>
      <c r="I32">
        <v>0</v>
      </c>
      <c r="J32">
        <v>0</v>
      </c>
      <c r="K32">
        <v>0</v>
      </c>
    </row>
    <row r="33" spans="1:11">
      <c r="A33">
        <v>1462278863</v>
      </c>
      <c r="B33">
        <v>31</v>
      </c>
      <c r="C33" t="s">
        <v>11</v>
      </c>
      <c r="D33">
        <v>0</v>
      </c>
      <c r="E33">
        <v>12848706</v>
      </c>
      <c r="F33">
        <v>0</v>
      </c>
      <c r="G33">
        <v>11304</v>
      </c>
      <c r="H33">
        <v>0</v>
      </c>
      <c r="I33">
        <v>0</v>
      </c>
      <c r="J33">
        <v>0</v>
      </c>
      <c r="K33">
        <v>0</v>
      </c>
    </row>
    <row r="34" spans="1:11">
      <c r="A34">
        <v>1462278864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1462278865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1462278866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1462278867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1462278868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1462278869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1462278870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1462278871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1462278872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1462278873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1462278874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1462278875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1462278876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1462278877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1462278878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1462278879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1462278880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1462278881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1462278882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1462278883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1462274801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1462274802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1462274803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1462274804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1462274805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1462274806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1462274807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1462274808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1462274809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1462274810</v>
      </c>
      <c r="B11">
        <v>9</v>
      </c>
      <c r="C11" t="s">
        <v>11</v>
      </c>
      <c r="D11">
        <v>0</v>
      </c>
      <c r="E11">
        <v>8465045</v>
      </c>
      <c r="F11">
        <v>0</v>
      </c>
      <c r="G11">
        <v>8439</v>
      </c>
      <c r="H11">
        <v>0</v>
      </c>
      <c r="I11">
        <v>0</v>
      </c>
      <c r="J11">
        <v>0</v>
      </c>
      <c r="K11">
        <v>0</v>
      </c>
    </row>
    <row r="12" spans="1:11">
      <c r="A12">
        <v>1462274811</v>
      </c>
      <c r="B12">
        <v>10</v>
      </c>
      <c r="C12" t="s">
        <v>11</v>
      </c>
      <c r="D12">
        <v>0</v>
      </c>
      <c r="E12">
        <v>13761194</v>
      </c>
      <c r="F12">
        <v>0</v>
      </c>
      <c r="G12">
        <v>12989</v>
      </c>
      <c r="H12">
        <v>0</v>
      </c>
      <c r="I12">
        <v>0</v>
      </c>
      <c r="J12">
        <v>0</v>
      </c>
      <c r="K12">
        <v>0</v>
      </c>
    </row>
    <row r="13" spans="1:11">
      <c r="A13">
        <v>1462274812</v>
      </c>
      <c r="B13">
        <v>11</v>
      </c>
      <c r="C13" t="s">
        <v>11</v>
      </c>
      <c r="D13">
        <v>0</v>
      </c>
      <c r="E13">
        <v>13818203</v>
      </c>
      <c r="F13">
        <v>0</v>
      </c>
      <c r="G13">
        <v>12250</v>
      </c>
      <c r="H13">
        <v>0</v>
      </c>
      <c r="I13">
        <v>0</v>
      </c>
      <c r="J13">
        <v>0</v>
      </c>
      <c r="K13">
        <v>0</v>
      </c>
    </row>
    <row r="14" spans="1:11">
      <c r="A14">
        <v>1462274813</v>
      </c>
      <c r="B14">
        <v>12</v>
      </c>
      <c r="C14" t="s">
        <v>11</v>
      </c>
      <c r="D14">
        <v>0</v>
      </c>
      <c r="E14">
        <v>14256373</v>
      </c>
      <c r="F14">
        <v>0</v>
      </c>
      <c r="G14">
        <v>12349</v>
      </c>
      <c r="H14">
        <v>0</v>
      </c>
      <c r="I14">
        <v>0</v>
      </c>
      <c r="J14">
        <v>0</v>
      </c>
      <c r="K14">
        <v>0</v>
      </c>
    </row>
    <row r="15" spans="1:11">
      <c r="A15">
        <v>1462274814</v>
      </c>
      <c r="B15">
        <v>13</v>
      </c>
      <c r="C15" t="s">
        <v>11</v>
      </c>
      <c r="D15">
        <v>0</v>
      </c>
      <c r="E15">
        <v>14175840</v>
      </c>
      <c r="F15">
        <v>0</v>
      </c>
      <c r="G15">
        <v>12938</v>
      </c>
      <c r="H15">
        <v>0</v>
      </c>
      <c r="I15">
        <v>0</v>
      </c>
      <c r="J15">
        <v>0</v>
      </c>
      <c r="K15">
        <v>0</v>
      </c>
    </row>
    <row r="16" spans="1:11">
      <c r="A16">
        <v>1462274815</v>
      </c>
      <c r="B16">
        <v>14</v>
      </c>
      <c r="C16" t="s">
        <v>11</v>
      </c>
      <c r="D16">
        <v>0</v>
      </c>
      <c r="E16">
        <v>13438756</v>
      </c>
      <c r="F16">
        <v>0</v>
      </c>
      <c r="G16">
        <v>11600</v>
      </c>
      <c r="H16">
        <v>0</v>
      </c>
      <c r="I16">
        <v>0</v>
      </c>
      <c r="J16">
        <v>0</v>
      </c>
      <c r="K16">
        <v>0</v>
      </c>
    </row>
    <row r="17" spans="1:11">
      <c r="A17">
        <v>1462274816</v>
      </c>
      <c r="B17">
        <v>15</v>
      </c>
      <c r="C17" t="s">
        <v>11</v>
      </c>
      <c r="D17">
        <v>0</v>
      </c>
      <c r="E17">
        <v>14659323</v>
      </c>
      <c r="F17">
        <v>0</v>
      </c>
      <c r="G17">
        <v>12831</v>
      </c>
      <c r="H17">
        <v>0</v>
      </c>
      <c r="I17">
        <v>0</v>
      </c>
      <c r="J17">
        <v>0</v>
      </c>
      <c r="K17">
        <v>0</v>
      </c>
    </row>
    <row r="18" spans="1:11">
      <c r="A18">
        <v>1462274817</v>
      </c>
      <c r="B18">
        <v>16</v>
      </c>
      <c r="C18" t="s">
        <v>11</v>
      </c>
      <c r="D18">
        <v>0</v>
      </c>
      <c r="E18">
        <v>13443831</v>
      </c>
      <c r="F18">
        <v>0</v>
      </c>
      <c r="G18">
        <v>12018</v>
      </c>
      <c r="H18">
        <v>0</v>
      </c>
      <c r="I18">
        <v>0</v>
      </c>
      <c r="J18">
        <v>0</v>
      </c>
      <c r="K18">
        <v>0</v>
      </c>
    </row>
    <row r="19" spans="1:11">
      <c r="A19">
        <v>1462274818</v>
      </c>
      <c r="B19">
        <v>17</v>
      </c>
      <c r="C19" t="s">
        <v>11</v>
      </c>
      <c r="D19">
        <v>0</v>
      </c>
      <c r="E19">
        <v>14404532</v>
      </c>
      <c r="F19">
        <v>0</v>
      </c>
      <c r="G19">
        <v>12588</v>
      </c>
      <c r="H19">
        <v>0</v>
      </c>
      <c r="I19">
        <v>0</v>
      </c>
      <c r="J19">
        <v>0</v>
      </c>
      <c r="K19">
        <v>0</v>
      </c>
    </row>
    <row r="20" spans="1:11">
      <c r="A20">
        <v>1462274819</v>
      </c>
      <c r="B20">
        <v>18</v>
      </c>
      <c r="C20" t="s">
        <v>11</v>
      </c>
      <c r="D20">
        <v>0</v>
      </c>
      <c r="E20">
        <v>14188594</v>
      </c>
      <c r="F20">
        <v>0</v>
      </c>
      <c r="G20">
        <v>12453</v>
      </c>
      <c r="H20">
        <v>0</v>
      </c>
      <c r="I20">
        <v>0</v>
      </c>
      <c r="J20">
        <v>0</v>
      </c>
      <c r="K20">
        <v>0</v>
      </c>
    </row>
    <row r="21" spans="1:11">
      <c r="A21">
        <v>1462274820</v>
      </c>
      <c r="B21">
        <v>19</v>
      </c>
      <c r="C21" t="s">
        <v>11</v>
      </c>
      <c r="D21">
        <v>0</v>
      </c>
      <c r="E21">
        <v>14080265</v>
      </c>
      <c r="F21">
        <v>0</v>
      </c>
      <c r="G21">
        <v>13167</v>
      </c>
      <c r="H21">
        <v>0</v>
      </c>
      <c r="I21">
        <v>0</v>
      </c>
      <c r="J21">
        <v>0</v>
      </c>
      <c r="K21">
        <v>0</v>
      </c>
    </row>
    <row r="22" spans="1:11">
      <c r="A22">
        <v>1462274821</v>
      </c>
      <c r="B22">
        <v>20</v>
      </c>
      <c r="C22" t="s">
        <v>11</v>
      </c>
      <c r="D22">
        <v>0</v>
      </c>
      <c r="E22">
        <v>14017780</v>
      </c>
      <c r="F22">
        <v>0</v>
      </c>
      <c r="G22">
        <v>12246</v>
      </c>
      <c r="H22">
        <v>0</v>
      </c>
      <c r="I22">
        <v>0</v>
      </c>
      <c r="J22">
        <v>0</v>
      </c>
      <c r="K22">
        <v>0</v>
      </c>
    </row>
    <row r="23" spans="1:11">
      <c r="A23">
        <v>1462274822</v>
      </c>
      <c r="B23">
        <v>21</v>
      </c>
      <c r="C23" t="s">
        <v>11</v>
      </c>
      <c r="D23">
        <v>0</v>
      </c>
      <c r="E23">
        <v>13365259</v>
      </c>
      <c r="F23">
        <v>0</v>
      </c>
      <c r="G23">
        <v>12017</v>
      </c>
      <c r="H23">
        <v>0</v>
      </c>
      <c r="I23">
        <v>0</v>
      </c>
      <c r="J23">
        <v>0</v>
      </c>
      <c r="K23">
        <v>0</v>
      </c>
    </row>
    <row r="24" spans="1:11">
      <c r="A24">
        <v>1462274823</v>
      </c>
      <c r="B24">
        <v>22</v>
      </c>
      <c r="C24" t="s">
        <v>11</v>
      </c>
      <c r="D24">
        <v>0</v>
      </c>
      <c r="E24">
        <v>14328001</v>
      </c>
      <c r="F24">
        <v>0</v>
      </c>
      <c r="G24">
        <v>14329</v>
      </c>
      <c r="H24">
        <v>0</v>
      </c>
      <c r="I24">
        <v>0</v>
      </c>
      <c r="J24">
        <v>0</v>
      </c>
      <c r="K24">
        <v>0</v>
      </c>
    </row>
    <row r="25" spans="1:11">
      <c r="A25">
        <v>1462274824</v>
      </c>
      <c r="B25">
        <v>23</v>
      </c>
      <c r="C25" t="s">
        <v>11</v>
      </c>
      <c r="D25">
        <v>0</v>
      </c>
      <c r="E25">
        <v>13859707</v>
      </c>
      <c r="F25">
        <v>0</v>
      </c>
      <c r="G25">
        <v>12065</v>
      </c>
      <c r="H25">
        <v>0</v>
      </c>
      <c r="I25">
        <v>0</v>
      </c>
      <c r="J25">
        <v>0</v>
      </c>
      <c r="K25">
        <v>0</v>
      </c>
    </row>
    <row r="26" spans="1:11">
      <c r="A26">
        <v>1462274825</v>
      </c>
      <c r="B26">
        <v>24</v>
      </c>
      <c r="C26" t="s">
        <v>11</v>
      </c>
      <c r="D26">
        <v>0</v>
      </c>
      <c r="E26">
        <v>13846166</v>
      </c>
      <c r="F26">
        <v>0</v>
      </c>
      <c r="G26">
        <v>12658</v>
      </c>
      <c r="H26">
        <v>0</v>
      </c>
      <c r="I26">
        <v>0</v>
      </c>
      <c r="J26">
        <v>0</v>
      </c>
      <c r="K26">
        <v>0</v>
      </c>
    </row>
    <row r="27" spans="1:11">
      <c r="A27">
        <v>1462274826</v>
      </c>
      <c r="B27">
        <v>25</v>
      </c>
      <c r="C27" t="s">
        <v>11</v>
      </c>
      <c r="D27">
        <v>0</v>
      </c>
      <c r="E27">
        <v>13331717</v>
      </c>
      <c r="F27">
        <v>0</v>
      </c>
      <c r="G27">
        <v>11781</v>
      </c>
      <c r="H27">
        <v>0</v>
      </c>
      <c r="I27">
        <v>0</v>
      </c>
      <c r="J27">
        <v>0</v>
      </c>
      <c r="K27">
        <v>0</v>
      </c>
    </row>
    <row r="28" spans="1:11">
      <c r="A28">
        <v>1462274827</v>
      </c>
      <c r="B28">
        <v>26</v>
      </c>
      <c r="C28" t="s">
        <v>11</v>
      </c>
      <c r="D28">
        <v>0</v>
      </c>
      <c r="E28">
        <v>13201209</v>
      </c>
      <c r="F28">
        <v>0</v>
      </c>
      <c r="G28">
        <v>12024</v>
      </c>
      <c r="H28">
        <v>0</v>
      </c>
      <c r="I28">
        <v>0</v>
      </c>
      <c r="J28">
        <v>0</v>
      </c>
      <c r="K28">
        <v>0</v>
      </c>
    </row>
    <row r="29" spans="1:11">
      <c r="A29">
        <v>1462274828</v>
      </c>
      <c r="B29">
        <v>27</v>
      </c>
      <c r="C29" t="s">
        <v>11</v>
      </c>
      <c r="D29">
        <v>0</v>
      </c>
      <c r="E29">
        <v>14030822</v>
      </c>
      <c r="F29">
        <v>0</v>
      </c>
      <c r="G29">
        <v>12590</v>
      </c>
      <c r="H29">
        <v>0</v>
      </c>
      <c r="I29">
        <v>0</v>
      </c>
      <c r="J29">
        <v>0</v>
      </c>
      <c r="K29">
        <v>0</v>
      </c>
    </row>
    <row r="30" spans="1:11">
      <c r="A30">
        <v>1462274829</v>
      </c>
      <c r="B30">
        <v>28</v>
      </c>
      <c r="C30" t="s">
        <v>11</v>
      </c>
      <c r="D30">
        <v>0</v>
      </c>
      <c r="E30">
        <v>13009810</v>
      </c>
      <c r="F30">
        <v>0</v>
      </c>
      <c r="G30">
        <v>11687</v>
      </c>
      <c r="H30">
        <v>0</v>
      </c>
      <c r="I30">
        <v>0</v>
      </c>
      <c r="J30">
        <v>0</v>
      </c>
      <c r="K30">
        <v>0</v>
      </c>
    </row>
    <row r="31" spans="1:11">
      <c r="A31">
        <v>1462274830</v>
      </c>
      <c r="B31">
        <v>29</v>
      </c>
      <c r="C31" t="s">
        <v>11</v>
      </c>
      <c r="D31">
        <v>0</v>
      </c>
      <c r="E31">
        <v>13482317</v>
      </c>
      <c r="F31">
        <v>0</v>
      </c>
      <c r="G31">
        <v>12270</v>
      </c>
      <c r="H31">
        <v>0</v>
      </c>
      <c r="I31">
        <v>0</v>
      </c>
      <c r="J31">
        <v>0</v>
      </c>
      <c r="K31">
        <v>0</v>
      </c>
    </row>
    <row r="32" spans="1:11">
      <c r="A32">
        <v>1462274831</v>
      </c>
      <c r="B32">
        <v>30</v>
      </c>
      <c r="C32" t="s">
        <v>11</v>
      </c>
      <c r="D32">
        <v>0</v>
      </c>
      <c r="E32">
        <v>14177840</v>
      </c>
      <c r="F32">
        <v>0</v>
      </c>
      <c r="G32">
        <v>12625</v>
      </c>
      <c r="H32">
        <v>0</v>
      </c>
      <c r="I32">
        <v>0</v>
      </c>
      <c r="J32">
        <v>0</v>
      </c>
      <c r="K32">
        <v>0</v>
      </c>
    </row>
    <row r="33" spans="1:11">
      <c r="A33">
        <v>1462274832</v>
      </c>
      <c r="B33">
        <v>31</v>
      </c>
      <c r="C33" t="s">
        <v>11</v>
      </c>
      <c r="D33">
        <v>0</v>
      </c>
      <c r="E33">
        <v>13081574</v>
      </c>
      <c r="F33">
        <v>0</v>
      </c>
      <c r="G33">
        <v>11515</v>
      </c>
      <c r="H33">
        <v>0</v>
      </c>
      <c r="I33">
        <v>0</v>
      </c>
      <c r="J33">
        <v>0</v>
      </c>
      <c r="K33">
        <v>0</v>
      </c>
    </row>
    <row r="34" spans="1:11">
      <c r="A34">
        <v>1462274833</v>
      </c>
      <c r="B34">
        <v>32</v>
      </c>
      <c r="C34" t="s">
        <v>11</v>
      </c>
      <c r="D34">
        <v>0</v>
      </c>
      <c r="E34">
        <v>3287620</v>
      </c>
      <c r="F34">
        <v>0</v>
      </c>
      <c r="G34">
        <v>2975</v>
      </c>
      <c r="H34">
        <v>0</v>
      </c>
      <c r="I34">
        <v>0</v>
      </c>
      <c r="J34">
        <v>0</v>
      </c>
      <c r="K34">
        <v>0</v>
      </c>
    </row>
    <row r="35" spans="1:11">
      <c r="A35">
        <v>1462274834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1462274835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1462274836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1462274837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1462274838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1462274839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1462274840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1462274841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1462274842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1462274843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1462274844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1462274845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1462274846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1462274847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1462274848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1462274849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1462274850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1462274851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1462274852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1462278982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1462278983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1462278984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1462278985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1462278986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1462278987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1462278988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1462278989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1462278990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1462278991</v>
      </c>
      <c r="B11">
        <v>9</v>
      </c>
      <c r="C11" t="s">
        <v>11</v>
      </c>
      <c r="D11">
        <v>0</v>
      </c>
      <c r="E11">
        <v>7964459</v>
      </c>
      <c r="F11">
        <v>0</v>
      </c>
      <c r="G11">
        <v>7872</v>
      </c>
      <c r="H11">
        <v>0</v>
      </c>
      <c r="I11">
        <v>0</v>
      </c>
      <c r="J11">
        <v>0</v>
      </c>
      <c r="K11">
        <v>0</v>
      </c>
    </row>
    <row r="12" spans="1:11">
      <c r="A12">
        <v>1462278992</v>
      </c>
      <c r="B12">
        <v>10</v>
      </c>
      <c r="C12" t="s">
        <v>11</v>
      </c>
      <c r="D12">
        <v>0</v>
      </c>
      <c r="E12">
        <v>13636045</v>
      </c>
      <c r="F12">
        <v>0</v>
      </c>
      <c r="G12">
        <v>13059</v>
      </c>
      <c r="H12">
        <v>0</v>
      </c>
      <c r="I12">
        <v>0</v>
      </c>
      <c r="J12">
        <v>0</v>
      </c>
      <c r="K12">
        <v>0</v>
      </c>
    </row>
    <row r="13" spans="1:11">
      <c r="A13">
        <v>1462278993</v>
      </c>
      <c r="B13">
        <v>11</v>
      </c>
      <c r="C13" t="s">
        <v>11</v>
      </c>
      <c r="D13">
        <v>0</v>
      </c>
      <c r="E13">
        <v>14273604</v>
      </c>
      <c r="F13">
        <v>0</v>
      </c>
      <c r="G13">
        <v>12578</v>
      </c>
      <c r="H13">
        <v>0</v>
      </c>
      <c r="I13">
        <v>0</v>
      </c>
      <c r="J13">
        <v>0</v>
      </c>
      <c r="K13">
        <v>0</v>
      </c>
    </row>
    <row r="14" spans="1:11">
      <c r="A14">
        <v>1462278994</v>
      </c>
      <c r="B14">
        <v>12</v>
      </c>
      <c r="C14" t="s">
        <v>11</v>
      </c>
      <c r="D14">
        <v>0</v>
      </c>
      <c r="E14">
        <v>14365462</v>
      </c>
      <c r="F14">
        <v>0</v>
      </c>
      <c r="G14">
        <v>12352</v>
      </c>
      <c r="H14">
        <v>0</v>
      </c>
      <c r="I14">
        <v>0</v>
      </c>
      <c r="J14">
        <v>0</v>
      </c>
      <c r="K14">
        <v>0</v>
      </c>
    </row>
    <row r="15" spans="1:11">
      <c r="A15">
        <v>1462278995</v>
      </c>
      <c r="B15">
        <v>13</v>
      </c>
      <c r="C15" t="s">
        <v>11</v>
      </c>
      <c r="D15">
        <v>0</v>
      </c>
      <c r="E15">
        <v>13751241</v>
      </c>
      <c r="F15">
        <v>0</v>
      </c>
      <c r="G15">
        <v>12695</v>
      </c>
      <c r="H15">
        <v>0</v>
      </c>
      <c r="I15">
        <v>0</v>
      </c>
      <c r="J15">
        <v>0</v>
      </c>
      <c r="K15">
        <v>0</v>
      </c>
    </row>
    <row r="16" spans="1:11">
      <c r="A16">
        <v>1462278996</v>
      </c>
      <c r="B16">
        <v>14</v>
      </c>
      <c r="C16" t="s">
        <v>11</v>
      </c>
      <c r="D16">
        <v>0</v>
      </c>
      <c r="E16">
        <v>13818116</v>
      </c>
      <c r="F16">
        <v>0</v>
      </c>
      <c r="G16">
        <v>11884</v>
      </c>
      <c r="H16">
        <v>0</v>
      </c>
      <c r="I16">
        <v>0</v>
      </c>
      <c r="J16">
        <v>0</v>
      </c>
      <c r="K16">
        <v>0</v>
      </c>
    </row>
    <row r="17" spans="1:11">
      <c r="A17">
        <v>1462278997</v>
      </c>
      <c r="B17">
        <v>15</v>
      </c>
      <c r="C17" t="s">
        <v>11</v>
      </c>
      <c r="D17">
        <v>0</v>
      </c>
      <c r="E17">
        <v>14647067</v>
      </c>
      <c r="F17">
        <v>0</v>
      </c>
      <c r="G17">
        <v>12820</v>
      </c>
      <c r="H17">
        <v>0</v>
      </c>
      <c r="I17">
        <v>0</v>
      </c>
      <c r="J17">
        <v>0</v>
      </c>
      <c r="K17">
        <v>0</v>
      </c>
    </row>
    <row r="18" spans="1:11">
      <c r="A18">
        <v>1462278998</v>
      </c>
      <c r="B18">
        <v>16</v>
      </c>
      <c r="C18" t="s">
        <v>11</v>
      </c>
      <c r="D18">
        <v>0</v>
      </c>
      <c r="E18">
        <v>13437487</v>
      </c>
      <c r="F18">
        <v>0</v>
      </c>
      <c r="G18">
        <v>12018</v>
      </c>
      <c r="H18">
        <v>0</v>
      </c>
      <c r="I18">
        <v>0</v>
      </c>
      <c r="J18">
        <v>0</v>
      </c>
      <c r="K18">
        <v>0</v>
      </c>
    </row>
    <row r="19" spans="1:11">
      <c r="A19">
        <v>1462278999</v>
      </c>
      <c r="B19">
        <v>17</v>
      </c>
      <c r="C19" t="s">
        <v>11</v>
      </c>
      <c r="D19">
        <v>0</v>
      </c>
      <c r="E19">
        <v>13756911</v>
      </c>
      <c r="F19">
        <v>0</v>
      </c>
      <c r="G19">
        <v>12120</v>
      </c>
      <c r="H19">
        <v>0</v>
      </c>
      <c r="I19">
        <v>0</v>
      </c>
      <c r="J19">
        <v>0</v>
      </c>
      <c r="K19">
        <v>0</v>
      </c>
    </row>
    <row r="20" spans="1:11">
      <c r="A20">
        <v>1462279000</v>
      </c>
      <c r="B20">
        <v>18</v>
      </c>
      <c r="C20" t="s">
        <v>11</v>
      </c>
      <c r="D20">
        <v>0</v>
      </c>
      <c r="E20">
        <v>14585675</v>
      </c>
      <c r="F20">
        <v>0</v>
      </c>
      <c r="G20">
        <v>12728</v>
      </c>
      <c r="H20">
        <v>0</v>
      </c>
      <c r="I20">
        <v>0</v>
      </c>
      <c r="J20">
        <v>0</v>
      </c>
      <c r="K20">
        <v>0</v>
      </c>
    </row>
    <row r="21" spans="1:11">
      <c r="A21">
        <v>1462279001</v>
      </c>
      <c r="B21">
        <v>19</v>
      </c>
      <c r="C21" t="s">
        <v>11</v>
      </c>
      <c r="D21">
        <v>0</v>
      </c>
      <c r="E21">
        <v>14005338</v>
      </c>
      <c r="F21">
        <v>0</v>
      </c>
      <c r="G21">
        <v>13080</v>
      </c>
      <c r="H21">
        <v>0</v>
      </c>
      <c r="I21">
        <v>0</v>
      </c>
      <c r="J21">
        <v>0</v>
      </c>
      <c r="K21">
        <v>0</v>
      </c>
    </row>
    <row r="22" spans="1:11">
      <c r="A22">
        <v>1462279002</v>
      </c>
      <c r="B22">
        <v>20</v>
      </c>
      <c r="C22" t="s">
        <v>11</v>
      </c>
      <c r="D22">
        <v>0</v>
      </c>
      <c r="E22">
        <v>14074204</v>
      </c>
      <c r="F22">
        <v>0</v>
      </c>
      <c r="G22">
        <v>12324</v>
      </c>
      <c r="H22">
        <v>0</v>
      </c>
      <c r="I22">
        <v>0</v>
      </c>
      <c r="J22">
        <v>0</v>
      </c>
      <c r="K22">
        <v>0</v>
      </c>
    </row>
    <row r="23" spans="1:11">
      <c r="A23">
        <v>1462279003</v>
      </c>
      <c r="B23">
        <v>21</v>
      </c>
      <c r="C23" t="s">
        <v>11</v>
      </c>
      <c r="D23">
        <v>0</v>
      </c>
      <c r="E23">
        <v>12963955</v>
      </c>
      <c r="F23">
        <v>0</v>
      </c>
      <c r="G23">
        <v>11648</v>
      </c>
      <c r="H23">
        <v>0</v>
      </c>
      <c r="I23">
        <v>0</v>
      </c>
      <c r="J23">
        <v>0</v>
      </c>
      <c r="K23">
        <v>0</v>
      </c>
    </row>
    <row r="24" spans="1:11">
      <c r="A24">
        <v>1462279004</v>
      </c>
      <c r="B24">
        <v>22</v>
      </c>
      <c r="C24" t="s">
        <v>11</v>
      </c>
      <c r="D24">
        <v>0</v>
      </c>
      <c r="E24">
        <v>14736548</v>
      </c>
      <c r="F24">
        <v>0</v>
      </c>
      <c r="G24">
        <v>14708</v>
      </c>
      <c r="H24">
        <v>0</v>
      </c>
      <c r="I24">
        <v>0</v>
      </c>
      <c r="J24">
        <v>0</v>
      </c>
      <c r="K24">
        <v>0</v>
      </c>
    </row>
    <row r="25" spans="1:11">
      <c r="A25">
        <v>1462279005</v>
      </c>
      <c r="B25">
        <v>23</v>
      </c>
      <c r="C25" t="s">
        <v>11</v>
      </c>
      <c r="D25">
        <v>0</v>
      </c>
      <c r="E25">
        <v>13313052</v>
      </c>
      <c r="F25">
        <v>0</v>
      </c>
      <c r="G25">
        <v>11644</v>
      </c>
      <c r="H25">
        <v>0</v>
      </c>
      <c r="I25">
        <v>0</v>
      </c>
      <c r="J25">
        <v>0</v>
      </c>
      <c r="K25">
        <v>0</v>
      </c>
    </row>
    <row r="26" spans="1:11">
      <c r="A26">
        <v>1462279006</v>
      </c>
      <c r="B26">
        <v>24</v>
      </c>
      <c r="C26" t="s">
        <v>11</v>
      </c>
      <c r="D26">
        <v>0</v>
      </c>
      <c r="E26">
        <v>14136460</v>
      </c>
      <c r="F26">
        <v>0</v>
      </c>
      <c r="G26">
        <v>12889</v>
      </c>
      <c r="H26">
        <v>0</v>
      </c>
      <c r="I26">
        <v>0</v>
      </c>
      <c r="J26">
        <v>0</v>
      </c>
      <c r="K26">
        <v>0</v>
      </c>
    </row>
    <row r="27" spans="1:11">
      <c r="A27">
        <v>1462279007</v>
      </c>
      <c r="B27">
        <v>25</v>
      </c>
      <c r="C27" t="s">
        <v>11</v>
      </c>
      <c r="D27">
        <v>0</v>
      </c>
      <c r="E27">
        <v>13579202</v>
      </c>
      <c r="F27">
        <v>0</v>
      </c>
      <c r="G27">
        <v>11910</v>
      </c>
      <c r="H27">
        <v>0</v>
      </c>
      <c r="I27">
        <v>0</v>
      </c>
      <c r="J27">
        <v>0</v>
      </c>
      <c r="K27">
        <v>0</v>
      </c>
    </row>
    <row r="28" spans="1:11">
      <c r="A28">
        <v>1462279008</v>
      </c>
      <c r="B28">
        <v>26</v>
      </c>
      <c r="C28" t="s">
        <v>11</v>
      </c>
      <c r="D28">
        <v>0</v>
      </c>
      <c r="E28">
        <v>13256315</v>
      </c>
      <c r="F28">
        <v>0</v>
      </c>
      <c r="G28">
        <v>12098</v>
      </c>
      <c r="H28">
        <v>0</v>
      </c>
      <c r="I28">
        <v>0</v>
      </c>
      <c r="J28">
        <v>0</v>
      </c>
      <c r="K28">
        <v>0</v>
      </c>
    </row>
    <row r="29" spans="1:11">
      <c r="A29">
        <v>1462279009</v>
      </c>
      <c r="B29">
        <v>27</v>
      </c>
      <c r="C29" t="s">
        <v>11</v>
      </c>
      <c r="D29">
        <v>0</v>
      </c>
      <c r="E29">
        <v>13780999</v>
      </c>
      <c r="F29">
        <v>0</v>
      </c>
      <c r="G29">
        <v>12385</v>
      </c>
      <c r="H29">
        <v>0</v>
      </c>
      <c r="I29">
        <v>0</v>
      </c>
      <c r="J29">
        <v>0</v>
      </c>
      <c r="K29">
        <v>0</v>
      </c>
    </row>
    <row r="30" spans="1:11">
      <c r="A30">
        <v>1462279010</v>
      </c>
      <c r="B30">
        <v>28</v>
      </c>
      <c r="C30" t="s">
        <v>11</v>
      </c>
      <c r="D30">
        <v>0</v>
      </c>
      <c r="E30">
        <v>13233639</v>
      </c>
      <c r="F30">
        <v>0</v>
      </c>
      <c r="G30">
        <v>11787</v>
      </c>
      <c r="H30">
        <v>0</v>
      </c>
      <c r="I30">
        <v>0</v>
      </c>
      <c r="J30">
        <v>0</v>
      </c>
      <c r="K30">
        <v>0</v>
      </c>
    </row>
    <row r="31" spans="1:11">
      <c r="A31">
        <v>1462279011</v>
      </c>
      <c r="B31">
        <v>29</v>
      </c>
      <c r="C31" t="s">
        <v>11</v>
      </c>
      <c r="D31">
        <v>0</v>
      </c>
      <c r="E31">
        <v>13598239</v>
      </c>
      <c r="F31">
        <v>0</v>
      </c>
      <c r="G31">
        <v>12390</v>
      </c>
      <c r="H31">
        <v>0</v>
      </c>
      <c r="I31">
        <v>0</v>
      </c>
      <c r="J31">
        <v>0</v>
      </c>
      <c r="K31">
        <v>0</v>
      </c>
    </row>
    <row r="32" spans="1:11">
      <c r="A32">
        <v>1462279012</v>
      </c>
      <c r="B32">
        <v>30</v>
      </c>
      <c r="C32" t="s">
        <v>11</v>
      </c>
      <c r="D32">
        <v>0</v>
      </c>
      <c r="E32">
        <v>14271400</v>
      </c>
      <c r="F32">
        <v>0</v>
      </c>
      <c r="G32">
        <v>12743</v>
      </c>
      <c r="H32">
        <v>0</v>
      </c>
      <c r="I32">
        <v>0</v>
      </c>
      <c r="J32">
        <v>0</v>
      </c>
      <c r="K32">
        <v>0</v>
      </c>
    </row>
    <row r="33" spans="1:11">
      <c r="A33">
        <v>1462279013</v>
      </c>
      <c r="B33">
        <v>31</v>
      </c>
      <c r="C33" t="s">
        <v>11</v>
      </c>
      <c r="D33">
        <v>0</v>
      </c>
      <c r="E33">
        <v>12844448</v>
      </c>
      <c r="F33">
        <v>0</v>
      </c>
      <c r="G33">
        <v>11332</v>
      </c>
      <c r="H33">
        <v>0</v>
      </c>
      <c r="I33">
        <v>0</v>
      </c>
      <c r="J33">
        <v>0</v>
      </c>
      <c r="K33">
        <v>0</v>
      </c>
    </row>
    <row r="34" spans="1:11">
      <c r="A34">
        <v>1462279014</v>
      </c>
      <c r="B34">
        <v>32</v>
      </c>
      <c r="C34" t="s">
        <v>11</v>
      </c>
      <c r="D34">
        <v>0</v>
      </c>
      <c r="E34">
        <v>3681912</v>
      </c>
      <c r="F34">
        <v>0</v>
      </c>
      <c r="G34">
        <v>3340</v>
      </c>
      <c r="H34">
        <v>0</v>
      </c>
      <c r="I34">
        <v>0</v>
      </c>
      <c r="J34">
        <v>0</v>
      </c>
      <c r="K34">
        <v>0</v>
      </c>
    </row>
    <row r="35" spans="1:11">
      <c r="A35">
        <v>1462279015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1462279016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1462279017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1462279018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1462279019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1462279020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1462279021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1462279022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1462279023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1462279024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1462279025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1462279026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1462279027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1462279028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1462279029</v>
      </c>
      <c r="B49">
        <v>47</v>
      </c>
      <c r="C49" t="s">
        <v>11</v>
      </c>
      <c r="D49">
        <v>0</v>
      </c>
      <c r="E49">
        <v>527</v>
      </c>
      <c r="F49">
        <v>0</v>
      </c>
      <c r="G49">
        <v>2</v>
      </c>
      <c r="H49">
        <v>0</v>
      </c>
      <c r="I49">
        <v>0</v>
      </c>
      <c r="J49">
        <v>0</v>
      </c>
      <c r="K49">
        <v>0</v>
      </c>
    </row>
    <row r="50" spans="1:11">
      <c r="A50">
        <v>1462279030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1462279031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1462279032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1462279033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1462279149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1462279150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1462279151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1462279152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1462279153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1462279154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1462279155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1462279156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1462279157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1462279158</v>
      </c>
      <c r="B11">
        <v>9</v>
      </c>
      <c r="C11" t="s">
        <v>11</v>
      </c>
      <c r="D11">
        <v>0</v>
      </c>
      <c r="E11">
        <v>1227377</v>
      </c>
      <c r="F11">
        <v>0</v>
      </c>
      <c r="G11">
        <v>1079</v>
      </c>
      <c r="H11">
        <v>0</v>
      </c>
      <c r="I11">
        <v>0</v>
      </c>
      <c r="J11">
        <v>0</v>
      </c>
      <c r="K11">
        <v>0</v>
      </c>
    </row>
    <row r="12" spans="1:11">
      <c r="A12">
        <v>1462279159</v>
      </c>
      <c r="B12">
        <v>10</v>
      </c>
      <c r="C12" t="s">
        <v>11</v>
      </c>
      <c r="D12">
        <v>0</v>
      </c>
      <c r="E12">
        <v>15444236</v>
      </c>
      <c r="F12">
        <v>0</v>
      </c>
      <c r="G12">
        <v>15263</v>
      </c>
      <c r="H12">
        <v>0</v>
      </c>
      <c r="I12">
        <v>0</v>
      </c>
      <c r="J12">
        <v>0</v>
      </c>
      <c r="K12">
        <v>0</v>
      </c>
    </row>
    <row r="13" spans="1:11">
      <c r="A13">
        <v>1462279160</v>
      </c>
      <c r="B13">
        <v>11</v>
      </c>
      <c r="C13" t="s">
        <v>11</v>
      </c>
      <c r="D13">
        <v>0</v>
      </c>
      <c r="E13">
        <v>13739997</v>
      </c>
      <c r="F13">
        <v>0</v>
      </c>
      <c r="G13">
        <v>12375</v>
      </c>
      <c r="H13">
        <v>0</v>
      </c>
      <c r="I13">
        <v>0</v>
      </c>
      <c r="J13">
        <v>0</v>
      </c>
      <c r="K13">
        <v>0</v>
      </c>
    </row>
    <row r="14" spans="1:11">
      <c r="A14">
        <v>1462279161</v>
      </c>
      <c r="B14">
        <v>12</v>
      </c>
      <c r="C14" t="s">
        <v>11</v>
      </c>
      <c r="D14">
        <v>0</v>
      </c>
      <c r="E14">
        <v>14388963</v>
      </c>
      <c r="F14">
        <v>0</v>
      </c>
      <c r="G14">
        <v>12435</v>
      </c>
      <c r="H14">
        <v>0</v>
      </c>
      <c r="I14">
        <v>0</v>
      </c>
      <c r="J14">
        <v>0</v>
      </c>
      <c r="K14">
        <v>0</v>
      </c>
    </row>
    <row r="15" spans="1:11">
      <c r="A15">
        <v>1462279162</v>
      </c>
      <c r="B15">
        <v>13</v>
      </c>
      <c r="C15" t="s">
        <v>11</v>
      </c>
      <c r="D15">
        <v>0</v>
      </c>
      <c r="E15">
        <v>13836778</v>
      </c>
      <c r="F15">
        <v>0</v>
      </c>
      <c r="G15">
        <v>12520</v>
      </c>
      <c r="H15">
        <v>0</v>
      </c>
      <c r="I15">
        <v>0</v>
      </c>
      <c r="J15">
        <v>0</v>
      </c>
      <c r="K15">
        <v>0</v>
      </c>
    </row>
    <row r="16" spans="1:11">
      <c r="A16">
        <v>1462279163</v>
      </c>
      <c r="B16">
        <v>14</v>
      </c>
      <c r="C16" t="s">
        <v>11</v>
      </c>
      <c r="D16">
        <v>0</v>
      </c>
      <c r="E16">
        <v>13747847</v>
      </c>
      <c r="F16">
        <v>0</v>
      </c>
      <c r="G16">
        <v>12175</v>
      </c>
      <c r="H16">
        <v>0</v>
      </c>
      <c r="I16">
        <v>0</v>
      </c>
      <c r="J16">
        <v>0</v>
      </c>
      <c r="K16">
        <v>0</v>
      </c>
    </row>
    <row r="17" spans="1:11">
      <c r="A17">
        <v>1462279164</v>
      </c>
      <c r="B17">
        <v>15</v>
      </c>
      <c r="C17" t="s">
        <v>11</v>
      </c>
      <c r="D17">
        <v>0</v>
      </c>
      <c r="E17">
        <v>14559092</v>
      </c>
      <c r="F17">
        <v>0</v>
      </c>
      <c r="G17">
        <v>12558</v>
      </c>
      <c r="H17">
        <v>0</v>
      </c>
      <c r="I17">
        <v>0</v>
      </c>
      <c r="J17">
        <v>0</v>
      </c>
      <c r="K17">
        <v>0</v>
      </c>
    </row>
    <row r="18" spans="1:11">
      <c r="A18">
        <v>1462279165</v>
      </c>
      <c r="B18">
        <v>16</v>
      </c>
      <c r="C18" t="s">
        <v>11</v>
      </c>
      <c r="D18">
        <v>0</v>
      </c>
      <c r="E18">
        <v>13996906</v>
      </c>
      <c r="F18">
        <v>0</v>
      </c>
      <c r="G18">
        <v>12462</v>
      </c>
      <c r="H18">
        <v>0</v>
      </c>
      <c r="I18">
        <v>0</v>
      </c>
      <c r="J18">
        <v>0</v>
      </c>
      <c r="K18">
        <v>0</v>
      </c>
    </row>
    <row r="19" spans="1:11">
      <c r="A19">
        <v>1462279166</v>
      </c>
      <c r="B19">
        <v>17</v>
      </c>
      <c r="C19" t="s">
        <v>11</v>
      </c>
      <c r="D19">
        <v>0</v>
      </c>
      <c r="E19">
        <v>13737383</v>
      </c>
      <c r="F19">
        <v>0</v>
      </c>
      <c r="G19">
        <v>12003</v>
      </c>
      <c r="H19">
        <v>0</v>
      </c>
      <c r="I19">
        <v>0</v>
      </c>
      <c r="J19">
        <v>0</v>
      </c>
      <c r="K19">
        <v>0</v>
      </c>
    </row>
    <row r="20" spans="1:11">
      <c r="A20">
        <v>1462279167</v>
      </c>
      <c r="B20">
        <v>18</v>
      </c>
      <c r="C20" t="s">
        <v>11</v>
      </c>
      <c r="D20">
        <v>0</v>
      </c>
      <c r="E20">
        <v>14050534</v>
      </c>
      <c r="F20">
        <v>0</v>
      </c>
      <c r="G20">
        <v>12354</v>
      </c>
      <c r="H20">
        <v>0</v>
      </c>
      <c r="I20">
        <v>0</v>
      </c>
      <c r="J20">
        <v>0</v>
      </c>
      <c r="K20">
        <v>0</v>
      </c>
    </row>
    <row r="21" spans="1:11">
      <c r="A21">
        <v>1462279168</v>
      </c>
      <c r="B21">
        <v>19</v>
      </c>
      <c r="C21" t="s">
        <v>11</v>
      </c>
      <c r="D21">
        <v>0</v>
      </c>
      <c r="E21">
        <v>14460749</v>
      </c>
      <c r="F21">
        <v>0</v>
      </c>
      <c r="G21">
        <v>13412</v>
      </c>
      <c r="H21">
        <v>0</v>
      </c>
      <c r="I21">
        <v>0</v>
      </c>
      <c r="J21">
        <v>0</v>
      </c>
      <c r="K21">
        <v>0</v>
      </c>
    </row>
    <row r="22" spans="1:11">
      <c r="A22">
        <v>1462279169</v>
      </c>
      <c r="B22">
        <v>20</v>
      </c>
      <c r="C22" t="s">
        <v>11</v>
      </c>
      <c r="D22">
        <v>0</v>
      </c>
      <c r="E22">
        <v>13712979</v>
      </c>
      <c r="F22">
        <v>0</v>
      </c>
      <c r="G22">
        <v>12048</v>
      </c>
      <c r="H22">
        <v>0</v>
      </c>
      <c r="I22">
        <v>0</v>
      </c>
      <c r="J22">
        <v>0</v>
      </c>
      <c r="K22">
        <v>0</v>
      </c>
    </row>
    <row r="23" spans="1:11">
      <c r="A23">
        <v>1462279170</v>
      </c>
      <c r="B23">
        <v>21</v>
      </c>
      <c r="C23" t="s">
        <v>11</v>
      </c>
      <c r="D23">
        <v>0</v>
      </c>
      <c r="E23">
        <v>13703494</v>
      </c>
      <c r="F23">
        <v>0</v>
      </c>
      <c r="G23">
        <v>12073</v>
      </c>
      <c r="H23">
        <v>0</v>
      </c>
      <c r="I23">
        <v>0</v>
      </c>
      <c r="J23">
        <v>0</v>
      </c>
      <c r="K23">
        <v>0</v>
      </c>
    </row>
    <row r="24" spans="1:11">
      <c r="A24">
        <v>1462279171</v>
      </c>
      <c r="B24">
        <v>22</v>
      </c>
      <c r="C24" t="s">
        <v>11</v>
      </c>
      <c r="D24">
        <v>0</v>
      </c>
      <c r="E24">
        <v>14117048</v>
      </c>
      <c r="F24">
        <v>0</v>
      </c>
      <c r="G24">
        <v>14149</v>
      </c>
      <c r="H24">
        <v>0</v>
      </c>
      <c r="I24">
        <v>0</v>
      </c>
      <c r="J24">
        <v>0</v>
      </c>
      <c r="K24">
        <v>0</v>
      </c>
    </row>
    <row r="25" spans="1:11">
      <c r="A25">
        <v>1462279172</v>
      </c>
      <c r="B25">
        <v>23</v>
      </c>
      <c r="C25" t="s">
        <v>11</v>
      </c>
      <c r="D25">
        <v>0</v>
      </c>
      <c r="E25">
        <v>13669319</v>
      </c>
      <c r="F25">
        <v>0</v>
      </c>
      <c r="G25">
        <v>12388</v>
      </c>
      <c r="H25">
        <v>0</v>
      </c>
      <c r="I25">
        <v>0</v>
      </c>
      <c r="J25">
        <v>0</v>
      </c>
      <c r="K25">
        <v>0</v>
      </c>
    </row>
    <row r="26" spans="1:11">
      <c r="A26">
        <v>1462279173</v>
      </c>
      <c r="B26">
        <v>24</v>
      </c>
      <c r="C26" t="s">
        <v>11</v>
      </c>
      <c r="D26">
        <v>0</v>
      </c>
      <c r="E26">
        <v>13714852</v>
      </c>
      <c r="F26">
        <v>0</v>
      </c>
      <c r="G26">
        <v>11972</v>
      </c>
      <c r="H26">
        <v>0</v>
      </c>
      <c r="I26">
        <v>0</v>
      </c>
      <c r="J26">
        <v>0</v>
      </c>
      <c r="K26">
        <v>0</v>
      </c>
    </row>
    <row r="27" spans="1:11">
      <c r="A27">
        <v>1462279174</v>
      </c>
      <c r="B27">
        <v>25</v>
      </c>
      <c r="C27" t="s">
        <v>11</v>
      </c>
      <c r="D27">
        <v>0</v>
      </c>
      <c r="E27">
        <v>14248141</v>
      </c>
      <c r="F27">
        <v>0</v>
      </c>
      <c r="G27">
        <v>12809</v>
      </c>
      <c r="H27">
        <v>0</v>
      </c>
      <c r="I27">
        <v>0</v>
      </c>
      <c r="J27">
        <v>0</v>
      </c>
      <c r="K27">
        <v>0</v>
      </c>
    </row>
    <row r="28" spans="1:11">
      <c r="A28">
        <v>1462279175</v>
      </c>
      <c r="B28">
        <v>26</v>
      </c>
      <c r="C28" t="s">
        <v>11</v>
      </c>
      <c r="D28">
        <v>0</v>
      </c>
      <c r="E28">
        <v>13097460</v>
      </c>
      <c r="F28">
        <v>0</v>
      </c>
      <c r="G28">
        <v>11861</v>
      </c>
      <c r="H28">
        <v>0</v>
      </c>
      <c r="I28">
        <v>0</v>
      </c>
      <c r="J28">
        <v>0</v>
      </c>
      <c r="K28">
        <v>0</v>
      </c>
    </row>
    <row r="29" spans="1:11">
      <c r="A29">
        <v>1462279176</v>
      </c>
      <c r="B29">
        <v>27</v>
      </c>
      <c r="C29" t="s">
        <v>11</v>
      </c>
      <c r="D29">
        <v>0</v>
      </c>
      <c r="E29">
        <v>13500977</v>
      </c>
      <c r="F29">
        <v>0</v>
      </c>
      <c r="G29">
        <v>12350</v>
      </c>
      <c r="H29">
        <v>0</v>
      </c>
      <c r="I29">
        <v>0</v>
      </c>
      <c r="J29">
        <v>0</v>
      </c>
      <c r="K29">
        <v>0</v>
      </c>
    </row>
    <row r="30" spans="1:11">
      <c r="A30">
        <v>1462279177</v>
      </c>
      <c r="B30">
        <v>28</v>
      </c>
      <c r="C30" t="s">
        <v>11</v>
      </c>
      <c r="D30">
        <v>0</v>
      </c>
      <c r="E30">
        <v>12813979</v>
      </c>
      <c r="F30">
        <v>0</v>
      </c>
      <c r="G30">
        <v>11459</v>
      </c>
      <c r="H30">
        <v>0</v>
      </c>
      <c r="I30">
        <v>0</v>
      </c>
      <c r="J30">
        <v>0</v>
      </c>
      <c r="K30">
        <v>0</v>
      </c>
    </row>
    <row r="31" spans="1:11">
      <c r="A31">
        <v>1462279178</v>
      </c>
      <c r="B31">
        <v>29</v>
      </c>
      <c r="C31" t="s">
        <v>11</v>
      </c>
      <c r="D31">
        <v>0</v>
      </c>
      <c r="E31">
        <v>13990448</v>
      </c>
      <c r="F31">
        <v>0</v>
      </c>
      <c r="G31">
        <v>12590</v>
      </c>
      <c r="H31">
        <v>0</v>
      </c>
      <c r="I31">
        <v>0</v>
      </c>
      <c r="J31">
        <v>0</v>
      </c>
      <c r="K31">
        <v>0</v>
      </c>
    </row>
    <row r="32" spans="1:11">
      <c r="A32">
        <v>1462279179</v>
      </c>
      <c r="B32">
        <v>30</v>
      </c>
      <c r="C32" t="s">
        <v>11</v>
      </c>
      <c r="D32">
        <v>0</v>
      </c>
      <c r="E32">
        <v>14670441</v>
      </c>
      <c r="F32">
        <v>0</v>
      </c>
      <c r="G32">
        <v>13228</v>
      </c>
      <c r="H32">
        <v>0</v>
      </c>
      <c r="I32">
        <v>0</v>
      </c>
      <c r="J32">
        <v>0</v>
      </c>
      <c r="K32">
        <v>0</v>
      </c>
    </row>
    <row r="33" spans="1:11">
      <c r="A33">
        <v>1462279180</v>
      </c>
      <c r="B33">
        <v>31</v>
      </c>
      <c r="C33" t="s">
        <v>11</v>
      </c>
      <c r="D33">
        <v>0</v>
      </c>
      <c r="E33">
        <v>12705450</v>
      </c>
      <c r="F33">
        <v>0</v>
      </c>
      <c r="G33">
        <v>11359</v>
      </c>
      <c r="H33">
        <v>0</v>
      </c>
      <c r="I33">
        <v>0</v>
      </c>
      <c r="J33">
        <v>0</v>
      </c>
      <c r="K33">
        <v>0</v>
      </c>
    </row>
    <row r="34" spans="1:11">
      <c r="A34">
        <v>1462279181</v>
      </c>
      <c r="B34">
        <v>32</v>
      </c>
      <c r="C34" t="s">
        <v>11</v>
      </c>
      <c r="D34">
        <v>0</v>
      </c>
      <c r="E34">
        <v>8577328</v>
      </c>
      <c r="F34">
        <v>0</v>
      </c>
      <c r="G34">
        <v>7482</v>
      </c>
      <c r="H34">
        <v>0</v>
      </c>
      <c r="I34">
        <v>0</v>
      </c>
      <c r="J34">
        <v>0</v>
      </c>
      <c r="K34">
        <v>0</v>
      </c>
    </row>
    <row r="35" spans="1:11">
      <c r="A35">
        <v>1462279182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1462279183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1462279184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1462279185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1462279186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1462279187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1462279188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1462279189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1462279190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1462279191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1462279192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1462279193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1462279194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1462279195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1462279196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1462279197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1462279198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1462279199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1462279200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1462274968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1462274969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1462274970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1462274971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1462274972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1462274973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1462274974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1462274975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1462274976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1462274977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1462274978</v>
      </c>
      <c r="B12">
        <v>10</v>
      </c>
      <c r="C12" t="s">
        <v>11</v>
      </c>
      <c r="D12">
        <v>0</v>
      </c>
      <c r="E12">
        <v>13506993</v>
      </c>
      <c r="F12">
        <v>0</v>
      </c>
      <c r="G12">
        <v>13400</v>
      </c>
      <c r="H12">
        <v>0</v>
      </c>
      <c r="I12">
        <v>0</v>
      </c>
      <c r="J12">
        <v>0</v>
      </c>
      <c r="K12">
        <v>0</v>
      </c>
    </row>
    <row r="13" spans="1:11">
      <c r="A13">
        <v>1462274979</v>
      </c>
      <c r="B13">
        <v>11</v>
      </c>
      <c r="C13" t="s">
        <v>11</v>
      </c>
      <c r="D13">
        <v>0</v>
      </c>
      <c r="E13">
        <v>13520472</v>
      </c>
      <c r="F13">
        <v>0</v>
      </c>
      <c r="G13">
        <v>12331</v>
      </c>
      <c r="H13">
        <v>0</v>
      </c>
      <c r="I13">
        <v>0</v>
      </c>
      <c r="J13">
        <v>0</v>
      </c>
      <c r="K13">
        <v>0</v>
      </c>
    </row>
    <row r="14" spans="1:11">
      <c r="A14">
        <v>1462274980</v>
      </c>
      <c r="B14">
        <v>12</v>
      </c>
      <c r="C14" t="s">
        <v>11</v>
      </c>
      <c r="D14">
        <v>0</v>
      </c>
      <c r="E14">
        <v>14234773</v>
      </c>
      <c r="F14">
        <v>0</v>
      </c>
      <c r="G14">
        <v>12334</v>
      </c>
      <c r="H14">
        <v>0</v>
      </c>
      <c r="I14">
        <v>0</v>
      </c>
      <c r="J14">
        <v>0</v>
      </c>
      <c r="K14">
        <v>0</v>
      </c>
    </row>
    <row r="15" spans="1:11">
      <c r="A15">
        <v>1462274981</v>
      </c>
      <c r="B15">
        <v>13</v>
      </c>
      <c r="C15" t="s">
        <v>11</v>
      </c>
      <c r="D15">
        <v>0</v>
      </c>
      <c r="E15">
        <v>13757506</v>
      </c>
      <c r="F15">
        <v>0</v>
      </c>
      <c r="G15">
        <v>12403</v>
      </c>
      <c r="H15">
        <v>0</v>
      </c>
      <c r="I15">
        <v>0</v>
      </c>
      <c r="J15">
        <v>0</v>
      </c>
      <c r="K15">
        <v>0</v>
      </c>
    </row>
    <row r="16" spans="1:11">
      <c r="A16">
        <v>1462274982</v>
      </c>
      <c r="B16">
        <v>14</v>
      </c>
      <c r="C16" t="s">
        <v>11</v>
      </c>
      <c r="D16">
        <v>0</v>
      </c>
      <c r="E16">
        <v>14202159</v>
      </c>
      <c r="F16">
        <v>0</v>
      </c>
      <c r="G16">
        <v>12599</v>
      </c>
      <c r="H16">
        <v>0</v>
      </c>
      <c r="I16">
        <v>0</v>
      </c>
      <c r="J16">
        <v>0</v>
      </c>
      <c r="K16">
        <v>0</v>
      </c>
    </row>
    <row r="17" spans="1:11">
      <c r="A17">
        <v>1462274983</v>
      </c>
      <c r="B17">
        <v>15</v>
      </c>
      <c r="C17" t="s">
        <v>11</v>
      </c>
      <c r="D17">
        <v>0</v>
      </c>
      <c r="E17">
        <v>13982861</v>
      </c>
      <c r="F17">
        <v>0</v>
      </c>
      <c r="G17">
        <v>12033</v>
      </c>
      <c r="H17">
        <v>0</v>
      </c>
      <c r="I17">
        <v>0</v>
      </c>
      <c r="J17">
        <v>0</v>
      </c>
      <c r="K17">
        <v>0</v>
      </c>
    </row>
    <row r="18" spans="1:11">
      <c r="A18">
        <v>1462274984</v>
      </c>
      <c r="B18">
        <v>16</v>
      </c>
      <c r="C18" t="s">
        <v>11</v>
      </c>
      <c r="D18">
        <v>0</v>
      </c>
      <c r="E18">
        <v>14166920</v>
      </c>
      <c r="F18">
        <v>0</v>
      </c>
      <c r="G18">
        <v>12564</v>
      </c>
      <c r="H18">
        <v>0</v>
      </c>
      <c r="I18">
        <v>0</v>
      </c>
      <c r="J18">
        <v>0</v>
      </c>
      <c r="K18">
        <v>0</v>
      </c>
    </row>
    <row r="19" spans="1:11">
      <c r="A19">
        <v>1462274985</v>
      </c>
      <c r="B19">
        <v>17</v>
      </c>
      <c r="C19" t="s">
        <v>11</v>
      </c>
      <c r="D19">
        <v>0</v>
      </c>
      <c r="E19">
        <v>13783990</v>
      </c>
      <c r="F19">
        <v>0</v>
      </c>
      <c r="G19">
        <v>12120</v>
      </c>
      <c r="H19">
        <v>0</v>
      </c>
      <c r="I19">
        <v>0</v>
      </c>
      <c r="J19">
        <v>0</v>
      </c>
      <c r="K19">
        <v>0</v>
      </c>
    </row>
    <row r="20" spans="1:11">
      <c r="A20">
        <v>1462274986</v>
      </c>
      <c r="B20">
        <v>18</v>
      </c>
      <c r="C20" t="s">
        <v>11</v>
      </c>
      <c r="D20">
        <v>0</v>
      </c>
      <c r="E20">
        <v>14365564</v>
      </c>
      <c r="F20">
        <v>0</v>
      </c>
      <c r="G20">
        <v>12510</v>
      </c>
      <c r="H20">
        <v>0</v>
      </c>
      <c r="I20">
        <v>0</v>
      </c>
      <c r="J20">
        <v>0</v>
      </c>
      <c r="K20">
        <v>0</v>
      </c>
    </row>
    <row r="21" spans="1:11">
      <c r="A21">
        <v>1462274987</v>
      </c>
      <c r="B21">
        <v>19</v>
      </c>
      <c r="C21" t="s">
        <v>11</v>
      </c>
      <c r="D21">
        <v>0</v>
      </c>
      <c r="E21">
        <v>14196546</v>
      </c>
      <c r="F21">
        <v>0</v>
      </c>
      <c r="G21">
        <v>12792</v>
      </c>
      <c r="H21">
        <v>0</v>
      </c>
      <c r="I21">
        <v>0</v>
      </c>
      <c r="J21">
        <v>0</v>
      </c>
      <c r="K21">
        <v>0</v>
      </c>
    </row>
    <row r="22" spans="1:11">
      <c r="A22">
        <v>1462274988</v>
      </c>
      <c r="B22">
        <v>20</v>
      </c>
      <c r="C22" t="s">
        <v>11</v>
      </c>
      <c r="D22">
        <v>0</v>
      </c>
      <c r="E22">
        <v>13858619</v>
      </c>
      <c r="F22">
        <v>0</v>
      </c>
      <c r="G22">
        <v>12763</v>
      </c>
      <c r="H22">
        <v>0</v>
      </c>
      <c r="I22">
        <v>0</v>
      </c>
      <c r="J22">
        <v>0</v>
      </c>
      <c r="K22">
        <v>0</v>
      </c>
    </row>
    <row r="23" spans="1:11">
      <c r="A23">
        <v>1462274989</v>
      </c>
      <c r="B23">
        <v>21</v>
      </c>
      <c r="C23" t="s">
        <v>11</v>
      </c>
      <c r="D23">
        <v>0</v>
      </c>
      <c r="E23">
        <v>13862048</v>
      </c>
      <c r="F23">
        <v>0</v>
      </c>
      <c r="G23">
        <v>12115</v>
      </c>
      <c r="H23">
        <v>0</v>
      </c>
      <c r="I23">
        <v>0</v>
      </c>
      <c r="J23">
        <v>0</v>
      </c>
      <c r="K23">
        <v>0</v>
      </c>
    </row>
    <row r="24" spans="1:11">
      <c r="A24">
        <v>1462274990</v>
      </c>
      <c r="B24">
        <v>22</v>
      </c>
      <c r="C24" t="s">
        <v>11</v>
      </c>
      <c r="D24">
        <v>0</v>
      </c>
      <c r="E24">
        <v>13913814</v>
      </c>
      <c r="F24">
        <v>0</v>
      </c>
      <c r="G24">
        <v>13642</v>
      </c>
      <c r="H24">
        <v>0</v>
      </c>
      <c r="I24">
        <v>0</v>
      </c>
      <c r="J24">
        <v>0</v>
      </c>
      <c r="K24">
        <v>0</v>
      </c>
    </row>
    <row r="25" spans="1:11">
      <c r="A25">
        <v>1462274991</v>
      </c>
      <c r="B25">
        <v>23</v>
      </c>
      <c r="C25" t="s">
        <v>11</v>
      </c>
      <c r="D25">
        <v>0</v>
      </c>
      <c r="E25">
        <v>13477516</v>
      </c>
      <c r="F25">
        <v>0</v>
      </c>
      <c r="G25">
        <v>12620</v>
      </c>
      <c r="H25">
        <v>0</v>
      </c>
      <c r="I25">
        <v>0</v>
      </c>
      <c r="J25">
        <v>0</v>
      </c>
      <c r="K25">
        <v>0</v>
      </c>
    </row>
    <row r="26" spans="1:11">
      <c r="A26">
        <v>1462274992</v>
      </c>
      <c r="B26">
        <v>24</v>
      </c>
      <c r="C26" t="s">
        <v>11</v>
      </c>
      <c r="D26">
        <v>0</v>
      </c>
      <c r="E26">
        <v>13600451</v>
      </c>
      <c r="F26">
        <v>0</v>
      </c>
      <c r="G26">
        <v>11798</v>
      </c>
      <c r="H26">
        <v>0</v>
      </c>
      <c r="I26">
        <v>0</v>
      </c>
      <c r="J26">
        <v>0</v>
      </c>
      <c r="K26">
        <v>0</v>
      </c>
    </row>
    <row r="27" spans="1:11">
      <c r="A27">
        <v>1462274993</v>
      </c>
      <c r="B27">
        <v>25</v>
      </c>
      <c r="C27" t="s">
        <v>11</v>
      </c>
      <c r="D27">
        <v>0</v>
      </c>
      <c r="E27">
        <v>14019019</v>
      </c>
      <c r="F27">
        <v>0</v>
      </c>
      <c r="G27">
        <v>12662</v>
      </c>
      <c r="H27">
        <v>0</v>
      </c>
      <c r="I27">
        <v>0</v>
      </c>
      <c r="J27">
        <v>0</v>
      </c>
      <c r="K27">
        <v>0</v>
      </c>
    </row>
    <row r="28" spans="1:11">
      <c r="A28">
        <v>1462274994</v>
      </c>
      <c r="B28">
        <v>26</v>
      </c>
      <c r="C28" t="s">
        <v>11</v>
      </c>
      <c r="D28">
        <v>0</v>
      </c>
      <c r="E28">
        <v>13071824</v>
      </c>
      <c r="F28">
        <v>0</v>
      </c>
      <c r="G28">
        <v>11694</v>
      </c>
      <c r="H28">
        <v>0</v>
      </c>
      <c r="I28">
        <v>0</v>
      </c>
      <c r="J28">
        <v>0</v>
      </c>
      <c r="K28">
        <v>0</v>
      </c>
    </row>
    <row r="29" spans="1:11">
      <c r="A29">
        <v>1462274995</v>
      </c>
      <c r="B29">
        <v>27</v>
      </c>
      <c r="C29" t="s">
        <v>11</v>
      </c>
      <c r="D29">
        <v>0</v>
      </c>
      <c r="E29">
        <v>13961918</v>
      </c>
      <c r="F29">
        <v>0</v>
      </c>
      <c r="G29">
        <v>12792</v>
      </c>
      <c r="H29">
        <v>0</v>
      </c>
      <c r="I29">
        <v>0</v>
      </c>
      <c r="J29">
        <v>0</v>
      </c>
      <c r="K29">
        <v>0</v>
      </c>
    </row>
    <row r="30" spans="1:11">
      <c r="A30">
        <v>1462274996</v>
      </c>
      <c r="B30">
        <v>28</v>
      </c>
      <c r="C30" t="s">
        <v>11</v>
      </c>
      <c r="D30">
        <v>0</v>
      </c>
      <c r="E30">
        <v>13377940</v>
      </c>
      <c r="F30">
        <v>0</v>
      </c>
      <c r="G30">
        <v>11974</v>
      </c>
      <c r="H30">
        <v>0</v>
      </c>
      <c r="I30">
        <v>0</v>
      </c>
      <c r="J30">
        <v>0</v>
      </c>
      <c r="K30">
        <v>0</v>
      </c>
    </row>
    <row r="31" spans="1:11">
      <c r="A31">
        <v>1462274997</v>
      </c>
      <c r="B31">
        <v>29</v>
      </c>
      <c r="C31" t="s">
        <v>11</v>
      </c>
      <c r="D31">
        <v>0</v>
      </c>
      <c r="E31">
        <v>13233814</v>
      </c>
      <c r="F31">
        <v>0</v>
      </c>
      <c r="G31">
        <v>11852</v>
      </c>
      <c r="H31">
        <v>0</v>
      </c>
      <c r="I31">
        <v>0</v>
      </c>
      <c r="J31">
        <v>0</v>
      </c>
      <c r="K31">
        <v>0</v>
      </c>
    </row>
    <row r="32" spans="1:11">
      <c r="A32">
        <v>1462274998</v>
      </c>
      <c r="B32">
        <v>30</v>
      </c>
      <c r="C32" t="s">
        <v>11</v>
      </c>
      <c r="D32">
        <v>0</v>
      </c>
      <c r="E32">
        <v>13852293</v>
      </c>
      <c r="F32">
        <v>0</v>
      </c>
      <c r="G32">
        <v>12484</v>
      </c>
      <c r="H32">
        <v>0</v>
      </c>
      <c r="I32">
        <v>0</v>
      </c>
      <c r="J32">
        <v>0</v>
      </c>
      <c r="K32">
        <v>0</v>
      </c>
    </row>
    <row r="33" spans="1:11">
      <c r="A33">
        <v>1462274999</v>
      </c>
      <c r="B33">
        <v>31</v>
      </c>
      <c r="C33" t="s">
        <v>11</v>
      </c>
      <c r="D33">
        <v>0</v>
      </c>
      <c r="E33">
        <v>13652282</v>
      </c>
      <c r="F33">
        <v>0</v>
      </c>
      <c r="G33">
        <v>12300</v>
      </c>
      <c r="H33">
        <v>0</v>
      </c>
      <c r="I33">
        <v>0</v>
      </c>
      <c r="J33">
        <v>0</v>
      </c>
      <c r="K33">
        <v>0</v>
      </c>
    </row>
    <row r="34" spans="1:11">
      <c r="A34">
        <v>1462275000</v>
      </c>
      <c r="B34">
        <v>32</v>
      </c>
      <c r="C34" t="s">
        <v>11</v>
      </c>
      <c r="D34">
        <v>0</v>
      </c>
      <c r="E34">
        <v>12112456</v>
      </c>
      <c r="F34">
        <v>0</v>
      </c>
      <c r="G34">
        <v>10622</v>
      </c>
      <c r="H34">
        <v>0</v>
      </c>
      <c r="I34">
        <v>0</v>
      </c>
      <c r="J34">
        <v>0</v>
      </c>
      <c r="K34">
        <v>0</v>
      </c>
    </row>
    <row r="35" spans="1:11">
      <c r="A35">
        <v>1462275001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1462275002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1462275003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1462275004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1462275005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1462275006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1462275007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1462275008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1462275009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1462275010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1462275011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1462275012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1462275013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1462275014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1462275015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1462275016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1462275017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1462275018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1462275019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1462275118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1462275119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1462275120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1462275121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1462275122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1462275123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1462275124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1462275125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1462275126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1462275127</v>
      </c>
      <c r="B11">
        <v>9</v>
      </c>
      <c r="C11" t="s">
        <v>11</v>
      </c>
      <c r="D11">
        <v>0</v>
      </c>
      <c r="E11">
        <v>5295716</v>
      </c>
      <c r="F11">
        <v>0</v>
      </c>
      <c r="G11">
        <v>5273</v>
      </c>
      <c r="H11">
        <v>0</v>
      </c>
      <c r="I11">
        <v>0</v>
      </c>
      <c r="J11">
        <v>0</v>
      </c>
      <c r="K11">
        <v>0</v>
      </c>
    </row>
    <row r="12" spans="1:11">
      <c r="A12">
        <v>1462275128</v>
      </c>
      <c r="B12">
        <v>10</v>
      </c>
      <c r="C12" t="s">
        <v>11</v>
      </c>
      <c r="D12">
        <v>0</v>
      </c>
      <c r="E12">
        <v>14180170</v>
      </c>
      <c r="F12">
        <v>0</v>
      </c>
      <c r="G12">
        <v>13447</v>
      </c>
      <c r="H12">
        <v>0</v>
      </c>
      <c r="I12">
        <v>0</v>
      </c>
      <c r="J12">
        <v>0</v>
      </c>
      <c r="K12">
        <v>0</v>
      </c>
    </row>
    <row r="13" spans="1:11">
      <c r="A13">
        <v>1462275129</v>
      </c>
      <c r="B13">
        <v>11</v>
      </c>
      <c r="C13" t="s">
        <v>11</v>
      </c>
      <c r="D13">
        <v>0</v>
      </c>
      <c r="E13">
        <v>13811092</v>
      </c>
      <c r="F13">
        <v>0</v>
      </c>
      <c r="G13">
        <v>12492</v>
      </c>
      <c r="H13">
        <v>0</v>
      </c>
      <c r="I13">
        <v>0</v>
      </c>
      <c r="J13">
        <v>0</v>
      </c>
      <c r="K13">
        <v>0</v>
      </c>
    </row>
    <row r="14" spans="1:11">
      <c r="A14">
        <v>1462275130</v>
      </c>
      <c r="B14">
        <v>12</v>
      </c>
      <c r="C14" t="s">
        <v>11</v>
      </c>
      <c r="D14">
        <v>0</v>
      </c>
      <c r="E14">
        <v>14021820</v>
      </c>
      <c r="F14">
        <v>0</v>
      </c>
      <c r="G14">
        <v>12092</v>
      </c>
      <c r="H14">
        <v>0</v>
      </c>
      <c r="I14">
        <v>0</v>
      </c>
      <c r="J14">
        <v>0</v>
      </c>
      <c r="K14">
        <v>0</v>
      </c>
    </row>
    <row r="15" spans="1:11">
      <c r="A15">
        <v>1462275131</v>
      </c>
      <c r="B15">
        <v>13</v>
      </c>
      <c r="C15" t="s">
        <v>11</v>
      </c>
      <c r="D15">
        <v>0</v>
      </c>
      <c r="E15">
        <v>14176130</v>
      </c>
      <c r="F15">
        <v>0</v>
      </c>
      <c r="G15">
        <v>12998</v>
      </c>
      <c r="H15">
        <v>0</v>
      </c>
      <c r="I15">
        <v>0</v>
      </c>
      <c r="J15">
        <v>0</v>
      </c>
      <c r="K15">
        <v>0</v>
      </c>
    </row>
    <row r="16" spans="1:11">
      <c r="A16">
        <v>1462275132</v>
      </c>
      <c r="B16">
        <v>14</v>
      </c>
      <c r="C16" t="s">
        <v>11</v>
      </c>
      <c r="D16">
        <v>0</v>
      </c>
      <c r="E16">
        <v>13091280</v>
      </c>
      <c r="F16">
        <v>0</v>
      </c>
      <c r="G16">
        <v>11454</v>
      </c>
      <c r="H16">
        <v>0</v>
      </c>
      <c r="I16">
        <v>0</v>
      </c>
      <c r="J16">
        <v>0</v>
      </c>
      <c r="K16">
        <v>0</v>
      </c>
    </row>
    <row r="17" spans="1:11">
      <c r="A17">
        <v>1462275133</v>
      </c>
      <c r="B17">
        <v>15</v>
      </c>
      <c r="C17" t="s">
        <v>11</v>
      </c>
      <c r="D17">
        <v>0</v>
      </c>
      <c r="E17">
        <v>15206089</v>
      </c>
      <c r="F17">
        <v>0</v>
      </c>
      <c r="G17">
        <v>13077</v>
      </c>
      <c r="H17">
        <v>0</v>
      </c>
      <c r="I17">
        <v>0</v>
      </c>
      <c r="J17">
        <v>0</v>
      </c>
      <c r="K17">
        <v>0</v>
      </c>
    </row>
    <row r="18" spans="1:11">
      <c r="A18">
        <v>1462275134</v>
      </c>
      <c r="B18">
        <v>16</v>
      </c>
      <c r="C18" t="s">
        <v>11</v>
      </c>
      <c r="D18">
        <v>0</v>
      </c>
      <c r="E18">
        <v>13450315</v>
      </c>
      <c r="F18">
        <v>0</v>
      </c>
      <c r="G18">
        <v>12047</v>
      </c>
      <c r="H18">
        <v>0</v>
      </c>
      <c r="I18">
        <v>0</v>
      </c>
      <c r="J18">
        <v>0</v>
      </c>
      <c r="K18">
        <v>0</v>
      </c>
    </row>
    <row r="19" spans="1:11">
      <c r="A19">
        <v>1462275135</v>
      </c>
      <c r="B19">
        <v>17</v>
      </c>
      <c r="C19" t="s">
        <v>11</v>
      </c>
      <c r="D19">
        <v>0</v>
      </c>
      <c r="E19">
        <v>13589123</v>
      </c>
      <c r="F19">
        <v>0</v>
      </c>
      <c r="G19">
        <v>11816</v>
      </c>
      <c r="H19">
        <v>0</v>
      </c>
      <c r="I19">
        <v>0</v>
      </c>
      <c r="J19">
        <v>0</v>
      </c>
      <c r="K19">
        <v>0</v>
      </c>
    </row>
    <row r="20" spans="1:11">
      <c r="A20">
        <v>1462275136</v>
      </c>
      <c r="B20">
        <v>18</v>
      </c>
      <c r="C20" t="s">
        <v>11</v>
      </c>
      <c r="D20">
        <v>0</v>
      </c>
      <c r="E20">
        <v>14717801</v>
      </c>
      <c r="F20">
        <v>0</v>
      </c>
      <c r="G20">
        <v>12997</v>
      </c>
      <c r="H20">
        <v>0</v>
      </c>
      <c r="I20">
        <v>0</v>
      </c>
      <c r="J20">
        <v>0</v>
      </c>
      <c r="K20">
        <v>0</v>
      </c>
    </row>
    <row r="21" spans="1:11">
      <c r="A21">
        <v>1462275137</v>
      </c>
      <c r="B21">
        <v>19</v>
      </c>
      <c r="C21" t="s">
        <v>11</v>
      </c>
      <c r="D21">
        <v>0</v>
      </c>
      <c r="E21">
        <v>14627991</v>
      </c>
      <c r="F21">
        <v>0</v>
      </c>
      <c r="G21">
        <v>13600</v>
      </c>
      <c r="H21">
        <v>0</v>
      </c>
      <c r="I21">
        <v>0</v>
      </c>
      <c r="J21">
        <v>0</v>
      </c>
      <c r="K21">
        <v>0</v>
      </c>
    </row>
    <row r="22" spans="1:11">
      <c r="A22">
        <v>1462275138</v>
      </c>
      <c r="B22">
        <v>20</v>
      </c>
      <c r="C22" t="s">
        <v>11</v>
      </c>
      <c r="D22">
        <v>0</v>
      </c>
      <c r="E22">
        <v>13521531</v>
      </c>
      <c r="F22">
        <v>0</v>
      </c>
      <c r="G22">
        <v>11901</v>
      </c>
      <c r="H22">
        <v>0</v>
      </c>
      <c r="I22">
        <v>0</v>
      </c>
      <c r="J22">
        <v>0</v>
      </c>
      <c r="K22">
        <v>0</v>
      </c>
    </row>
    <row r="23" spans="1:11">
      <c r="A23">
        <v>1462275139</v>
      </c>
      <c r="B23">
        <v>21</v>
      </c>
      <c r="C23" t="s">
        <v>11</v>
      </c>
      <c r="D23">
        <v>0</v>
      </c>
      <c r="E23">
        <v>13739759</v>
      </c>
      <c r="F23">
        <v>0</v>
      </c>
      <c r="G23">
        <v>12129</v>
      </c>
      <c r="H23">
        <v>0</v>
      </c>
      <c r="I23">
        <v>0</v>
      </c>
      <c r="J23">
        <v>0</v>
      </c>
      <c r="K23">
        <v>0</v>
      </c>
    </row>
    <row r="24" spans="1:11">
      <c r="A24">
        <v>1462275140</v>
      </c>
      <c r="B24">
        <v>22</v>
      </c>
      <c r="C24" t="s">
        <v>11</v>
      </c>
      <c r="D24">
        <v>0</v>
      </c>
      <c r="E24">
        <v>13760602</v>
      </c>
      <c r="F24">
        <v>0</v>
      </c>
      <c r="G24">
        <v>13837</v>
      </c>
      <c r="H24">
        <v>0</v>
      </c>
      <c r="I24">
        <v>0</v>
      </c>
      <c r="J24">
        <v>0</v>
      </c>
      <c r="K24">
        <v>0</v>
      </c>
    </row>
    <row r="25" spans="1:11">
      <c r="A25">
        <v>1462275141</v>
      </c>
      <c r="B25">
        <v>23</v>
      </c>
      <c r="C25" t="s">
        <v>11</v>
      </c>
      <c r="D25">
        <v>0</v>
      </c>
      <c r="E25">
        <v>13797040</v>
      </c>
      <c r="F25">
        <v>0</v>
      </c>
      <c r="G25">
        <v>12385</v>
      </c>
      <c r="H25">
        <v>0</v>
      </c>
      <c r="I25">
        <v>0</v>
      </c>
      <c r="J25">
        <v>0</v>
      </c>
      <c r="K25">
        <v>0</v>
      </c>
    </row>
    <row r="26" spans="1:11">
      <c r="A26">
        <v>1462275142</v>
      </c>
      <c r="B26">
        <v>24</v>
      </c>
      <c r="C26" t="s">
        <v>11</v>
      </c>
      <c r="D26">
        <v>0</v>
      </c>
      <c r="E26">
        <v>13710792</v>
      </c>
      <c r="F26">
        <v>0</v>
      </c>
      <c r="G26">
        <v>12206</v>
      </c>
      <c r="H26">
        <v>0</v>
      </c>
      <c r="I26">
        <v>0</v>
      </c>
      <c r="J26">
        <v>0</v>
      </c>
      <c r="K26">
        <v>0</v>
      </c>
    </row>
    <row r="27" spans="1:11">
      <c r="A27">
        <v>1462275143</v>
      </c>
      <c r="B27">
        <v>25</v>
      </c>
      <c r="C27" t="s">
        <v>11</v>
      </c>
      <c r="D27">
        <v>0</v>
      </c>
      <c r="E27">
        <v>13976180</v>
      </c>
      <c r="F27">
        <v>0</v>
      </c>
      <c r="G27">
        <v>12354</v>
      </c>
      <c r="H27">
        <v>0</v>
      </c>
      <c r="I27">
        <v>0</v>
      </c>
      <c r="J27">
        <v>0</v>
      </c>
      <c r="K27">
        <v>0</v>
      </c>
    </row>
    <row r="28" spans="1:11">
      <c r="A28">
        <v>1462275144</v>
      </c>
      <c r="B28">
        <v>26</v>
      </c>
      <c r="C28" t="s">
        <v>11</v>
      </c>
      <c r="D28">
        <v>0</v>
      </c>
      <c r="E28">
        <v>13070909</v>
      </c>
      <c r="F28">
        <v>0</v>
      </c>
      <c r="G28">
        <v>12033</v>
      </c>
      <c r="H28">
        <v>0</v>
      </c>
      <c r="I28">
        <v>0</v>
      </c>
      <c r="J28">
        <v>0</v>
      </c>
      <c r="K28">
        <v>0</v>
      </c>
    </row>
    <row r="29" spans="1:11">
      <c r="A29">
        <v>1462275145</v>
      </c>
      <c r="B29">
        <v>27</v>
      </c>
      <c r="C29" t="s">
        <v>11</v>
      </c>
      <c r="D29">
        <v>0</v>
      </c>
      <c r="E29">
        <v>13987850</v>
      </c>
      <c r="F29">
        <v>0</v>
      </c>
      <c r="G29">
        <v>12622</v>
      </c>
      <c r="H29">
        <v>0</v>
      </c>
      <c r="I29">
        <v>0</v>
      </c>
      <c r="J29">
        <v>0</v>
      </c>
      <c r="K29">
        <v>0</v>
      </c>
    </row>
    <row r="30" spans="1:11">
      <c r="A30">
        <v>1462275146</v>
      </c>
      <c r="B30">
        <v>28</v>
      </c>
      <c r="C30" t="s">
        <v>11</v>
      </c>
      <c r="D30">
        <v>0</v>
      </c>
      <c r="E30">
        <v>12519690</v>
      </c>
      <c r="F30">
        <v>0</v>
      </c>
      <c r="G30">
        <v>11198</v>
      </c>
      <c r="H30">
        <v>0</v>
      </c>
      <c r="I30">
        <v>0</v>
      </c>
      <c r="J30">
        <v>0</v>
      </c>
      <c r="K30">
        <v>0</v>
      </c>
    </row>
    <row r="31" spans="1:11">
      <c r="A31">
        <v>1462275147</v>
      </c>
      <c r="B31">
        <v>29</v>
      </c>
      <c r="C31" t="s">
        <v>11</v>
      </c>
      <c r="D31">
        <v>0</v>
      </c>
      <c r="E31">
        <v>14343437</v>
      </c>
      <c r="F31">
        <v>0</v>
      </c>
      <c r="G31">
        <v>12848</v>
      </c>
      <c r="H31">
        <v>0</v>
      </c>
      <c r="I31">
        <v>0</v>
      </c>
      <c r="J31">
        <v>0</v>
      </c>
      <c r="K31">
        <v>0</v>
      </c>
    </row>
    <row r="32" spans="1:11">
      <c r="A32">
        <v>1462275148</v>
      </c>
      <c r="B32">
        <v>30</v>
      </c>
      <c r="C32" t="s">
        <v>11</v>
      </c>
      <c r="D32">
        <v>0</v>
      </c>
      <c r="E32">
        <v>13905923</v>
      </c>
      <c r="F32">
        <v>0</v>
      </c>
      <c r="G32">
        <v>12652</v>
      </c>
      <c r="H32">
        <v>0</v>
      </c>
      <c r="I32">
        <v>0</v>
      </c>
      <c r="J32">
        <v>0</v>
      </c>
      <c r="K32">
        <v>0</v>
      </c>
    </row>
    <row r="33" spans="1:11">
      <c r="A33">
        <v>1462275149</v>
      </c>
      <c r="B33">
        <v>31</v>
      </c>
      <c r="C33" t="s">
        <v>11</v>
      </c>
      <c r="D33">
        <v>0</v>
      </c>
      <c r="E33">
        <v>13184203</v>
      </c>
      <c r="F33">
        <v>0</v>
      </c>
      <c r="G33">
        <v>11589</v>
      </c>
      <c r="H33">
        <v>0</v>
      </c>
      <c r="I33">
        <v>0</v>
      </c>
      <c r="J33">
        <v>0</v>
      </c>
      <c r="K33">
        <v>0</v>
      </c>
    </row>
    <row r="34" spans="1:11">
      <c r="A34">
        <v>1462275150</v>
      </c>
      <c r="B34">
        <v>32</v>
      </c>
      <c r="C34" t="s">
        <v>11</v>
      </c>
      <c r="D34">
        <v>0</v>
      </c>
      <c r="E34">
        <v>6026335</v>
      </c>
      <c r="F34">
        <v>0</v>
      </c>
      <c r="G34">
        <v>5357</v>
      </c>
      <c r="H34">
        <v>0</v>
      </c>
      <c r="I34">
        <v>0</v>
      </c>
      <c r="J34">
        <v>0</v>
      </c>
      <c r="K34">
        <v>0</v>
      </c>
    </row>
    <row r="35" spans="1:11">
      <c r="A35">
        <v>1462275151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1462275152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1462275153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1462275154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1462275155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1462275156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1462275157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1462275158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1462275159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1462275160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1462275161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1462275162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1462275163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1462275164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1462275165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1462275166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1462275167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1462275168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1462275169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1462275267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1462275268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1462275269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1462275270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1462275271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1462275272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1462275273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1462275274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1462275275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1462275276</v>
      </c>
      <c r="B11">
        <v>9</v>
      </c>
      <c r="C11" t="s">
        <v>11</v>
      </c>
      <c r="D11">
        <v>0</v>
      </c>
      <c r="E11">
        <v>7971415</v>
      </c>
      <c r="F11">
        <v>0</v>
      </c>
      <c r="G11">
        <v>7913</v>
      </c>
      <c r="H11">
        <v>0</v>
      </c>
      <c r="I11">
        <v>0</v>
      </c>
      <c r="J11">
        <v>0</v>
      </c>
      <c r="K11">
        <v>0</v>
      </c>
    </row>
    <row r="12" spans="1:11">
      <c r="A12">
        <v>1462275277</v>
      </c>
      <c r="B12">
        <v>10</v>
      </c>
      <c r="C12" t="s">
        <v>11</v>
      </c>
      <c r="D12">
        <v>0</v>
      </c>
      <c r="E12">
        <v>13633491</v>
      </c>
      <c r="F12">
        <v>0</v>
      </c>
      <c r="G12">
        <v>13023</v>
      </c>
      <c r="H12">
        <v>0</v>
      </c>
      <c r="I12">
        <v>0</v>
      </c>
      <c r="J12">
        <v>0</v>
      </c>
      <c r="K12">
        <v>0</v>
      </c>
    </row>
    <row r="13" spans="1:11">
      <c r="A13">
        <v>1462275278</v>
      </c>
      <c r="B13">
        <v>11</v>
      </c>
      <c r="C13" t="s">
        <v>11</v>
      </c>
      <c r="D13">
        <v>0</v>
      </c>
      <c r="E13">
        <v>14269596</v>
      </c>
      <c r="F13">
        <v>0</v>
      </c>
      <c r="G13">
        <v>12578</v>
      </c>
      <c r="H13">
        <v>0</v>
      </c>
      <c r="I13">
        <v>0</v>
      </c>
      <c r="J13">
        <v>0</v>
      </c>
      <c r="K13">
        <v>0</v>
      </c>
    </row>
    <row r="14" spans="1:11">
      <c r="A14">
        <v>1462275279</v>
      </c>
      <c r="B14">
        <v>12</v>
      </c>
      <c r="C14" t="s">
        <v>11</v>
      </c>
      <c r="D14">
        <v>0</v>
      </c>
      <c r="E14">
        <v>14373626</v>
      </c>
      <c r="F14">
        <v>0</v>
      </c>
      <c r="G14">
        <v>12358</v>
      </c>
      <c r="H14">
        <v>0</v>
      </c>
      <c r="I14">
        <v>0</v>
      </c>
      <c r="J14">
        <v>0</v>
      </c>
      <c r="K14">
        <v>0</v>
      </c>
    </row>
    <row r="15" spans="1:11">
      <c r="A15">
        <v>1462275280</v>
      </c>
      <c r="B15">
        <v>13</v>
      </c>
      <c r="C15" t="s">
        <v>11</v>
      </c>
      <c r="D15">
        <v>0</v>
      </c>
      <c r="E15">
        <v>13780819</v>
      </c>
      <c r="F15">
        <v>0</v>
      </c>
      <c r="G15">
        <v>12730</v>
      </c>
      <c r="H15">
        <v>0</v>
      </c>
      <c r="I15">
        <v>0</v>
      </c>
      <c r="J15">
        <v>0</v>
      </c>
      <c r="K15">
        <v>0</v>
      </c>
    </row>
    <row r="16" spans="1:11">
      <c r="A16">
        <v>1462275281</v>
      </c>
      <c r="B16">
        <v>14</v>
      </c>
      <c r="C16" t="s">
        <v>11</v>
      </c>
      <c r="D16">
        <v>0</v>
      </c>
      <c r="E16">
        <v>13837230</v>
      </c>
      <c r="F16">
        <v>0</v>
      </c>
      <c r="G16">
        <v>11883</v>
      </c>
      <c r="H16">
        <v>0</v>
      </c>
      <c r="I16">
        <v>0</v>
      </c>
      <c r="J16">
        <v>0</v>
      </c>
      <c r="K16">
        <v>0</v>
      </c>
    </row>
    <row r="17" spans="1:11">
      <c r="A17">
        <v>1462275282</v>
      </c>
      <c r="B17">
        <v>15</v>
      </c>
      <c r="C17" t="s">
        <v>11</v>
      </c>
      <c r="D17">
        <v>0</v>
      </c>
      <c r="E17">
        <v>14591529</v>
      </c>
      <c r="F17">
        <v>0</v>
      </c>
      <c r="G17">
        <v>12790</v>
      </c>
      <c r="H17">
        <v>0</v>
      </c>
      <c r="I17">
        <v>0</v>
      </c>
      <c r="J17">
        <v>0</v>
      </c>
      <c r="K17">
        <v>0</v>
      </c>
    </row>
    <row r="18" spans="1:11">
      <c r="A18">
        <v>1462275283</v>
      </c>
      <c r="B18">
        <v>16</v>
      </c>
      <c r="C18" t="s">
        <v>11</v>
      </c>
      <c r="D18">
        <v>0</v>
      </c>
      <c r="E18">
        <v>13435934</v>
      </c>
      <c r="F18">
        <v>0</v>
      </c>
      <c r="G18">
        <v>12005</v>
      </c>
      <c r="H18">
        <v>0</v>
      </c>
      <c r="I18">
        <v>0</v>
      </c>
      <c r="J18">
        <v>0</v>
      </c>
      <c r="K18">
        <v>0</v>
      </c>
    </row>
    <row r="19" spans="1:11">
      <c r="A19">
        <v>1462275284</v>
      </c>
      <c r="B19">
        <v>17</v>
      </c>
      <c r="C19" t="s">
        <v>11</v>
      </c>
      <c r="D19">
        <v>0</v>
      </c>
      <c r="E19">
        <v>14076195</v>
      </c>
      <c r="F19">
        <v>0</v>
      </c>
      <c r="G19">
        <v>12357</v>
      </c>
      <c r="H19">
        <v>0</v>
      </c>
      <c r="I19">
        <v>0</v>
      </c>
      <c r="J19">
        <v>0</v>
      </c>
      <c r="K19">
        <v>0</v>
      </c>
    </row>
    <row r="20" spans="1:11">
      <c r="A20">
        <v>1462275285</v>
      </c>
      <c r="B20">
        <v>18</v>
      </c>
      <c r="C20" t="s">
        <v>11</v>
      </c>
      <c r="D20">
        <v>0</v>
      </c>
      <c r="E20">
        <v>14402402</v>
      </c>
      <c r="F20">
        <v>0</v>
      </c>
      <c r="G20">
        <v>12595</v>
      </c>
      <c r="H20">
        <v>0</v>
      </c>
      <c r="I20">
        <v>0</v>
      </c>
      <c r="J20">
        <v>0</v>
      </c>
      <c r="K20">
        <v>0</v>
      </c>
    </row>
    <row r="21" spans="1:11">
      <c r="A21">
        <v>1462275286</v>
      </c>
      <c r="B21">
        <v>19</v>
      </c>
      <c r="C21" t="s">
        <v>11</v>
      </c>
      <c r="D21">
        <v>0</v>
      </c>
      <c r="E21">
        <v>13983910</v>
      </c>
      <c r="F21">
        <v>0</v>
      </c>
      <c r="G21">
        <v>13063</v>
      </c>
      <c r="H21">
        <v>0</v>
      </c>
      <c r="I21">
        <v>0</v>
      </c>
      <c r="J21">
        <v>0</v>
      </c>
      <c r="K21">
        <v>0</v>
      </c>
    </row>
    <row r="22" spans="1:11">
      <c r="A22">
        <v>1462275287</v>
      </c>
      <c r="B22">
        <v>20</v>
      </c>
      <c r="C22" t="s">
        <v>11</v>
      </c>
      <c r="D22">
        <v>0</v>
      </c>
      <c r="E22">
        <v>14003594</v>
      </c>
      <c r="F22">
        <v>0</v>
      </c>
      <c r="G22">
        <v>12271</v>
      </c>
      <c r="H22">
        <v>0</v>
      </c>
      <c r="I22">
        <v>0</v>
      </c>
      <c r="J22">
        <v>0</v>
      </c>
      <c r="K22">
        <v>0</v>
      </c>
    </row>
    <row r="23" spans="1:11">
      <c r="A23">
        <v>1462275288</v>
      </c>
      <c r="B23">
        <v>21</v>
      </c>
      <c r="C23" t="s">
        <v>11</v>
      </c>
      <c r="D23">
        <v>0</v>
      </c>
      <c r="E23">
        <v>12919823</v>
      </c>
      <c r="F23">
        <v>0</v>
      </c>
      <c r="G23">
        <v>11612</v>
      </c>
      <c r="H23">
        <v>0</v>
      </c>
      <c r="I23">
        <v>0</v>
      </c>
      <c r="J23">
        <v>0</v>
      </c>
      <c r="K23">
        <v>0</v>
      </c>
    </row>
    <row r="24" spans="1:11">
      <c r="A24">
        <v>1462275289</v>
      </c>
      <c r="B24">
        <v>22</v>
      </c>
      <c r="C24" t="s">
        <v>11</v>
      </c>
      <c r="D24">
        <v>0</v>
      </c>
      <c r="E24">
        <v>14736548</v>
      </c>
      <c r="F24">
        <v>0</v>
      </c>
      <c r="G24">
        <v>14708</v>
      </c>
      <c r="H24">
        <v>0</v>
      </c>
      <c r="I24">
        <v>0</v>
      </c>
      <c r="J24">
        <v>0</v>
      </c>
      <c r="K24">
        <v>0</v>
      </c>
    </row>
    <row r="25" spans="1:11">
      <c r="A25">
        <v>1462275290</v>
      </c>
      <c r="B25">
        <v>23</v>
      </c>
      <c r="C25" t="s">
        <v>11</v>
      </c>
      <c r="D25">
        <v>0</v>
      </c>
      <c r="E25">
        <v>13313180</v>
      </c>
      <c r="F25">
        <v>0</v>
      </c>
      <c r="G25">
        <v>11646</v>
      </c>
      <c r="H25">
        <v>0</v>
      </c>
      <c r="I25">
        <v>0</v>
      </c>
      <c r="J25">
        <v>0</v>
      </c>
      <c r="K25">
        <v>0</v>
      </c>
    </row>
    <row r="26" spans="1:11">
      <c r="A26">
        <v>1462275291</v>
      </c>
      <c r="B26">
        <v>24</v>
      </c>
      <c r="C26" t="s">
        <v>11</v>
      </c>
      <c r="D26">
        <v>0</v>
      </c>
      <c r="E26">
        <v>14136427</v>
      </c>
      <c r="F26">
        <v>0</v>
      </c>
      <c r="G26">
        <v>12888</v>
      </c>
      <c r="H26">
        <v>0</v>
      </c>
      <c r="I26">
        <v>0</v>
      </c>
      <c r="J26">
        <v>0</v>
      </c>
      <c r="K26">
        <v>0</v>
      </c>
    </row>
    <row r="27" spans="1:11">
      <c r="A27">
        <v>1462275292</v>
      </c>
      <c r="B27">
        <v>25</v>
      </c>
      <c r="C27" t="s">
        <v>11</v>
      </c>
      <c r="D27">
        <v>0</v>
      </c>
      <c r="E27">
        <v>13582715</v>
      </c>
      <c r="F27">
        <v>0</v>
      </c>
      <c r="G27">
        <v>11944</v>
      </c>
      <c r="H27">
        <v>0</v>
      </c>
      <c r="I27">
        <v>0</v>
      </c>
      <c r="J27">
        <v>0</v>
      </c>
      <c r="K27">
        <v>0</v>
      </c>
    </row>
    <row r="28" spans="1:11">
      <c r="A28">
        <v>1462275293</v>
      </c>
      <c r="B28">
        <v>26</v>
      </c>
      <c r="C28" t="s">
        <v>11</v>
      </c>
      <c r="D28">
        <v>0</v>
      </c>
      <c r="E28">
        <v>13253926</v>
      </c>
      <c r="F28">
        <v>0</v>
      </c>
      <c r="G28">
        <v>12078</v>
      </c>
      <c r="H28">
        <v>0</v>
      </c>
      <c r="I28">
        <v>0</v>
      </c>
      <c r="J28">
        <v>0</v>
      </c>
      <c r="K28">
        <v>0</v>
      </c>
    </row>
    <row r="29" spans="1:11">
      <c r="A29">
        <v>1462275294</v>
      </c>
      <c r="B29">
        <v>27</v>
      </c>
      <c r="C29" t="s">
        <v>11</v>
      </c>
      <c r="D29">
        <v>0</v>
      </c>
      <c r="E29">
        <v>13791389</v>
      </c>
      <c r="F29">
        <v>0</v>
      </c>
      <c r="G29">
        <v>12382</v>
      </c>
      <c r="H29">
        <v>0</v>
      </c>
      <c r="I29">
        <v>0</v>
      </c>
      <c r="J29">
        <v>0</v>
      </c>
      <c r="K29">
        <v>0</v>
      </c>
    </row>
    <row r="30" spans="1:11">
      <c r="A30">
        <v>1462275295</v>
      </c>
      <c r="B30">
        <v>28</v>
      </c>
      <c r="C30" t="s">
        <v>11</v>
      </c>
      <c r="D30">
        <v>0</v>
      </c>
      <c r="E30">
        <v>13235283</v>
      </c>
      <c r="F30">
        <v>0</v>
      </c>
      <c r="G30">
        <v>11806</v>
      </c>
      <c r="H30">
        <v>0</v>
      </c>
      <c r="I30">
        <v>0</v>
      </c>
      <c r="J30">
        <v>0</v>
      </c>
      <c r="K30">
        <v>0</v>
      </c>
    </row>
    <row r="31" spans="1:11">
      <c r="A31">
        <v>1462275296</v>
      </c>
      <c r="B31">
        <v>29</v>
      </c>
      <c r="C31" t="s">
        <v>11</v>
      </c>
      <c r="D31">
        <v>0</v>
      </c>
      <c r="E31">
        <v>13712450</v>
      </c>
      <c r="F31">
        <v>0</v>
      </c>
      <c r="G31">
        <v>12460</v>
      </c>
      <c r="H31">
        <v>0</v>
      </c>
      <c r="I31">
        <v>0</v>
      </c>
      <c r="J31">
        <v>0</v>
      </c>
      <c r="K31">
        <v>0</v>
      </c>
    </row>
    <row r="32" spans="1:11">
      <c r="A32">
        <v>1462275297</v>
      </c>
      <c r="B32">
        <v>30</v>
      </c>
      <c r="C32" t="s">
        <v>11</v>
      </c>
      <c r="D32">
        <v>0</v>
      </c>
      <c r="E32">
        <v>14148362</v>
      </c>
      <c r="F32">
        <v>0</v>
      </c>
      <c r="G32">
        <v>12662</v>
      </c>
      <c r="H32">
        <v>0</v>
      </c>
      <c r="I32">
        <v>0</v>
      </c>
      <c r="J32">
        <v>0</v>
      </c>
      <c r="K32">
        <v>0</v>
      </c>
    </row>
    <row r="33" spans="1:11">
      <c r="A33">
        <v>1462275298</v>
      </c>
      <c r="B33">
        <v>31</v>
      </c>
      <c r="C33" t="s">
        <v>11</v>
      </c>
      <c r="D33">
        <v>0</v>
      </c>
      <c r="E33">
        <v>12841270</v>
      </c>
      <c r="F33">
        <v>0</v>
      </c>
      <c r="G33">
        <v>11314</v>
      </c>
      <c r="H33">
        <v>0</v>
      </c>
      <c r="I33">
        <v>0</v>
      </c>
      <c r="J33">
        <v>0</v>
      </c>
      <c r="K33">
        <v>0</v>
      </c>
    </row>
    <row r="34" spans="1:11">
      <c r="A34">
        <v>1462275299</v>
      </c>
      <c r="B34">
        <v>32</v>
      </c>
      <c r="C34" t="s">
        <v>11</v>
      </c>
      <c r="D34">
        <v>0</v>
      </c>
      <c r="E34">
        <v>3680664</v>
      </c>
      <c r="F34">
        <v>0</v>
      </c>
      <c r="G34">
        <v>3338</v>
      </c>
      <c r="H34">
        <v>0</v>
      </c>
      <c r="I34">
        <v>0</v>
      </c>
      <c r="J34">
        <v>0</v>
      </c>
      <c r="K34">
        <v>0</v>
      </c>
    </row>
    <row r="35" spans="1:11">
      <c r="A35">
        <v>1462275300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1462275301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1462275302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1462275303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1462275304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1462275305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1462275306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1462275307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1462275308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1462275309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1462275310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1462275311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1462275312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1462275313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1462275314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1462275315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1462275316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1462275317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1462275318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1462275417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1462275418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1462275419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1462275420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1462275421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1462275422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1462275423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1462275424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1462275425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1462275426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1462275427</v>
      </c>
      <c r="B12">
        <v>10</v>
      </c>
      <c r="C12" t="s">
        <v>11</v>
      </c>
      <c r="D12">
        <v>0</v>
      </c>
      <c r="E12">
        <v>14029154</v>
      </c>
      <c r="F12">
        <v>0</v>
      </c>
      <c r="G12">
        <v>13914</v>
      </c>
      <c r="H12">
        <v>0</v>
      </c>
      <c r="I12">
        <v>0</v>
      </c>
      <c r="J12">
        <v>0</v>
      </c>
      <c r="K12">
        <v>0</v>
      </c>
    </row>
    <row r="13" spans="1:11">
      <c r="A13">
        <v>1462275428</v>
      </c>
      <c r="B13">
        <v>11</v>
      </c>
      <c r="C13" t="s">
        <v>11</v>
      </c>
      <c r="D13">
        <v>0</v>
      </c>
      <c r="E13">
        <v>13070426</v>
      </c>
      <c r="F13">
        <v>0</v>
      </c>
      <c r="G13">
        <v>11918</v>
      </c>
      <c r="H13">
        <v>0</v>
      </c>
      <c r="I13">
        <v>0</v>
      </c>
      <c r="J13">
        <v>0</v>
      </c>
      <c r="K13">
        <v>0</v>
      </c>
    </row>
    <row r="14" spans="1:11">
      <c r="A14">
        <v>1462275429</v>
      </c>
      <c r="B14">
        <v>12</v>
      </c>
      <c r="C14" t="s">
        <v>11</v>
      </c>
      <c r="D14">
        <v>0</v>
      </c>
      <c r="E14">
        <v>14277748</v>
      </c>
      <c r="F14">
        <v>0</v>
      </c>
      <c r="G14">
        <v>12426</v>
      </c>
      <c r="H14">
        <v>0</v>
      </c>
      <c r="I14">
        <v>0</v>
      </c>
      <c r="J14">
        <v>0</v>
      </c>
      <c r="K14">
        <v>0</v>
      </c>
    </row>
    <row r="15" spans="1:11">
      <c r="A15">
        <v>1462275430</v>
      </c>
      <c r="B15">
        <v>13</v>
      </c>
      <c r="C15" t="s">
        <v>11</v>
      </c>
      <c r="D15">
        <v>0</v>
      </c>
      <c r="E15">
        <v>14593066</v>
      </c>
      <c r="F15">
        <v>0</v>
      </c>
      <c r="G15">
        <v>13006</v>
      </c>
      <c r="H15">
        <v>0</v>
      </c>
      <c r="I15">
        <v>0</v>
      </c>
      <c r="J15">
        <v>0</v>
      </c>
      <c r="K15">
        <v>0</v>
      </c>
    </row>
    <row r="16" spans="1:11">
      <c r="A16">
        <v>1462275431</v>
      </c>
      <c r="B16">
        <v>14</v>
      </c>
      <c r="C16" t="s">
        <v>11</v>
      </c>
      <c r="D16">
        <v>0</v>
      </c>
      <c r="E16">
        <v>13665959</v>
      </c>
      <c r="F16">
        <v>0</v>
      </c>
      <c r="G16">
        <v>12180</v>
      </c>
      <c r="H16">
        <v>0</v>
      </c>
      <c r="I16">
        <v>0</v>
      </c>
      <c r="J16">
        <v>0</v>
      </c>
      <c r="K16">
        <v>0</v>
      </c>
    </row>
    <row r="17" spans="1:11">
      <c r="A17">
        <v>1462275432</v>
      </c>
      <c r="B17">
        <v>15</v>
      </c>
      <c r="C17" t="s">
        <v>11</v>
      </c>
      <c r="D17">
        <v>0</v>
      </c>
      <c r="E17">
        <v>13952575</v>
      </c>
      <c r="F17">
        <v>0</v>
      </c>
      <c r="G17">
        <v>11990</v>
      </c>
      <c r="H17">
        <v>0</v>
      </c>
      <c r="I17">
        <v>0</v>
      </c>
      <c r="J17">
        <v>0</v>
      </c>
      <c r="K17">
        <v>0</v>
      </c>
    </row>
    <row r="18" spans="1:11">
      <c r="A18">
        <v>1462275433</v>
      </c>
      <c r="B18">
        <v>16</v>
      </c>
      <c r="C18" t="s">
        <v>11</v>
      </c>
      <c r="D18">
        <v>0</v>
      </c>
      <c r="E18">
        <v>14396141</v>
      </c>
      <c r="F18">
        <v>0</v>
      </c>
      <c r="G18">
        <v>12740</v>
      </c>
      <c r="H18">
        <v>0</v>
      </c>
      <c r="I18">
        <v>0</v>
      </c>
      <c r="J18">
        <v>0</v>
      </c>
      <c r="K18">
        <v>0</v>
      </c>
    </row>
    <row r="19" spans="1:11">
      <c r="A19">
        <v>1462275434</v>
      </c>
      <c r="B19">
        <v>17</v>
      </c>
      <c r="C19" t="s">
        <v>11</v>
      </c>
      <c r="D19">
        <v>0</v>
      </c>
      <c r="E19">
        <v>13628980</v>
      </c>
      <c r="F19">
        <v>0</v>
      </c>
      <c r="G19">
        <v>12007</v>
      </c>
      <c r="H19">
        <v>0</v>
      </c>
      <c r="I19">
        <v>0</v>
      </c>
      <c r="J19">
        <v>0</v>
      </c>
      <c r="K19">
        <v>0</v>
      </c>
    </row>
    <row r="20" spans="1:11">
      <c r="A20">
        <v>1462275435</v>
      </c>
      <c r="B20">
        <v>18</v>
      </c>
      <c r="C20" t="s">
        <v>11</v>
      </c>
      <c r="D20">
        <v>0</v>
      </c>
      <c r="E20">
        <v>14022670</v>
      </c>
      <c r="F20">
        <v>0</v>
      </c>
      <c r="G20">
        <v>12229</v>
      </c>
      <c r="H20">
        <v>0</v>
      </c>
      <c r="I20">
        <v>0</v>
      </c>
      <c r="J20">
        <v>0</v>
      </c>
      <c r="K20">
        <v>0</v>
      </c>
    </row>
    <row r="21" spans="1:11">
      <c r="A21">
        <v>1462275436</v>
      </c>
      <c r="B21">
        <v>19</v>
      </c>
      <c r="C21" t="s">
        <v>11</v>
      </c>
      <c r="D21">
        <v>0</v>
      </c>
      <c r="E21">
        <v>14792878</v>
      </c>
      <c r="F21">
        <v>0</v>
      </c>
      <c r="G21">
        <v>13239</v>
      </c>
      <c r="H21">
        <v>0</v>
      </c>
      <c r="I21">
        <v>0</v>
      </c>
      <c r="J21">
        <v>0</v>
      </c>
      <c r="K21">
        <v>0</v>
      </c>
    </row>
    <row r="22" spans="1:11">
      <c r="A22">
        <v>1462275437</v>
      </c>
      <c r="B22">
        <v>20</v>
      </c>
      <c r="C22" t="s">
        <v>11</v>
      </c>
      <c r="D22">
        <v>0</v>
      </c>
      <c r="E22">
        <v>13684632</v>
      </c>
      <c r="F22">
        <v>0</v>
      </c>
      <c r="G22">
        <v>12673</v>
      </c>
      <c r="H22">
        <v>0</v>
      </c>
      <c r="I22">
        <v>0</v>
      </c>
      <c r="J22">
        <v>0</v>
      </c>
      <c r="K22">
        <v>0</v>
      </c>
    </row>
    <row r="23" spans="1:11">
      <c r="A23">
        <v>1462275438</v>
      </c>
      <c r="B23">
        <v>21</v>
      </c>
      <c r="C23" t="s">
        <v>11</v>
      </c>
      <c r="D23">
        <v>0</v>
      </c>
      <c r="E23">
        <v>13746063</v>
      </c>
      <c r="F23">
        <v>0</v>
      </c>
      <c r="G23">
        <v>11994</v>
      </c>
      <c r="H23">
        <v>0</v>
      </c>
      <c r="I23">
        <v>0</v>
      </c>
      <c r="J23">
        <v>0</v>
      </c>
      <c r="K23">
        <v>0</v>
      </c>
    </row>
    <row r="24" spans="1:11">
      <c r="A24">
        <v>1462275439</v>
      </c>
      <c r="B24">
        <v>22</v>
      </c>
      <c r="C24" t="s">
        <v>11</v>
      </c>
      <c r="D24">
        <v>0</v>
      </c>
      <c r="E24">
        <v>13634432</v>
      </c>
      <c r="F24">
        <v>0</v>
      </c>
      <c r="G24">
        <v>13552</v>
      </c>
      <c r="H24">
        <v>0</v>
      </c>
      <c r="I24">
        <v>0</v>
      </c>
      <c r="J24">
        <v>0</v>
      </c>
      <c r="K24">
        <v>0</v>
      </c>
    </row>
    <row r="25" spans="1:11">
      <c r="A25">
        <v>1462275440</v>
      </c>
      <c r="B25">
        <v>23</v>
      </c>
      <c r="C25" t="s">
        <v>11</v>
      </c>
      <c r="D25">
        <v>0</v>
      </c>
      <c r="E25">
        <v>14062424</v>
      </c>
      <c r="F25">
        <v>0</v>
      </c>
      <c r="G25">
        <v>12979</v>
      </c>
      <c r="H25">
        <v>0</v>
      </c>
      <c r="I25">
        <v>0</v>
      </c>
      <c r="J25">
        <v>0</v>
      </c>
      <c r="K25">
        <v>0</v>
      </c>
    </row>
    <row r="26" spans="1:11">
      <c r="A26">
        <v>1462275441</v>
      </c>
      <c r="B26">
        <v>24</v>
      </c>
      <c r="C26" t="s">
        <v>11</v>
      </c>
      <c r="D26">
        <v>0</v>
      </c>
      <c r="E26">
        <v>13550684</v>
      </c>
      <c r="F26">
        <v>0</v>
      </c>
      <c r="G26">
        <v>11751</v>
      </c>
      <c r="H26">
        <v>0</v>
      </c>
      <c r="I26">
        <v>0</v>
      </c>
      <c r="J26">
        <v>0</v>
      </c>
      <c r="K26">
        <v>0</v>
      </c>
    </row>
    <row r="27" spans="1:11">
      <c r="A27">
        <v>1462275442</v>
      </c>
      <c r="B27">
        <v>25</v>
      </c>
      <c r="C27" t="s">
        <v>11</v>
      </c>
      <c r="D27">
        <v>0</v>
      </c>
      <c r="E27">
        <v>14131552</v>
      </c>
      <c r="F27">
        <v>0</v>
      </c>
      <c r="G27">
        <v>12769</v>
      </c>
      <c r="H27">
        <v>0</v>
      </c>
      <c r="I27">
        <v>0</v>
      </c>
      <c r="J27">
        <v>0</v>
      </c>
      <c r="K27">
        <v>0</v>
      </c>
    </row>
    <row r="28" spans="1:11">
      <c r="A28">
        <v>1462275443</v>
      </c>
      <c r="B28">
        <v>26</v>
      </c>
      <c r="C28" t="s">
        <v>11</v>
      </c>
      <c r="D28">
        <v>0</v>
      </c>
      <c r="E28">
        <v>13222431</v>
      </c>
      <c r="F28">
        <v>0</v>
      </c>
      <c r="G28">
        <v>11796</v>
      </c>
      <c r="H28">
        <v>0</v>
      </c>
      <c r="I28">
        <v>0</v>
      </c>
      <c r="J28">
        <v>0</v>
      </c>
      <c r="K28">
        <v>0</v>
      </c>
    </row>
    <row r="29" spans="1:11">
      <c r="A29">
        <v>1462275444</v>
      </c>
      <c r="B29">
        <v>27</v>
      </c>
      <c r="C29" t="s">
        <v>11</v>
      </c>
      <c r="D29">
        <v>0</v>
      </c>
      <c r="E29">
        <v>13659200</v>
      </c>
      <c r="F29">
        <v>0</v>
      </c>
      <c r="G29">
        <v>12539</v>
      </c>
      <c r="H29">
        <v>0</v>
      </c>
      <c r="I29">
        <v>0</v>
      </c>
      <c r="J29">
        <v>0</v>
      </c>
      <c r="K29">
        <v>0</v>
      </c>
    </row>
    <row r="30" spans="1:11">
      <c r="A30">
        <v>1462275445</v>
      </c>
      <c r="B30">
        <v>28</v>
      </c>
      <c r="C30" t="s">
        <v>11</v>
      </c>
      <c r="D30">
        <v>0</v>
      </c>
      <c r="E30">
        <v>13002725</v>
      </c>
      <c r="F30">
        <v>0</v>
      </c>
      <c r="G30">
        <v>11723</v>
      </c>
      <c r="H30">
        <v>0</v>
      </c>
      <c r="I30">
        <v>0</v>
      </c>
      <c r="J30">
        <v>0</v>
      </c>
      <c r="K30">
        <v>0</v>
      </c>
    </row>
    <row r="31" spans="1:11">
      <c r="A31">
        <v>1462275446</v>
      </c>
      <c r="B31">
        <v>29</v>
      </c>
      <c r="C31" t="s">
        <v>11</v>
      </c>
      <c r="D31">
        <v>0</v>
      </c>
      <c r="E31">
        <v>13459657</v>
      </c>
      <c r="F31">
        <v>0</v>
      </c>
      <c r="G31">
        <v>12020</v>
      </c>
      <c r="H31">
        <v>0</v>
      </c>
      <c r="I31">
        <v>0</v>
      </c>
      <c r="J31">
        <v>0</v>
      </c>
      <c r="K31">
        <v>0</v>
      </c>
    </row>
    <row r="32" spans="1:11">
      <c r="A32">
        <v>1462275447</v>
      </c>
      <c r="B32">
        <v>30</v>
      </c>
      <c r="C32" t="s">
        <v>11</v>
      </c>
      <c r="D32">
        <v>0</v>
      </c>
      <c r="E32">
        <v>14403025</v>
      </c>
      <c r="F32">
        <v>0</v>
      </c>
      <c r="G32">
        <v>12959</v>
      </c>
      <c r="H32">
        <v>0</v>
      </c>
      <c r="I32">
        <v>0</v>
      </c>
      <c r="J32">
        <v>0</v>
      </c>
      <c r="K32">
        <v>0</v>
      </c>
    </row>
    <row r="33" spans="1:11">
      <c r="A33">
        <v>1462275448</v>
      </c>
      <c r="B33">
        <v>31</v>
      </c>
      <c r="C33" t="s">
        <v>11</v>
      </c>
      <c r="D33">
        <v>0</v>
      </c>
      <c r="E33">
        <v>13281365</v>
      </c>
      <c r="F33">
        <v>0</v>
      </c>
      <c r="G33">
        <v>11930</v>
      </c>
      <c r="H33">
        <v>0</v>
      </c>
      <c r="I33">
        <v>0</v>
      </c>
      <c r="J33">
        <v>0</v>
      </c>
      <c r="K33">
        <v>0</v>
      </c>
    </row>
    <row r="34" spans="1:11">
      <c r="A34">
        <v>1462275449</v>
      </c>
      <c r="B34">
        <v>32</v>
      </c>
      <c r="C34" t="s">
        <v>11</v>
      </c>
      <c r="D34">
        <v>0</v>
      </c>
      <c r="E34">
        <v>11443991</v>
      </c>
      <c r="F34">
        <v>0</v>
      </c>
      <c r="G34">
        <v>10070</v>
      </c>
      <c r="H34">
        <v>0</v>
      </c>
      <c r="I34">
        <v>0</v>
      </c>
      <c r="J34">
        <v>0</v>
      </c>
      <c r="K34">
        <v>0</v>
      </c>
    </row>
    <row r="35" spans="1:11">
      <c r="A35">
        <v>1462275450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1462275451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1462275452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1462275453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1462275454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1462275455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1462275456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1462275457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1462275458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1462275459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1462275460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1462275461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1462275462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1462275463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1462275464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1462275465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1462275466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1462275467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1462275468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1462275567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1462275568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1462275569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1462275570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1462275571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1462275572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1462275573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1462275574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1462275575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1462275576</v>
      </c>
      <c r="B11">
        <v>9</v>
      </c>
      <c r="C11" t="s">
        <v>11</v>
      </c>
      <c r="D11">
        <v>0</v>
      </c>
      <c r="E11">
        <v>7319334</v>
      </c>
      <c r="F11">
        <v>0</v>
      </c>
      <c r="G11">
        <v>7260</v>
      </c>
      <c r="H11">
        <v>0</v>
      </c>
      <c r="I11">
        <v>0</v>
      </c>
      <c r="J11">
        <v>0</v>
      </c>
      <c r="K11">
        <v>0</v>
      </c>
    </row>
    <row r="12" spans="1:11">
      <c r="A12">
        <v>1462275577</v>
      </c>
      <c r="B12">
        <v>10</v>
      </c>
      <c r="C12" t="s">
        <v>11</v>
      </c>
      <c r="D12">
        <v>0</v>
      </c>
      <c r="E12">
        <v>14177180</v>
      </c>
      <c r="F12">
        <v>0</v>
      </c>
      <c r="G12">
        <v>13526</v>
      </c>
      <c r="H12">
        <v>0</v>
      </c>
      <c r="I12">
        <v>0</v>
      </c>
      <c r="J12">
        <v>0</v>
      </c>
      <c r="K12">
        <v>0</v>
      </c>
    </row>
    <row r="13" spans="1:11">
      <c r="A13">
        <v>1462275578</v>
      </c>
      <c r="B13">
        <v>11</v>
      </c>
      <c r="C13" t="s">
        <v>11</v>
      </c>
      <c r="D13">
        <v>0</v>
      </c>
      <c r="E13">
        <v>14167560</v>
      </c>
      <c r="F13">
        <v>0</v>
      </c>
      <c r="G13">
        <v>12525</v>
      </c>
      <c r="H13">
        <v>0</v>
      </c>
      <c r="I13">
        <v>0</v>
      </c>
      <c r="J13">
        <v>0</v>
      </c>
      <c r="K13">
        <v>0</v>
      </c>
    </row>
    <row r="14" spans="1:11">
      <c r="A14">
        <v>1462275579</v>
      </c>
      <c r="B14">
        <v>12</v>
      </c>
      <c r="C14" t="s">
        <v>11</v>
      </c>
      <c r="D14">
        <v>0</v>
      </c>
      <c r="E14">
        <v>13890233</v>
      </c>
      <c r="F14">
        <v>0</v>
      </c>
      <c r="G14">
        <v>11965</v>
      </c>
      <c r="H14">
        <v>0</v>
      </c>
      <c r="I14">
        <v>0</v>
      </c>
      <c r="J14">
        <v>0</v>
      </c>
      <c r="K14">
        <v>0</v>
      </c>
    </row>
    <row r="15" spans="1:11">
      <c r="A15">
        <v>1462275580</v>
      </c>
      <c r="B15">
        <v>13</v>
      </c>
      <c r="C15" t="s">
        <v>11</v>
      </c>
      <c r="D15">
        <v>0</v>
      </c>
      <c r="E15">
        <v>13802280</v>
      </c>
      <c r="F15">
        <v>0</v>
      </c>
      <c r="G15">
        <v>12753</v>
      </c>
      <c r="H15">
        <v>0</v>
      </c>
      <c r="I15">
        <v>0</v>
      </c>
      <c r="J15">
        <v>0</v>
      </c>
      <c r="K15">
        <v>0</v>
      </c>
    </row>
    <row r="16" spans="1:11">
      <c r="A16">
        <v>1462275581</v>
      </c>
      <c r="B16">
        <v>14</v>
      </c>
      <c r="C16" t="s">
        <v>11</v>
      </c>
      <c r="D16">
        <v>0</v>
      </c>
      <c r="E16">
        <v>13833913</v>
      </c>
      <c r="F16">
        <v>0</v>
      </c>
      <c r="G16">
        <v>11900</v>
      </c>
      <c r="H16">
        <v>0</v>
      </c>
      <c r="I16">
        <v>0</v>
      </c>
      <c r="J16">
        <v>0</v>
      </c>
      <c r="K16">
        <v>0</v>
      </c>
    </row>
    <row r="17" spans="1:11">
      <c r="A17">
        <v>1462275582</v>
      </c>
      <c r="B17">
        <v>15</v>
      </c>
      <c r="C17" t="s">
        <v>11</v>
      </c>
      <c r="D17">
        <v>0</v>
      </c>
      <c r="E17">
        <v>14907587</v>
      </c>
      <c r="F17">
        <v>0</v>
      </c>
      <c r="G17">
        <v>12974</v>
      </c>
      <c r="H17">
        <v>0</v>
      </c>
      <c r="I17">
        <v>0</v>
      </c>
      <c r="J17">
        <v>0</v>
      </c>
      <c r="K17">
        <v>0</v>
      </c>
    </row>
    <row r="18" spans="1:11">
      <c r="A18">
        <v>1462275583</v>
      </c>
      <c r="B18">
        <v>16</v>
      </c>
      <c r="C18" t="s">
        <v>11</v>
      </c>
      <c r="D18">
        <v>0</v>
      </c>
      <c r="E18">
        <v>13309141</v>
      </c>
      <c r="F18">
        <v>0</v>
      </c>
      <c r="G18">
        <v>11922</v>
      </c>
      <c r="H18">
        <v>0</v>
      </c>
      <c r="I18">
        <v>0</v>
      </c>
      <c r="J18">
        <v>0</v>
      </c>
      <c r="K18">
        <v>0</v>
      </c>
    </row>
    <row r="19" spans="1:11">
      <c r="A19">
        <v>1462275584</v>
      </c>
      <c r="B19">
        <v>17</v>
      </c>
      <c r="C19" t="s">
        <v>11</v>
      </c>
      <c r="D19">
        <v>0</v>
      </c>
      <c r="E19">
        <v>13920581</v>
      </c>
      <c r="F19">
        <v>0</v>
      </c>
      <c r="G19">
        <v>12308</v>
      </c>
      <c r="H19">
        <v>0</v>
      </c>
      <c r="I19">
        <v>0</v>
      </c>
      <c r="J19">
        <v>0</v>
      </c>
      <c r="K19">
        <v>0</v>
      </c>
    </row>
    <row r="20" spans="1:11">
      <c r="A20">
        <v>1462275585</v>
      </c>
      <c r="B20">
        <v>18</v>
      </c>
      <c r="C20" t="s">
        <v>11</v>
      </c>
      <c r="D20">
        <v>0</v>
      </c>
      <c r="E20">
        <v>14272584</v>
      </c>
      <c r="F20">
        <v>0</v>
      </c>
      <c r="G20">
        <v>12437</v>
      </c>
      <c r="H20">
        <v>0</v>
      </c>
      <c r="I20">
        <v>0</v>
      </c>
      <c r="J20">
        <v>0</v>
      </c>
      <c r="K20">
        <v>0</v>
      </c>
    </row>
    <row r="21" spans="1:11">
      <c r="A21">
        <v>1462275586</v>
      </c>
      <c r="B21">
        <v>19</v>
      </c>
      <c r="C21" t="s">
        <v>11</v>
      </c>
      <c r="D21">
        <v>0</v>
      </c>
      <c r="E21">
        <v>14073824</v>
      </c>
      <c r="F21">
        <v>0</v>
      </c>
      <c r="G21">
        <v>13138</v>
      </c>
      <c r="H21">
        <v>0</v>
      </c>
      <c r="I21">
        <v>0</v>
      </c>
      <c r="J21">
        <v>0</v>
      </c>
      <c r="K21">
        <v>0</v>
      </c>
    </row>
    <row r="22" spans="1:11">
      <c r="A22">
        <v>1462275587</v>
      </c>
      <c r="B22">
        <v>20</v>
      </c>
      <c r="C22" t="s">
        <v>11</v>
      </c>
      <c r="D22">
        <v>0</v>
      </c>
      <c r="E22">
        <v>14042319</v>
      </c>
      <c r="F22">
        <v>0</v>
      </c>
      <c r="G22">
        <v>12344</v>
      </c>
      <c r="H22">
        <v>0</v>
      </c>
      <c r="I22">
        <v>0</v>
      </c>
      <c r="J22">
        <v>0</v>
      </c>
      <c r="K22">
        <v>0</v>
      </c>
    </row>
    <row r="23" spans="1:11">
      <c r="A23">
        <v>1462275588</v>
      </c>
      <c r="B23">
        <v>21</v>
      </c>
      <c r="C23" t="s">
        <v>11</v>
      </c>
      <c r="D23">
        <v>0</v>
      </c>
      <c r="E23">
        <v>13493279</v>
      </c>
      <c r="F23">
        <v>0</v>
      </c>
      <c r="G23">
        <v>12015</v>
      </c>
      <c r="H23">
        <v>0</v>
      </c>
      <c r="I23">
        <v>0</v>
      </c>
      <c r="J23">
        <v>0</v>
      </c>
      <c r="K23">
        <v>0</v>
      </c>
    </row>
    <row r="24" spans="1:11">
      <c r="A24">
        <v>1462275589</v>
      </c>
      <c r="B24">
        <v>22</v>
      </c>
      <c r="C24" t="s">
        <v>11</v>
      </c>
      <c r="D24">
        <v>0</v>
      </c>
      <c r="E24">
        <v>14180170</v>
      </c>
      <c r="F24">
        <v>0</v>
      </c>
      <c r="G24">
        <v>14279</v>
      </c>
      <c r="H24">
        <v>0</v>
      </c>
      <c r="I24">
        <v>0</v>
      </c>
      <c r="J24">
        <v>0</v>
      </c>
      <c r="K24">
        <v>0</v>
      </c>
    </row>
    <row r="25" spans="1:11">
      <c r="A25">
        <v>1462275590</v>
      </c>
      <c r="B25">
        <v>23</v>
      </c>
      <c r="C25" t="s">
        <v>11</v>
      </c>
      <c r="D25">
        <v>0</v>
      </c>
      <c r="E25">
        <v>13727681</v>
      </c>
      <c r="F25">
        <v>0</v>
      </c>
      <c r="G25">
        <v>11982</v>
      </c>
      <c r="H25">
        <v>0</v>
      </c>
      <c r="I25">
        <v>0</v>
      </c>
      <c r="J25">
        <v>0</v>
      </c>
      <c r="K25">
        <v>0</v>
      </c>
    </row>
    <row r="26" spans="1:11">
      <c r="A26">
        <v>1462275591</v>
      </c>
      <c r="B26">
        <v>24</v>
      </c>
      <c r="C26" t="s">
        <v>11</v>
      </c>
      <c r="D26">
        <v>0</v>
      </c>
      <c r="E26">
        <v>14090592</v>
      </c>
      <c r="F26">
        <v>0</v>
      </c>
      <c r="G26">
        <v>12803</v>
      </c>
      <c r="H26">
        <v>0</v>
      </c>
      <c r="I26">
        <v>0</v>
      </c>
      <c r="J26">
        <v>0</v>
      </c>
      <c r="K26">
        <v>0</v>
      </c>
    </row>
    <row r="27" spans="1:11">
      <c r="A27">
        <v>1462275592</v>
      </c>
      <c r="B27">
        <v>25</v>
      </c>
      <c r="C27" t="s">
        <v>11</v>
      </c>
      <c r="D27">
        <v>0</v>
      </c>
      <c r="E27">
        <v>13497979</v>
      </c>
      <c r="F27">
        <v>0</v>
      </c>
      <c r="G27">
        <v>11822</v>
      </c>
      <c r="H27">
        <v>0</v>
      </c>
      <c r="I27">
        <v>0</v>
      </c>
      <c r="J27">
        <v>0</v>
      </c>
      <c r="K27">
        <v>0</v>
      </c>
    </row>
    <row r="28" spans="1:11">
      <c r="A28">
        <v>1462275593</v>
      </c>
      <c r="B28">
        <v>26</v>
      </c>
      <c r="C28" t="s">
        <v>11</v>
      </c>
      <c r="D28">
        <v>0</v>
      </c>
      <c r="E28">
        <v>12961858</v>
      </c>
      <c r="F28">
        <v>0</v>
      </c>
      <c r="G28">
        <v>11934</v>
      </c>
      <c r="H28">
        <v>0</v>
      </c>
      <c r="I28">
        <v>0</v>
      </c>
      <c r="J28">
        <v>0</v>
      </c>
      <c r="K28">
        <v>0</v>
      </c>
    </row>
    <row r="29" spans="1:11">
      <c r="A29">
        <v>1462275594</v>
      </c>
      <c r="B29">
        <v>27</v>
      </c>
      <c r="C29" t="s">
        <v>11</v>
      </c>
      <c r="D29">
        <v>0</v>
      </c>
      <c r="E29">
        <v>14359534</v>
      </c>
      <c r="F29">
        <v>0</v>
      </c>
      <c r="G29">
        <v>12834</v>
      </c>
      <c r="H29">
        <v>0</v>
      </c>
      <c r="I29">
        <v>0</v>
      </c>
      <c r="J29">
        <v>0</v>
      </c>
      <c r="K29">
        <v>0</v>
      </c>
    </row>
    <row r="30" spans="1:11">
      <c r="A30">
        <v>1462275595</v>
      </c>
      <c r="B30">
        <v>28</v>
      </c>
      <c r="C30" t="s">
        <v>11</v>
      </c>
      <c r="D30">
        <v>0</v>
      </c>
      <c r="E30">
        <v>12592165</v>
      </c>
      <c r="F30">
        <v>0</v>
      </c>
      <c r="G30">
        <v>11253</v>
      </c>
      <c r="H30">
        <v>0</v>
      </c>
      <c r="I30">
        <v>0</v>
      </c>
      <c r="J30">
        <v>0</v>
      </c>
      <c r="K30">
        <v>0</v>
      </c>
    </row>
    <row r="31" spans="1:11">
      <c r="A31">
        <v>1462275596</v>
      </c>
      <c r="B31">
        <v>29</v>
      </c>
      <c r="C31" t="s">
        <v>11</v>
      </c>
      <c r="D31">
        <v>0</v>
      </c>
      <c r="E31">
        <v>13490515</v>
      </c>
      <c r="F31">
        <v>0</v>
      </c>
      <c r="G31">
        <v>12344</v>
      </c>
      <c r="H31">
        <v>0</v>
      </c>
      <c r="I31">
        <v>0</v>
      </c>
      <c r="J31">
        <v>0</v>
      </c>
      <c r="K31">
        <v>0</v>
      </c>
    </row>
    <row r="32" spans="1:11">
      <c r="A32">
        <v>1462275597</v>
      </c>
      <c r="B32">
        <v>30</v>
      </c>
      <c r="C32" t="s">
        <v>11</v>
      </c>
      <c r="D32">
        <v>0</v>
      </c>
      <c r="E32">
        <v>14456209</v>
      </c>
      <c r="F32">
        <v>0</v>
      </c>
      <c r="G32">
        <v>12886</v>
      </c>
      <c r="H32">
        <v>0</v>
      </c>
      <c r="I32">
        <v>0</v>
      </c>
      <c r="J32">
        <v>0</v>
      </c>
      <c r="K32">
        <v>0</v>
      </c>
    </row>
    <row r="33" spans="1:11">
      <c r="A33">
        <v>1462275598</v>
      </c>
      <c r="B33">
        <v>31</v>
      </c>
      <c r="C33" t="s">
        <v>11</v>
      </c>
      <c r="D33">
        <v>0</v>
      </c>
      <c r="E33">
        <v>13215762</v>
      </c>
      <c r="F33">
        <v>0</v>
      </c>
      <c r="G33">
        <v>11616</v>
      </c>
      <c r="H33">
        <v>0</v>
      </c>
      <c r="I33">
        <v>0</v>
      </c>
      <c r="J33">
        <v>0</v>
      </c>
      <c r="K33">
        <v>0</v>
      </c>
    </row>
    <row r="34" spans="1:11">
      <c r="A34">
        <v>1462275599</v>
      </c>
      <c r="B34">
        <v>32</v>
      </c>
      <c r="C34" t="s">
        <v>11</v>
      </c>
      <c r="D34">
        <v>0</v>
      </c>
      <c r="E34">
        <v>3929498</v>
      </c>
      <c r="F34">
        <v>0</v>
      </c>
      <c r="G34">
        <v>3584</v>
      </c>
      <c r="H34">
        <v>0</v>
      </c>
      <c r="I34">
        <v>0</v>
      </c>
      <c r="J34">
        <v>0</v>
      </c>
      <c r="K34">
        <v>0</v>
      </c>
    </row>
    <row r="35" spans="1:11">
      <c r="A35">
        <v>1462275600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1462275601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1462275602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1462275603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1462275604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1462275605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1462275606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1462275607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1462275608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1462275609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1462275610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1462275611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1462275612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1462275613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1462275614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1462275615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1462275616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1462275617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1462275618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1462275716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1462275717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1462275718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1462275719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1462275720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1462275721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1462275722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1462275723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1462275724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1462275725</v>
      </c>
      <c r="B11">
        <v>9</v>
      </c>
      <c r="C11" t="s">
        <v>11</v>
      </c>
      <c r="D11">
        <v>0</v>
      </c>
      <c r="E11">
        <v>5294859</v>
      </c>
      <c r="F11">
        <v>0</v>
      </c>
      <c r="G11">
        <v>5264</v>
      </c>
      <c r="H11">
        <v>0</v>
      </c>
      <c r="I11">
        <v>0</v>
      </c>
      <c r="J11">
        <v>0</v>
      </c>
      <c r="K11">
        <v>0</v>
      </c>
    </row>
    <row r="12" spans="1:11">
      <c r="A12">
        <v>1462275726</v>
      </c>
      <c r="B12">
        <v>10</v>
      </c>
      <c r="C12" t="s">
        <v>11</v>
      </c>
      <c r="D12">
        <v>0</v>
      </c>
      <c r="E12">
        <v>14150646</v>
      </c>
      <c r="F12">
        <v>0</v>
      </c>
      <c r="G12">
        <v>13413</v>
      </c>
      <c r="H12">
        <v>0</v>
      </c>
      <c r="I12">
        <v>0</v>
      </c>
      <c r="J12">
        <v>0</v>
      </c>
      <c r="K12">
        <v>0</v>
      </c>
    </row>
    <row r="13" spans="1:11">
      <c r="A13">
        <v>1462275727</v>
      </c>
      <c r="B13">
        <v>11</v>
      </c>
      <c r="C13" t="s">
        <v>11</v>
      </c>
      <c r="D13">
        <v>0</v>
      </c>
      <c r="E13">
        <v>13835725</v>
      </c>
      <c r="F13">
        <v>0</v>
      </c>
      <c r="G13">
        <v>12519</v>
      </c>
      <c r="H13">
        <v>0</v>
      </c>
      <c r="I13">
        <v>0</v>
      </c>
      <c r="J13">
        <v>0</v>
      </c>
      <c r="K13">
        <v>0</v>
      </c>
    </row>
    <row r="14" spans="1:11">
      <c r="A14">
        <v>1462275728</v>
      </c>
      <c r="B14">
        <v>12</v>
      </c>
      <c r="C14" t="s">
        <v>11</v>
      </c>
      <c r="D14">
        <v>0</v>
      </c>
      <c r="E14">
        <v>13972699</v>
      </c>
      <c r="F14">
        <v>0</v>
      </c>
      <c r="G14">
        <v>12066</v>
      </c>
      <c r="H14">
        <v>0</v>
      </c>
      <c r="I14">
        <v>0</v>
      </c>
      <c r="J14">
        <v>0</v>
      </c>
      <c r="K14">
        <v>0</v>
      </c>
    </row>
    <row r="15" spans="1:11">
      <c r="A15">
        <v>1462275729</v>
      </c>
      <c r="B15">
        <v>13</v>
      </c>
      <c r="C15" t="s">
        <v>11</v>
      </c>
      <c r="D15">
        <v>0</v>
      </c>
      <c r="E15">
        <v>13976277</v>
      </c>
      <c r="F15">
        <v>0</v>
      </c>
      <c r="G15">
        <v>12833</v>
      </c>
      <c r="H15">
        <v>0</v>
      </c>
      <c r="I15">
        <v>0</v>
      </c>
      <c r="J15">
        <v>0</v>
      </c>
      <c r="K15">
        <v>0</v>
      </c>
    </row>
    <row r="16" spans="1:11">
      <c r="A16">
        <v>1462275730</v>
      </c>
      <c r="B16">
        <v>14</v>
      </c>
      <c r="C16" t="s">
        <v>11</v>
      </c>
      <c r="D16">
        <v>0</v>
      </c>
      <c r="E16">
        <v>13345468</v>
      </c>
      <c r="F16">
        <v>0</v>
      </c>
      <c r="G16">
        <v>11654</v>
      </c>
      <c r="H16">
        <v>0</v>
      </c>
      <c r="I16">
        <v>0</v>
      </c>
      <c r="J16">
        <v>0</v>
      </c>
      <c r="K16">
        <v>0</v>
      </c>
    </row>
    <row r="17" spans="1:11">
      <c r="A17">
        <v>1462275731</v>
      </c>
      <c r="B17">
        <v>15</v>
      </c>
      <c r="C17" t="s">
        <v>11</v>
      </c>
      <c r="D17">
        <v>0</v>
      </c>
      <c r="E17">
        <v>15063240</v>
      </c>
      <c r="F17">
        <v>0</v>
      </c>
      <c r="G17">
        <v>12973</v>
      </c>
      <c r="H17">
        <v>0</v>
      </c>
      <c r="I17">
        <v>0</v>
      </c>
      <c r="J17">
        <v>0</v>
      </c>
      <c r="K17">
        <v>0</v>
      </c>
    </row>
    <row r="18" spans="1:11">
      <c r="A18">
        <v>1462275732</v>
      </c>
      <c r="B18">
        <v>16</v>
      </c>
      <c r="C18" t="s">
        <v>11</v>
      </c>
      <c r="D18">
        <v>0</v>
      </c>
      <c r="E18">
        <v>13417536</v>
      </c>
      <c r="F18">
        <v>0</v>
      </c>
      <c r="G18">
        <v>12018</v>
      </c>
      <c r="H18">
        <v>0</v>
      </c>
      <c r="I18">
        <v>0</v>
      </c>
      <c r="J18">
        <v>0</v>
      </c>
      <c r="K18">
        <v>0</v>
      </c>
    </row>
    <row r="19" spans="1:11">
      <c r="A19">
        <v>1462275733</v>
      </c>
      <c r="B19">
        <v>17</v>
      </c>
      <c r="C19" t="s">
        <v>11</v>
      </c>
      <c r="D19">
        <v>0</v>
      </c>
      <c r="E19">
        <v>13521081</v>
      </c>
      <c r="F19">
        <v>0</v>
      </c>
      <c r="G19">
        <v>11769</v>
      </c>
      <c r="H19">
        <v>0</v>
      </c>
      <c r="I19">
        <v>0</v>
      </c>
      <c r="J19">
        <v>0</v>
      </c>
      <c r="K19">
        <v>0</v>
      </c>
    </row>
    <row r="20" spans="1:11">
      <c r="A20">
        <v>1462275734</v>
      </c>
      <c r="B20">
        <v>18</v>
      </c>
      <c r="C20" t="s">
        <v>11</v>
      </c>
      <c r="D20">
        <v>0</v>
      </c>
      <c r="E20">
        <v>14918846</v>
      </c>
      <c r="F20">
        <v>0</v>
      </c>
      <c r="G20">
        <v>13138</v>
      </c>
      <c r="H20">
        <v>0</v>
      </c>
      <c r="I20">
        <v>0</v>
      </c>
      <c r="J20">
        <v>0</v>
      </c>
      <c r="K20">
        <v>0</v>
      </c>
    </row>
    <row r="21" spans="1:11">
      <c r="A21">
        <v>1462275735</v>
      </c>
      <c r="B21">
        <v>19</v>
      </c>
      <c r="C21" t="s">
        <v>11</v>
      </c>
      <c r="D21">
        <v>0</v>
      </c>
      <c r="E21">
        <v>14524464</v>
      </c>
      <c r="F21">
        <v>0</v>
      </c>
      <c r="G21">
        <v>13511</v>
      </c>
      <c r="H21">
        <v>0</v>
      </c>
      <c r="I21">
        <v>0</v>
      </c>
      <c r="J21">
        <v>0</v>
      </c>
      <c r="K21">
        <v>0</v>
      </c>
    </row>
    <row r="22" spans="1:11">
      <c r="A22">
        <v>1462275736</v>
      </c>
      <c r="B22">
        <v>20</v>
      </c>
      <c r="C22" t="s">
        <v>11</v>
      </c>
      <c r="D22">
        <v>0</v>
      </c>
      <c r="E22">
        <v>13623244</v>
      </c>
      <c r="F22">
        <v>0</v>
      </c>
      <c r="G22">
        <v>11991</v>
      </c>
      <c r="H22">
        <v>0</v>
      </c>
      <c r="I22">
        <v>0</v>
      </c>
      <c r="J22">
        <v>0</v>
      </c>
      <c r="K22">
        <v>0</v>
      </c>
    </row>
    <row r="23" spans="1:11">
      <c r="A23">
        <v>1462275737</v>
      </c>
      <c r="B23">
        <v>21</v>
      </c>
      <c r="C23" t="s">
        <v>11</v>
      </c>
      <c r="D23">
        <v>0</v>
      </c>
      <c r="E23">
        <v>13466126</v>
      </c>
      <c r="F23">
        <v>0</v>
      </c>
      <c r="G23">
        <v>11910</v>
      </c>
      <c r="H23">
        <v>0</v>
      </c>
      <c r="I23">
        <v>0</v>
      </c>
      <c r="J23">
        <v>0</v>
      </c>
      <c r="K23">
        <v>0</v>
      </c>
    </row>
    <row r="24" spans="1:11">
      <c r="A24">
        <v>1462275738</v>
      </c>
      <c r="B24">
        <v>22</v>
      </c>
      <c r="C24" t="s">
        <v>11</v>
      </c>
      <c r="D24">
        <v>0</v>
      </c>
      <c r="E24">
        <v>14061983</v>
      </c>
      <c r="F24">
        <v>0</v>
      </c>
      <c r="G24">
        <v>14059</v>
      </c>
      <c r="H24">
        <v>0</v>
      </c>
      <c r="I24">
        <v>0</v>
      </c>
      <c r="J24">
        <v>0</v>
      </c>
      <c r="K24">
        <v>0</v>
      </c>
    </row>
    <row r="25" spans="1:11">
      <c r="A25">
        <v>1462275739</v>
      </c>
      <c r="B25">
        <v>23</v>
      </c>
      <c r="C25" t="s">
        <v>11</v>
      </c>
      <c r="D25">
        <v>0</v>
      </c>
      <c r="E25">
        <v>13535043</v>
      </c>
      <c r="F25">
        <v>0</v>
      </c>
      <c r="G25">
        <v>12196</v>
      </c>
      <c r="H25">
        <v>0</v>
      </c>
      <c r="I25">
        <v>0</v>
      </c>
      <c r="J25">
        <v>0</v>
      </c>
      <c r="K25">
        <v>0</v>
      </c>
    </row>
    <row r="26" spans="1:11">
      <c r="A26">
        <v>1462275740</v>
      </c>
      <c r="B26">
        <v>24</v>
      </c>
      <c r="C26" t="s">
        <v>11</v>
      </c>
      <c r="D26">
        <v>0</v>
      </c>
      <c r="E26">
        <v>13699430</v>
      </c>
      <c r="F26">
        <v>0</v>
      </c>
      <c r="G26">
        <v>12209</v>
      </c>
      <c r="H26">
        <v>0</v>
      </c>
      <c r="I26">
        <v>0</v>
      </c>
      <c r="J26">
        <v>0</v>
      </c>
      <c r="K26">
        <v>0</v>
      </c>
    </row>
    <row r="27" spans="1:11">
      <c r="A27">
        <v>1462275741</v>
      </c>
      <c r="B27">
        <v>25</v>
      </c>
      <c r="C27" t="s">
        <v>11</v>
      </c>
      <c r="D27">
        <v>0</v>
      </c>
      <c r="E27">
        <v>14225609</v>
      </c>
      <c r="F27">
        <v>0</v>
      </c>
      <c r="G27">
        <v>12542</v>
      </c>
      <c r="H27">
        <v>0</v>
      </c>
      <c r="I27">
        <v>0</v>
      </c>
      <c r="J27">
        <v>0</v>
      </c>
      <c r="K27">
        <v>0</v>
      </c>
    </row>
    <row r="28" spans="1:11">
      <c r="A28">
        <v>1462275742</v>
      </c>
      <c r="B28">
        <v>26</v>
      </c>
      <c r="C28" t="s">
        <v>11</v>
      </c>
      <c r="D28">
        <v>0</v>
      </c>
      <c r="E28">
        <v>13103529</v>
      </c>
      <c r="F28">
        <v>0</v>
      </c>
      <c r="G28">
        <v>11978</v>
      </c>
      <c r="H28">
        <v>0</v>
      </c>
      <c r="I28">
        <v>0</v>
      </c>
      <c r="J28">
        <v>0</v>
      </c>
      <c r="K28">
        <v>0</v>
      </c>
    </row>
    <row r="29" spans="1:11">
      <c r="A29">
        <v>1462275743</v>
      </c>
      <c r="B29">
        <v>27</v>
      </c>
      <c r="C29" t="s">
        <v>11</v>
      </c>
      <c r="D29">
        <v>0</v>
      </c>
      <c r="E29">
        <v>13798277</v>
      </c>
      <c r="F29">
        <v>0</v>
      </c>
      <c r="G29">
        <v>12550</v>
      </c>
      <c r="H29">
        <v>0</v>
      </c>
      <c r="I29">
        <v>0</v>
      </c>
      <c r="J29">
        <v>0</v>
      </c>
      <c r="K29">
        <v>0</v>
      </c>
    </row>
    <row r="30" spans="1:11">
      <c r="A30">
        <v>1462275744</v>
      </c>
      <c r="B30">
        <v>28</v>
      </c>
      <c r="C30" t="s">
        <v>11</v>
      </c>
      <c r="D30">
        <v>0</v>
      </c>
      <c r="E30">
        <v>12709614</v>
      </c>
      <c r="F30">
        <v>0</v>
      </c>
      <c r="G30">
        <v>11328</v>
      </c>
      <c r="H30">
        <v>0</v>
      </c>
      <c r="I30">
        <v>0</v>
      </c>
      <c r="J30">
        <v>0</v>
      </c>
      <c r="K30">
        <v>0</v>
      </c>
    </row>
    <row r="31" spans="1:11">
      <c r="A31">
        <v>1462275745</v>
      </c>
      <c r="B31">
        <v>29</v>
      </c>
      <c r="C31" t="s">
        <v>11</v>
      </c>
      <c r="D31">
        <v>0</v>
      </c>
      <c r="E31">
        <v>14046835</v>
      </c>
      <c r="F31">
        <v>0</v>
      </c>
      <c r="G31">
        <v>12636</v>
      </c>
      <c r="H31">
        <v>0</v>
      </c>
      <c r="I31">
        <v>0</v>
      </c>
      <c r="J31">
        <v>0</v>
      </c>
      <c r="K31">
        <v>0</v>
      </c>
    </row>
    <row r="32" spans="1:11">
      <c r="A32">
        <v>1462275746</v>
      </c>
      <c r="B32">
        <v>30</v>
      </c>
      <c r="C32" t="s">
        <v>11</v>
      </c>
      <c r="D32">
        <v>0</v>
      </c>
      <c r="E32">
        <v>14209177</v>
      </c>
      <c r="F32">
        <v>0</v>
      </c>
      <c r="G32">
        <v>12884</v>
      </c>
      <c r="H32">
        <v>0</v>
      </c>
      <c r="I32">
        <v>0</v>
      </c>
      <c r="J32">
        <v>0</v>
      </c>
      <c r="K32">
        <v>0</v>
      </c>
    </row>
    <row r="33" spans="1:11">
      <c r="A33">
        <v>1462275747</v>
      </c>
      <c r="B33">
        <v>31</v>
      </c>
      <c r="C33" t="s">
        <v>11</v>
      </c>
      <c r="D33">
        <v>0</v>
      </c>
      <c r="E33">
        <v>12900406</v>
      </c>
      <c r="F33">
        <v>0</v>
      </c>
      <c r="G33">
        <v>11384</v>
      </c>
      <c r="H33">
        <v>0</v>
      </c>
      <c r="I33">
        <v>0</v>
      </c>
      <c r="J33">
        <v>0</v>
      </c>
      <c r="K33">
        <v>0</v>
      </c>
    </row>
    <row r="34" spans="1:11">
      <c r="A34">
        <v>1462275748</v>
      </c>
      <c r="B34">
        <v>32</v>
      </c>
      <c r="C34" t="s">
        <v>11</v>
      </c>
      <c r="D34">
        <v>0</v>
      </c>
      <c r="E34">
        <v>6311664</v>
      </c>
      <c r="F34">
        <v>0</v>
      </c>
      <c r="G34">
        <v>5579</v>
      </c>
      <c r="H34">
        <v>0</v>
      </c>
      <c r="I34">
        <v>0</v>
      </c>
      <c r="J34">
        <v>0</v>
      </c>
      <c r="K34">
        <v>0</v>
      </c>
    </row>
    <row r="35" spans="1:11">
      <c r="A35">
        <v>1462275749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1462275750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1462275751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1462275752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1462275753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1462275754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1462275755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1462275756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1462275757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1462275758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1462275759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1462275760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1462275761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1462275762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1462275763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1462275764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1462275765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1462275766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1462275767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1462274633</vt:lpstr>
      <vt:lpstr>1462274800</vt:lpstr>
      <vt:lpstr>1462274966</vt:lpstr>
      <vt:lpstr>1462275116</vt:lpstr>
      <vt:lpstr>1462275266</vt:lpstr>
      <vt:lpstr>1462275415</vt:lpstr>
      <vt:lpstr>1462275565</vt:lpstr>
      <vt:lpstr>1462275714</vt:lpstr>
      <vt:lpstr>1462275864</vt:lpstr>
      <vt:lpstr>1462276002</vt:lpstr>
      <vt:lpstr>1462276169</vt:lpstr>
      <vt:lpstr>1462276335</vt:lpstr>
      <vt:lpstr>1462276502</vt:lpstr>
      <vt:lpstr>1462276669</vt:lpstr>
      <vt:lpstr>1462276807</vt:lpstr>
      <vt:lpstr>1462276956</vt:lpstr>
      <vt:lpstr>1462277106</vt:lpstr>
      <vt:lpstr>1462277272</vt:lpstr>
      <vt:lpstr>1462277439</vt:lpstr>
      <vt:lpstr>1462277589</vt:lpstr>
      <vt:lpstr>1462277738</vt:lpstr>
      <vt:lpstr>1462277905</vt:lpstr>
      <vt:lpstr>1462278043</vt:lpstr>
      <vt:lpstr>1462278209</vt:lpstr>
      <vt:lpstr>1462278347</vt:lpstr>
      <vt:lpstr>1462278514</vt:lpstr>
      <vt:lpstr>1462278681</vt:lpstr>
      <vt:lpstr>1462278831</vt:lpstr>
      <vt:lpstr>1462278980</vt:lpstr>
      <vt:lpstr>1462279147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2016-05-03T22:13:49Z</dcterms:created>
  <dcterms:modified xsi:type="dcterms:W3CDTF">2016-05-03T22:13:49Z</dcterms:modified>
</cp:coreProperties>
</file>