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274633" sheetId="2" r:id="rId2"/>
    <sheet name="1462274800" sheetId="3" r:id="rId3"/>
    <sheet name="1462274966" sheetId="4" r:id="rId4"/>
    <sheet name="1462275116" sheetId="5" r:id="rId5"/>
    <sheet name="1462275266" sheetId="6" r:id="rId6"/>
    <sheet name="1462275415" sheetId="7" r:id="rId7"/>
    <sheet name="1462275565" sheetId="8" r:id="rId8"/>
    <sheet name="1462275714" sheetId="9" r:id="rId9"/>
    <sheet name="1462275864" sheetId="10" r:id="rId10"/>
    <sheet name="1462276002" sheetId="11" r:id="rId11"/>
    <sheet name="1462276169" sheetId="12" r:id="rId12"/>
    <sheet name="1462276335" sheetId="13" r:id="rId13"/>
    <sheet name="1462276502" sheetId="14" r:id="rId14"/>
    <sheet name="1462276669" sheetId="15" r:id="rId15"/>
    <sheet name="1462276807" sheetId="16" r:id="rId16"/>
    <sheet name="1462276956" sheetId="17" r:id="rId17"/>
    <sheet name="1462277106" sheetId="18" r:id="rId18"/>
    <sheet name="1462277272" sheetId="19" r:id="rId19"/>
    <sheet name="1462277439" sheetId="20" r:id="rId20"/>
    <sheet name="1462277589" sheetId="21" r:id="rId21"/>
    <sheet name="1462277738" sheetId="22" r:id="rId22"/>
    <sheet name="1462277905" sheetId="23" r:id="rId23"/>
    <sheet name="1462278043" sheetId="24" r:id="rId24"/>
    <sheet name="1462278209" sheetId="25" r:id="rId25"/>
    <sheet name="1462278347" sheetId="26" r:id="rId26"/>
    <sheet name="1462278514" sheetId="27" r:id="rId27"/>
    <sheet name="1462278681" sheetId="28" r:id="rId28"/>
    <sheet name="1462278831" sheetId="29" r:id="rId29"/>
    <sheet name="1462278980" sheetId="30" r:id="rId30"/>
    <sheet name="1462279147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<sst xmlns="http://schemas.openxmlformats.org/spreadsheetml/2006/main" count="690" uniqueCount="23">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</sst>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55"/>
  <sheetViews>
    <sheetView tabSelected="1" workbookViewId="0"/>
  </sheetViews>
  <sheetFormatPr defaultRowHeight="15"/>
  <sheetData>
    <row r="1" spans="1:23">
      <c r="A1">
        <f>1462274633!A1</f>
        <v>0</v>
      </c>
      <c r="B1">
        <f>1462274633!B1</f>
        <v>0</v>
      </c>
      <c r="C1">
        <f>1462274633!C1</f>
        <v>0</v>
      </c>
      <c r="D1">
        <f>1462274633!D1</f>
        <v>0</v>
      </c>
      <c r="E1">
        <f>1462274633!E1</f>
        <v>0</v>
      </c>
      <c r="F1">
        <f>1462274633!F1</f>
        <v>0</v>
      </c>
      <c r="G1">
        <f>1462274633!G1</f>
        <v>0</v>
      </c>
      <c r="H1">
        <f>1462274633!H1</f>
        <v>0</v>
      </c>
      <c r="I1">
        <f>1462274633!I1</f>
        <v>0</v>
      </c>
      <c r="J1">
        <f>1462274633!J1</f>
        <v>0</v>
      </c>
      <c r="K1">
        <f>1462274633!K1</f>
        <v>0</v>
      </c>
      <c r="L1">
        <f>1462274633!L1</f>
        <v>0</v>
      </c>
      <c r="M1">
        <f>1462274633!M1</f>
        <v>0</v>
      </c>
      <c r="N1">
        <f>1462274633!N1</f>
        <v>0</v>
      </c>
      <c r="O1">
        <f>1462274633!O1</f>
        <v>0</v>
      </c>
      <c r="P1">
        <f>1462274633!P1</f>
        <v>0</v>
      </c>
      <c r="Q1">
        <f>1462274633!Q1</f>
        <v>0</v>
      </c>
      <c r="R1">
        <f>1462274633!R1</f>
        <v>0</v>
      </c>
      <c r="S1">
        <f>1462274633!S1</f>
        <v>0</v>
      </c>
      <c r="T1">
        <f>1462274633!T1</f>
        <v>0</v>
      </c>
      <c r="U1">
        <f>1462274633!U1</f>
        <v>0</v>
      </c>
      <c r="V1">
        <f>1462274633!V1</f>
        <v>0</v>
      </c>
      <c r="W1">
        <f>1462274633!W1</f>
        <v>0</v>
      </c>
    </row>
    <row r="2" spans="1:23">
      <c r="A2">
        <f>MEDIAN(1462274633!A2,1462274800!A2,1462274966!A2,1462275116!A2,1462275266!A2,1462275415!A2,1462275565!A2,1462275714!A2,1462275864!A2,1462276002!A2,1462276169!A2,1462276335!A2,1462276502!A2,1462276669!A2,1462276807!A2,1462276956!A2,1462277106!A2,1462277272!A2,1462277439!A2,1462277589!A2,1462277738!A2,1462277905!A2,1462278043!A2,1462278209!A2,1462278347!A2,1462278514!A2,1462278681!A2,1462278831!A2,1462278980!A2,1462279147!A2)</f>
        <v>0</v>
      </c>
      <c r="B2">
        <f>MEDIAN(1462274633!B2,1462274800!B2,1462274966!B2,1462275116!B2,1462275266!B2,1462275415!B2,1462275565!B2,1462275714!B2,1462275864!B2,1462276002!B2,1462276169!B2,1462276335!B2,1462276502!B2,1462276669!B2,1462276807!B2,1462276956!B2,1462277106!B2,1462277272!B2,1462277439!B2,1462277589!B2,1462277738!B2,1462277905!B2,1462278043!B2,1462278209!B2,1462278347!B2,1462278514!B2,1462278681!B2,1462278831!B2,1462278980!B2,1462279147!B2)</f>
        <v>0</v>
      </c>
      <c r="C2">
        <f>MEDIAN(1462274633!C2,1462274800!C2,1462274966!C2,1462275116!C2,1462275266!C2,1462275415!C2,1462275565!C2,1462275714!C2,1462275864!C2,1462276002!C2,1462276169!C2,1462276335!C2,1462276502!C2,1462276669!C2,1462276807!C2,1462276956!C2,1462277106!C2,1462277272!C2,1462277439!C2,1462277589!C2,1462277738!C2,1462277905!C2,1462278043!C2,1462278209!C2,1462278347!C2,1462278514!C2,1462278681!C2,1462278831!C2,1462278980!C2,1462279147!C2)</f>
        <v>0</v>
      </c>
      <c r="D2">
        <f>MEDIAN(1462274633!D2,1462274800!D2,1462274966!D2,1462275116!D2,1462275266!D2,1462275415!D2,1462275565!D2,1462275714!D2,1462275864!D2,1462276002!D2,1462276169!D2,1462276335!D2,1462276502!D2,1462276669!D2,1462276807!D2,1462276956!D2,1462277106!D2,1462277272!D2,1462277439!D2,1462277589!D2,1462277738!D2,1462277905!D2,1462278043!D2,1462278209!D2,1462278347!D2,1462278514!D2,1462278681!D2,1462278831!D2,1462278980!D2,1462279147!D2)</f>
        <v>0</v>
      </c>
      <c r="E2">
        <f>MEDIAN(1462274633!E2,1462274800!E2,1462274966!E2,1462275116!E2,1462275266!E2,1462275415!E2,1462275565!E2,1462275714!E2,1462275864!E2,1462276002!E2,1462276169!E2,1462276335!E2,1462276502!E2,1462276669!E2,1462276807!E2,1462276956!E2,1462277106!E2,1462277272!E2,1462277439!E2,1462277589!E2,1462277738!E2,1462277905!E2,1462278043!E2,1462278209!E2,1462278347!E2,1462278514!E2,1462278681!E2,1462278831!E2,1462278980!E2,1462279147!E2)</f>
        <v>0</v>
      </c>
      <c r="F2">
        <f>MEDIAN(1462274633!F2,1462274800!F2,1462274966!F2,1462275116!F2,1462275266!F2,1462275415!F2,1462275565!F2,1462275714!F2,1462275864!F2,1462276002!F2,1462276169!F2,1462276335!F2,1462276502!F2,1462276669!F2,1462276807!F2,1462276956!F2,1462277106!F2,1462277272!F2,1462277439!F2,1462277589!F2,1462277738!F2,1462277905!F2,1462278043!F2,1462278209!F2,1462278347!F2,1462278514!F2,1462278681!F2,1462278831!F2,1462278980!F2,1462279147!F2)</f>
        <v>0</v>
      </c>
      <c r="G2">
        <f>MEDIAN(1462274633!G2,1462274800!G2,1462274966!G2,1462275116!G2,1462275266!G2,1462275415!G2,1462275565!G2,1462275714!G2,1462275864!G2,1462276002!G2,1462276169!G2,1462276335!G2,1462276502!G2,1462276669!G2,1462276807!G2,1462276956!G2,1462277106!G2,1462277272!G2,1462277439!G2,1462277589!G2,1462277738!G2,1462277905!G2,1462278043!G2,1462278209!G2,1462278347!G2,1462278514!G2,1462278681!G2,1462278831!G2,1462278980!G2,1462279147!G2)</f>
        <v>0</v>
      </c>
      <c r="H2">
        <f>MEDIAN(1462274633!H2,1462274800!H2,1462274966!H2,1462275116!H2,1462275266!H2,1462275415!H2,1462275565!H2,1462275714!H2,1462275864!H2,1462276002!H2,1462276169!H2,1462276335!H2,1462276502!H2,1462276669!H2,1462276807!H2,1462276956!H2,1462277106!H2,1462277272!H2,1462277439!H2,1462277589!H2,1462277738!H2,1462277905!H2,1462278043!H2,1462278209!H2,1462278347!H2,1462278514!H2,1462278681!H2,1462278831!H2,1462278980!H2,1462279147!H2)</f>
        <v>0</v>
      </c>
      <c r="I2">
        <f>MEDIAN(1462274633!I2,1462274800!I2,1462274966!I2,1462275116!I2,1462275266!I2,1462275415!I2,1462275565!I2,1462275714!I2,1462275864!I2,1462276002!I2,1462276169!I2,1462276335!I2,1462276502!I2,1462276669!I2,1462276807!I2,1462276956!I2,1462277106!I2,1462277272!I2,1462277439!I2,1462277589!I2,1462277738!I2,1462277905!I2,1462278043!I2,1462278209!I2,1462278347!I2,1462278514!I2,1462278681!I2,1462278831!I2,1462278980!I2,1462279147!I2)</f>
        <v>0</v>
      </c>
      <c r="J2">
        <f>MEDIAN(1462274633!J2,1462274800!J2,1462274966!J2,1462275116!J2,1462275266!J2,1462275415!J2,1462275565!J2,1462275714!J2,1462275864!J2,1462276002!J2,1462276169!J2,1462276335!J2,1462276502!J2,1462276669!J2,1462276807!J2,1462276956!J2,1462277106!J2,1462277272!J2,1462277439!J2,1462277589!J2,1462277738!J2,1462277905!J2,1462278043!J2,1462278209!J2,1462278347!J2,1462278514!J2,1462278681!J2,1462278831!J2,1462278980!J2,1462279147!J2)</f>
        <v>0</v>
      </c>
      <c r="K2">
        <f>MEDIAN(1462274633!K2,1462274800!K2,1462274966!K2,1462275116!K2,1462275266!K2,1462275415!K2,1462275565!K2,1462275714!K2,1462275864!K2,1462276002!K2,1462276169!K2,1462276335!K2,1462276502!K2,1462276669!K2,1462276807!K2,1462276956!K2,1462277106!K2,1462277272!K2,1462277439!K2,1462277589!K2,1462277738!K2,1462277905!K2,1462278043!K2,1462278209!K2,1462278347!K2,1462278514!K2,1462278681!K2,1462278831!K2,1462278980!K2,1462279147!K2)</f>
        <v>0</v>
      </c>
      <c r="L2">
        <f>MEDIAN(1462274633!L2,1462274800!L2,1462274966!L2,1462275116!L2,1462275266!L2,1462275415!L2,1462275565!L2,1462275714!L2,1462275864!L2,1462276002!L2,1462276169!L2,1462276335!L2,1462276502!L2,1462276669!L2,1462276807!L2,1462276956!L2,1462277106!L2,1462277272!L2,1462277439!L2,1462277589!L2,1462277738!L2,1462277905!L2,1462278043!L2,1462278209!L2,1462278347!L2,1462278514!L2,1462278681!L2,1462278831!L2,1462278980!L2,1462279147!L2)</f>
        <v>0</v>
      </c>
      <c r="M2">
        <f>MEDIAN(1462274633!M2,1462274800!M2,1462274966!M2,1462275116!M2,1462275266!M2,1462275415!M2,1462275565!M2,1462275714!M2,1462275864!M2,1462276002!M2,1462276169!M2,1462276335!M2,1462276502!M2,1462276669!M2,1462276807!M2,1462276956!M2,1462277106!M2,1462277272!M2,1462277439!M2,1462277589!M2,1462277738!M2,1462277905!M2,1462278043!M2,1462278209!M2,1462278347!M2,1462278514!M2,1462278681!M2,1462278831!M2,1462278980!M2,1462279147!M2)</f>
        <v>0</v>
      </c>
      <c r="N2">
        <f>MEDIAN(1462274633!N2,1462274800!N2,1462274966!N2,1462275116!N2,1462275266!N2,1462275415!N2,1462275565!N2,1462275714!N2,1462275864!N2,1462276002!N2,1462276169!N2,1462276335!N2,1462276502!N2,1462276669!N2,1462276807!N2,1462276956!N2,1462277106!N2,1462277272!N2,1462277439!N2,1462277589!N2,1462277738!N2,1462277905!N2,1462278043!N2,1462278209!N2,1462278347!N2,1462278514!N2,1462278681!N2,1462278831!N2,1462278980!N2,1462279147!N2)</f>
        <v>0</v>
      </c>
      <c r="O2">
        <f>MEDIAN(1462274633!O2,1462274800!O2,1462274966!O2,1462275116!O2,1462275266!O2,1462275415!O2,1462275565!O2,1462275714!O2,1462275864!O2,1462276002!O2,1462276169!O2,1462276335!O2,1462276502!O2,1462276669!O2,1462276807!O2,1462276956!O2,1462277106!O2,1462277272!O2,1462277439!O2,1462277589!O2,1462277738!O2,1462277905!O2,1462278043!O2,1462278209!O2,1462278347!O2,1462278514!O2,1462278681!O2,1462278831!O2,1462278980!O2,1462279147!O2)</f>
        <v>0</v>
      </c>
      <c r="P2">
        <f>MEDIAN(1462274633!P2,1462274800!P2,1462274966!P2,1462275116!P2,1462275266!P2,1462275415!P2,1462275565!P2,1462275714!P2,1462275864!P2,1462276002!P2,1462276169!P2,1462276335!P2,1462276502!P2,1462276669!P2,1462276807!P2,1462276956!P2,1462277106!P2,1462277272!P2,1462277439!P2,1462277589!P2,1462277738!P2,1462277905!P2,1462278043!P2,1462278209!P2,1462278347!P2,1462278514!P2,1462278681!P2,1462278831!P2,1462278980!P2,1462279147!P2)</f>
        <v>0</v>
      </c>
      <c r="Q2">
        <f>MEDIAN(1462274633!Q2,1462274800!Q2,1462274966!Q2,1462275116!Q2,1462275266!Q2,1462275415!Q2,1462275565!Q2,1462275714!Q2,1462275864!Q2,1462276002!Q2,1462276169!Q2,1462276335!Q2,1462276502!Q2,1462276669!Q2,1462276807!Q2,1462276956!Q2,1462277106!Q2,1462277272!Q2,1462277439!Q2,1462277589!Q2,1462277738!Q2,1462277905!Q2,1462278043!Q2,1462278209!Q2,1462278347!Q2,1462278514!Q2,1462278681!Q2,1462278831!Q2,1462278980!Q2,1462279147!Q2)</f>
        <v>0</v>
      </c>
      <c r="R2">
        <f>MEDIAN(1462274633!R2,1462274800!R2,1462274966!R2,1462275116!R2,1462275266!R2,1462275415!R2,1462275565!R2,1462275714!R2,1462275864!R2,1462276002!R2,1462276169!R2,1462276335!R2,1462276502!R2,1462276669!R2,1462276807!R2,1462276956!R2,1462277106!R2,1462277272!R2,1462277439!R2,1462277589!R2,1462277738!R2,1462277905!R2,1462278043!R2,1462278209!R2,1462278347!R2,1462278514!R2,1462278681!R2,1462278831!R2,1462278980!R2,1462279147!R2)</f>
        <v>0</v>
      </c>
      <c r="S2">
        <f>MEDIAN(1462274633!S2,1462274800!S2,1462274966!S2,1462275116!S2,1462275266!S2,1462275415!S2,1462275565!S2,1462275714!S2,1462275864!S2,1462276002!S2,1462276169!S2,1462276335!S2,1462276502!S2,1462276669!S2,1462276807!S2,1462276956!S2,1462277106!S2,1462277272!S2,1462277439!S2,1462277589!S2,1462277738!S2,1462277905!S2,1462278043!S2,1462278209!S2,1462278347!S2,1462278514!S2,1462278681!S2,1462278831!S2,1462278980!S2,1462279147!S2)</f>
        <v>0</v>
      </c>
      <c r="T2">
        <f>MEDIAN(1462274633!T2,1462274800!T2,1462274966!T2,1462275116!T2,1462275266!T2,1462275415!T2,1462275565!T2,1462275714!T2,1462275864!T2,1462276002!T2,1462276169!T2,1462276335!T2,1462276502!T2,1462276669!T2,1462276807!T2,1462276956!T2,1462277106!T2,1462277272!T2,1462277439!T2,1462277589!T2,1462277738!T2,1462277905!T2,1462278043!T2,1462278209!T2,1462278347!T2,1462278514!T2,1462278681!T2,1462278831!T2,1462278980!T2,1462279147!T2)</f>
        <v>0</v>
      </c>
      <c r="U2">
        <f>MEDIAN(1462274633!U2,1462274800!U2,1462274966!U2,1462275116!U2,1462275266!U2,1462275415!U2,1462275565!U2,1462275714!U2,1462275864!U2,1462276002!U2,1462276169!U2,1462276335!U2,1462276502!U2,1462276669!U2,1462276807!U2,1462276956!U2,1462277106!U2,1462277272!U2,1462277439!U2,1462277589!U2,1462277738!U2,1462277905!U2,1462278043!U2,1462278209!U2,1462278347!U2,1462278514!U2,1462278681!U2,1462278831!U2,1462278980!U2,1462279147!U2)</f>
        <v>0</v>
      </c>
      <c r="V2">
        <f>MEDIAN(1462274633!V2,1462274800!V2,1462274966!V2,1462275116!V2,1462275266!V2,1462275415!V2,1462275565!V2,1462275714!V2,1462275864!V2,1462276002!V2,1462276169!V2,1462276335!V2,1462276502!V2,1462276669!V2,1462276807!V2,1462276956!V2,1462277106!V2,1462277272!V2,1462277439!V2,1462277589!V2,1462277738!V2,1462277905!V2,1462278043!V2,1462278209!V2,1462278347!V2,1462278514!V2,1462278681!V2,1462278831!V2,1462278980!V2,1462279147!V2)</f>
        <v>0</v>
      </c>
      <c r="W2">
        <f>MEDIAN(1462274633!W2,1462274800!W2,1462274966!W2,1462275116!W2,1462275266!W2,1462275415!W2,1462275565!W2,1462275714!W2,1462275864!W2,1462276002!W2,1462276169!W2,1462276335!W2,1462276502!W2,1462276669!W2,1462276807!W2,1462276956!W2,1462277106!W2,1462277272!W2,1462277439!W2,1462277589!W2,1462277738!W2,1462277905!W2,1462278043!W2,1462278209!W2,1462278347!W2,1462278514!W2,1462278681!W2,1462278831!W2,1462278980!W2,1462279147!W2)</f>
        <v>0</v>
      </c>
    </row>
    <row r="3" spans="1:23">
      <c r="A3">
        <f>MEDIAN(1462274633!A3,1462274800!A3,1462274966!A3,1462275116!A3,1462275266!A3,1462275415!A3,1462275565!A3,1462275714!A3,1462275864!A3,1462276002!A3,1462276169!A3,1462276335!A3,1462276502!A3,1462276669!A3,1462276807!A3,1462276956!A3,1462277106!A3,1462277272!A3,1462277439!A3,1462277589!A3,1462277738!A3,1462277905!A3,1462278043!A3,1462278209!A3,1462278347!A3,1462278514!A3,1462278681!A3,1462278831!A3,1462278980!A3,1462279147!A3)</f>
        <v>0</v>
      </c>
      <c r="B3">
        <f>MEDIAN(1462274633!B3,1462274800!B3,1462274966!B3,1462275116!B3,1462275266!B3,1462275415!B3,1462275565!B3,1462275714!B3,1462275864!B3,1462276002!B3,1462276169!B3,1462276335!B3,1462276502!B3,1462276669!B3,1462276807!B3,1462276956!B3,1462277106!B3,1462277272!B3,1462277439!B3,1462277589!B3,1462277738!B3,1462277905!B3,1462278043!B3,1462278209!B3,1462278347!B3,1462278514!B3,1462278681!B3,1462278831!B3,1462278980!B3,1462279147!B3)</f>
        <v>0</v>
      </c>
      <c r="C3">
        <f>MEDIAN(1462274633!C3,1462274800!C3,1462274966!C3,1462275116!C3,1462275266!C3,1462275415!C3,1462275565!C3,1462275714!C3,1462275864!C3,1462276002!C3,1462276169!C3,1462276335!C3,1462276502!C3,1462276669!C3,1462276807!C3,1462276956!C3,1462277106!C3,1462277272!C3,1462277439!C3,1462277589!C3,1462277738!C3,1462277905!C3,1462278043!C3,1462278209!C3,1462278347!C3,1462278514!C3,1462278681!C3,1462278831!C3,1462278980!C3,1462279147!C3)</f>
        <v>0</v>
      </c>
      <c r="D3">
        <f>MEDIAN(1462274633!D3,1462274800!D3,1462274966!D3,1462275116!D3,1462275266!D3,1462275415!D3,1462275565!D3,1462275714!D3,1462275864!D3,1462276002!D3,1462276169!D3,1462276335!D3,1462276502!D3,1462276669!D3,1462276807!D3,1462276956!D3,1462277106!D3,1462277272!D3,1462277439!D3,1462277589!D3,1462277738!D3,1462277905!D3,1462278043!D3,1462278209!D3,1462278347!D3,1462278514!D3,1462278681!D3,1462278831!D3,1462278980!D3,1462279147!D3)</f>
        <v>0</v>
      </c>
      <c r="E3">
        <f>MEDIAN(1462274633!E3,1462274800!E3,1462274966!E3,1462275116!E3,1462275266!E3,1462275415!E3,1462275565!E3,1462275714!E3,1462275864!E3,1462276002!E3,1462276169!E3,1462276335!E3,1462276502!E3,1462276669!E3,1462276807!E3,1462276956!E3,1462277106!E3,1462277272!E3,1462277439!E3,1462277589!E3,1462277738!E3,1462277905!E3,1462278043!E3,1462278209!E3,1462278347!E3,1462278514!E3,1462278681!E3,1462278831!E3,1462278980!E3,1462279147!E3)</f>
        <v>0</v>
      </c>
      <c r="F3">
        <f>MEDIAN(1462274633!F3,1462274800!F3,1462274966!F3,1462275116!F3,1462275266!F3,1462275415!F3,1462275565!F3,1462275714!F3,1462275864!F3,1462276002!F3,1462276169!F3,1462276335!F3,1462276502!F3,1462276669!F3,1462276807!F3,1462276956!F3,1462277106!F3,1462277272!F3,1462277439!F3,1462277589!F3,1462277738!F3,1462277905!F3,1462278043!F3,1462278209!F3,1462278347!F3,1462278514!F3,1462278681!F3,1462278831!F3,1462278980!F3,1462279147!F3)</f>
        <v>0</v>
      </c>
      <c r="G3">
        <f>MEDIAN(1462274633!G3,1462274800!G3,1462274966!G3,1462275116!G3,1462275266!G3,1462275415!G3,1462275565!G3,1462275714!G3,1462275864!G3,1462276002!G3,1462276169!G3,1462276335!G3,1462276502!G3,1462276669!G3,1462276807!G3,1462276956!G3,1462277106!G3,1462277272!G3,1462277439!G3,1462277589!G3,1462277738!G3,1462277905!G3,1462278043!G3,1462278209!G3,1462278347!G3,1462278514!G3,1462278681!G3,1462278831!G3,1462278980!G3,1462279147!G3)</f>
        <v>0</v>
      </c>
      <c r="H3">
        <f>MEDIAN(1462274633!H3,1462274800!H3,1462274966!H3,1462275116!H3,1462275266!H3,1462275415!H3,1462275565!H3,1462275714!H3,1462275864!H3,1462276002!H3,1462276169!H3,1462276335!H3,1462276502!H3,1462276669!H3,1462276807!H3,1462276956!H3,1462277106!H3,1462277272!H3,1462277439!H3,1462277589!H3,1462277738!H3,1462277905!H3,1462278043!H3,1462278209!H3,1462278347!H3,1462278514!H3,1462278681!H3,1462278831!H3,1462278980!H3,1462279147!H3)</f>
        <v>0</v>
      </c>
      <c r="I3">
        <f>MEDIAN(1462274633!I3,1462274800!I3,1462274966!I3,1462275116!I3,1462275266!I3,1462275415!I3,1462275565!I3,1462275714!I3,1462275864!I3,1462276002!I3,1462276169!I3,1462276335!I3,1462276502!I3,1462276669!I3,1462276807!I3,1462276956!I3,1462277106!I3,1462277272!I3,1462277439!I3,1462277589!I3,1462277738!I3,1462277905!I3,1462278043!I3,1462278209!I3,1462278347!I3,1462278514!I3,1462278681!I3,1462278831!I3,1462278980!I3,1462279147!I3)</f>
        <v>0</v>
      </c>
      <c r="J3">
        <f>MEDIAN(1462274633!J3,1462274800!J3,1462274966!J3,1462275116!J3,1462275266!J3,1462275415!J3,1462275565!J3,1462275714!J3,1462275864!J3,1462276002!J3,1462276169!J3,1462276335!J3,1462276502!J3,1462276669!J3,1462276807!J3,1462276956!J3,1462277106!J3,1462277272!J3,1462277439!J3,1462277589!J3,1462277738!J3,1462277905!J3,1462278043!J3,1462278209!J3,1462278347!J3,1462278514!J3,1462278681!J3,1462278831!J3,1462278980!J3,1462279147!J3)</f>
        <v>0</v>
      </c>
      <c r="K3">
        <f>MEDIAN(1462274633!K3,1462274800!K3,1462274966!K3,1462275116!K3,1462275266!K3,1462275415!K3,1462275565!K3,1462275714!K3,1462275864!K3,1462276002!K3,1462276169!K3,1462276335!K3,1462276502!K3,1462276669!K3,1462276807!K3,1462276956!K3,1462277106!K3,1462277272!K3,1462277439!K3,1462277589!K3,1462277738!K3,1462277905!K3,1462278043!K3,1462278209!K3,1462278347!K3,1462278514!K3,1462278681!K3,1462278831!K3,1462278980!K3,1462279147!K3)</f>
        <v>0</v>
      </c>
      <c r="L3">
        <f>MEDIAN(1462274633!L3,1462274800!L3,1462274966!L3,1462275116!L3,1462275266!L3,1462275415!L3,1462275565!L3,1462275714!L3,1462275864!L3,1462276002!L3,1462276169!L3,1462276335!L3,1462276502!L3,1462276669!L3,1462276807!L3,1462276956!L3,1462277106!L3,1462277272!L3,1462277439!L3,1462277589!L3,1462277738!L3,1462277905!L3,1462278043!L3,1462278209!L3,1462278347!L3,1462278514!L3,1462278681!L3,1462278831!L3,1462278980!L3,1462279147!L3)</f>
        <v>0</v>
      </c>
      <c r="M3">
        <f>MEDIAN(1462274633!M3,1462274800!M3,1462274966!M3,1462275116!M3,1462275266!M3,1462275415!M3,1462275565!M3,1462275714!M3,1462275864!M3,1462276002!M3,1462276169!M3,1462276335!M3,1462276502!M3,1462276669!M3,1462276807!M3,1462276956!M3,1462277106!M3,1462277272!M3,1462277439!M3,1462277589!M3,1462277738!M3,1462277905!M3,1462278043!M3,1462278209!M3,1462278347!M3,1462278514!M3,1462278681!M3,1462278831!M3,1462278980!M3,1462279147!M3)</f>
        <v>0</v>
      </c>
      <c r="N3">
        <f>MEDIAN(1462274633!N3,1462274800!N3,1462274966!N3,1462275116!N3,1462275266!N3,1462275415!N3,1462275565!N3,1462275714!N3,1462275864!N3,1462276002!N3,1462276169!N3,1462276335!N3,1462276502!N3,1462276669!N3,1462276807!N3,1462276956!N3,1462277106!N3,1462277272!N3,1462277439!N3,1462277589!N3,1462277738!N3,1462277905!N3,1462278043!N3,1462278209!N3,1462278347!N3,1462278514!N3,1462278681!N3,1462278831!N3,1462278980!N3,1462279147!N3)</f>
        <v>0</v>
      </c>
      <c r="O3">
        <f>MEDIAN(1462274633!O3,1462274800!O3,1462274966!O3,1462275116!O3,1462275266!O3,1462275415!O3,1462275565!O3,1462275714!O3,1462275864!O3,1462276002!O3,1462276169!O3,1462276335!O3,1462276502!O3,1462276669!O3,1462276807!O3,1462276956!O3,1462277106!O3,1462277272!O3,1462277439!O3,1462277589!O3,1462277738!O3,1462277905!O3,1462278043!O3,1462278209!O3,1462278347!O3,1462278514!O3,1462278681!O3,1462278831!O3,1462278980!O3,1462279147!O3)</f>
        <v>0</v>
      </c>
      <c r="P3">
        <f>MEDIAN(1462274633!P3,1462274800!P3,1462274966!P3,1462275116!P3,1462275266!P3,1462275415!P3,1462275565!P3,1462275714!P3,1462275864!P3,1462276002!P3,1462276169!P3,1462276335!P3,1462276502!P3,1462276669!P3,1462276807!P3,1462276956!P3,1462277106!P3,1462277272!P3,1462277439!P3,1462277589!P3,1462277738!P3,1462277905!P3,1462278043!P3,1462278209!P3,1462278347!P3,1462278514!P3,1462278681!P3,1462278831!P3,1462278980!P3,1462279147!P3)</f>
        <v>0</v>
      </c>
      <c r="Q3">
        <f>MEDIAN(1462274633!Q3,1462274800!Q3,1462274966!Q3,1462275116!Q3,1462275266!Q3,1462275415!Q3,1462275565!Q3,1462275714!Q3,1462275864!Q3,1462276002!Q3,1462276169!Q3,1462276335!Q3,1462276502!Q3,1462276669!Q3,1462276807!Q3,1462276956!Q3,1462277106!Q3,1462277272!Q3,1462277439!Q3,1462277589!Q3,1462277738!Q3,1462277905!Q3,1462278043!Q3,1462278209!Q3,1462278347!Q3,1462278514!Q3,1462278681!Q3,1462278831!Q3,1462278980!Q3,1462279147!Q3)</f>
        <v>0</v>
      </c>
      <c r="R3">
        <f>MEDIAN(1462274633!R3,1462274800!R3,1462274966!R3,1462275116!R3,1462275266!R3,1462275415!R3,1462275565!R3,1462275714!R3,1462275864!R3,1462276002!R3,1462276169!R3,1462276335!R3,1462276502!R3,1462276669!R3,1462276807!R3,1462276956!R3,1462277106!R3,1462277272!R3,1462277439!R3,1462277589!R3,1462277738!R3,1462277905!R3,1462278043!R3,1462278209!R3,1462278347!R3,1462278514!R3,1462278681!R3,1462278831!R3,1462278980!R3,1462279147!R3)</f>
        <v>0</v>
      </c>
      <c r="S3">
        <f>MEDIAN(1462274633!S3,1462274800!S3,1462274966!S3,1462275116!S3,1462275266!S3,1462275415!S3,1462275565!S3,1462275714!S3,1462275864!S3,1462276002!S3,1462276169!S3,1462276335!S3,1462276502!S3,1462276669!S3,1462276807!S3,1462276956!S3,1462277106!S3,1462277272!S3,1462277439!S3,1462277589!S3,1462277738!S3,1462277905!S3,1462278043!S3,1462278209!S3,1462278347!S3,1462278514!S3,1462278681!S3,1462278831!S3,1462278980!S3,1462279147!S3)</f>
        <v>0</v>
      </c>
      <c r="T3">
        <f>MEDIAN(1462274633!T3,1462274800!T3,1462274966!T3,1462275116!T3,1462275266!T3,1462275415!T3,1462275565!T3,1462275714!T3,1462275864!T3,1462276002!T3,1462276169!T3,1462276335!T3,1462276502!T3,1462276669!T3,1462276807!T3,1462276956!T3,1462277106!T3,1462277272!T3,1462277439!T3,1462277589!T3,1462277738!T3,1462277905!T3,1462278043!T3,1462278209!T3,1462278347!T3,1462278514!T3,1462278681!T3,1462278831!T3,1462278980!T3,1462279147!T3)</f>
        <v>0</v>
      </c>
      <c r="U3">
        <f>MEDIAN(1462274633!U3,1462274800!U3,1462274966!U3,1462275116!U3,1462275266!U3,1462275415!U3,1462275565!U3,1462275714!U3,1462275864!U3,1462276002!U3,1462276169!U3,1462276335!U3,1462276502!U3,1462276669!U3,1462276807!U3,1462276956!U3,1462277106!U3,1462277272!U3,1462277439!U3,1462277589!U3,1462277738!U3,1462277905!U3,1462278043!U3,1462278209!U3,1462278347!U3,1462278514!U3,1462278681!U3,1462278831!U3,1462278980!U3,1462279147!U3)</f>
        <v>0</v>
      </c>
      <c r="V3">
        <f>MEDIAN(1462274633!V3,1462274800!V3,1462274966!V3,1462275116!V3,1462275266!V3,1462275415!V3,1462275565!V3,1462275714!V3,1462275864!V3,1462276002!V3,1462276169!V3,1462276335!V3,1462276502!V3,1462276669!V3,1462276807!V3,1462276956!V3,1462277106!V3,1462277272!V3,1462277439!V3,1462277589!V3,1462277738!V3,1462277905!V3,1462278043!V3,1462278209!V3,1462278347!V3,1462278514!V3,1462278681!V3,1462278831!V3,1462278980!V3,1462279147!V3)</f>
        <v>0</v>
      </c>
      <c r="W3">
        <f>MEDIAN(1462274633!W3,1462274800!W3,1462274966!W3,1462275116!W3,1462275266!W3,1462275415!W3,1462275565!W3,1462275714!W3,1462275864!W3,1462276002!W3,1462276169!W3,1462276335!W3,1462276502!W3,1462276669!W3,1462276807!W3,1462276956!W3,1462277106!W3,1462277272!W3,1462277439!W3,1462277589!W3,1462277738!W3,1462277905!W3,1462278043!W3,1462278209!W3,1462278347!W3,1462278514!W3,1462278681!W3,1462278831!W3,1462278980!W3,1462279147!W3)</f>
        <v>0</v>
      </c>
    </row>
    <row r="4" spans="1:23">
      <c r="A4">
        <f>MEDIAN(1462274633!A4,1462274800!A4,1462274966!A4,1462275116!A4,1462275266!A4,1462275415!A4,1462275565!A4,1462275714!A4,1462275864!A4,1462276002!A4,1462276169!A4,1462276335!A4,1462276502!A4,1462276669!A4,1462276807!A4,1462276956!A4,1462277106!A4,1462277272!A4,1462277439!A4,1462277589!A4,1462277738!A4,1462277905!A4,1462278043!A4,1462278209!A4,1462278347!A4,1462278514!A4,1462278681!A4,1462278831!A4,1462278980!A4,1462279147!A4)</f>
        <v>0</v>
      </c>
      <c r="B4">
        <f>MEDIAN(1462274633!B4,1462274800!B4,1462274966!B4,1462275116!B4,1462275266!B4,1462275415!B4,1462275565!B4,1462275714!B4,1462275864!B4,1462276002!B4,1462276169!B4,1462276335!B4,1462276502!B4,1462276669!B4,1462276807!B4,1462276956!B4,1462277106!B4,1462277272!B4,1462277439!B4,1462277589!B4,1462277738!B4,1462277905!B4,1462278043!B4,1462278209!B4,1462278347!B4,1462278514!B4,1462278681!B4,1462278831!B4,1462278980!B4,1462279147!B4)</f>
        <v>0</v>
      </c>
      <c r="C4">
        <f>MEDIAN(1462274633!C4,1462274800!C4,1462274966!C4,1462275116!C4,1462275266!C4,1462275415!C4,1462275565!C4,1462275714!C4,1462275864!C4,1462276002!C4,1462276169!C4,1462276335!C4,1462276502!C4,1462276669!C4,1462276807!C4,1462276956!C4,1462277106!C4,1462277272!C4,1462277439!C4,1462277589!C4,1462277738!C4,1462277905!C4,1462278043!C4,1462278209!C4,1462278347!C4,1462278514!C4,1462278681!C4,1462278831!C4,1462278980!C4,1462279147!C4)</f>
        <v>0</v>
      </c>
      <c r="D4">
        <f>MEDIAN(1462274633!D4,1462274800!D4,1462274966!D4,1462275116!D4,1462275266!D4,1462275415!D4,1462275565!D4,1462275714!D4,1462275864!D4,1462276002!D4,1462276169!D4,1462276335!D4,1462276502!D4,1462276669!D4,1462276807!D4,1462276956!D4,1462277106!D4,1462277272!D4,1462277439!D4,1462277589!D4,1462277738!D4,1462277905!D4,1462278043!D4,1462278209!D4,1462278347!D4,1462278514!D4,1462278681!D4,1462278831!D4,1462278980!D4,1462279147!D4)</f>
        <v>0</v>
      </c>
      <c r="E4">
        <f>MEDIAN(1462274633!E4,1462274800!E4,1462274966!E4,1462275116!E4,1462275266!E4,1462275415!E4,1462275565!E4,1462275714!E4,1462275864!E4,1462276002!E4,1462276169!E4,1462276335!E4,1462276502!E4,1462276669!E4,1462276807!E4,1462276956!E4,1462277106!E4,1462277272!E4,1462277439!E4,1462277589!E4,1462277738!E4,1462277905!E4,1462278043!E4,1462278209!E4,1462278347!E4,1462278514!E4,1462278681!E4,1462278831!E4,1462278980!E4,1462279147!E4)</f>
        <v>0</v>
      </c>
      <c r="F4">
        <f>MEDIAN(1462274633!F4,1462274800!F4,1462274966!F4,1462275116!F4,1462275266!F4,1462275415!F4,1462275565!F4,1462275714!F4,1462275864!F4,1462276002!F4,1462276169!F4,1462276335!F4,1462276502!F4,1462276669!F4,1462276807!F4,1462276956!F4,1462277106!F4,1462277272!F4,1462277439!F4,1462277589!F4,1462277738!F4,1462277905!F4,1462278043!F4,1462278209!F4,1462278347!F4,1462278514!F4,1462278681!F4,1462278831!F4,1462278980!F4,1462279147!F4)</f>
        <v>0</v>
      </c>
      <c r="G4">
        <f>MEDIAN(1462274633!G4,1462274800!G4,1462274966!G4,1462275116!G4,1462275266!G4,1462275415!G4,1462275565!G4,1462275714!G4,1462275864!G4,1462276002!G4,1462276169!G4,1462276335!G4,1462276502!G4,1462276669!G4,1462276807!G4,1462276956!G4,1462277106!G4,1462277272!G4,1462277439!G4,1462277589!G4,1462277738!G4,1462277905!G4,1462278043!G4,1462278209!G4,1462278347!G4,1462278514!G4,1462278681!G4,1462278831!G4,1462278980!G4,1462279147!G4)</f>
        <v>0</v>
      </c>
      <c r="H4">
        <f>MEDIAN(1462274633!H4,1462274800!H4,1462274966!H4,1462275116!H4,1462275266!H4,1462275415!H4,1462275565!H4,1462275714!H4,1462275864!H4,1462276002!H4,1462276169!H4,1462276335!H4,1462276502!H4,1462276669!H4,1462276807!H4,1462276956!H4,1462277106!H4,1462277272!H4,1462277439!H4,1462277589!H4,1462277738!H4,1462277905!H4,1462278043!H4,1462278209!H4,1462278347!H4,1462278514!H4,1462278681!H4,1462278831!H4,1462278980!H4,1462279147!H4)</f>
        <v>0</v>
      </c>
      <c r="I4">
        <f>MEDIAN(1462274633!I4,1462274800!I4,1462274966!I4,1462275116!I4,1462275266!I4,1462275415!I4,1462275565!I4,1462275714!I4,1462275864!I4,1462276002!I4,1462276169!I4,1462276335!I4,1462276502!I4,1462276669!I4,1462276807!I4,1462276956!I4,1462277106!I4,1462277272!I4,1462277439!I4,1462277589!I4,1462277738!I4,1462277905!I4,1462278043!I4,1462278209!I4,1462278347!I4,1462278514!I4,1462278681!I4,1462278831!I4,1462278980!I4,1462279147!I4)</f>
        <v>0</v>
      </c>
      <c r="J4">
        <f>MEDIAN(1462274633!J4,1462274800!J4,1462274966!J4,1462275116!J4,1462275266!J4,1462275415!J4,1462275565!J4,1462275714!J4,1462275864!J4,1462276002!J4,1462276169!J4,1462276335!J4,1462276502!J4,1462276669!J4,1462276807!J4,1462276956!J4,1462277106!J4,1462277272!J4,1462277439!J4,1462277589!J4,1462277738!J4,1462277905!J4,1462278043!J4,1462278209!J4,1462278347!J4,1462278514!J4,1462278681!J4,1462278831!J4,1462278980!J4,1462279147!J4)</f>
        <v>0</v>
      </c>
      <c r="K4">
        <f>MEDIAN(1462274633!K4,1462274800!K4,1462274966!K4,1462275116!K4,1462275266!K4,1462275415!K4,1462275565!K4,1462275714!K4,1462275864!K4,1462276002!K4,1462276169!K4,1462276335!K4,1462276502!K4,1462276669!K4,1462276807!K4,1462276956!K4,1462277106!K4,1462277272!K4,1462277439!K4,1462277589!K4,1462277738!K4,1462277905!K4,1462278043!K4,1462278209!K4,1462278347!K4,1462278514!K4,1462278681!K4,1462278831!K4,1462278980!K4,1462279147!K4)</f>
        <v>0</v>
      </c>
      <c r="L4">
        <f>MEDIAN(1462274633!L4,1462274800!L4,1462274966!L4,1462275116!L4,1462275266!L4,1462275415!L4,1462275565!L4,1462275714!L4,1462275864!L4,1462276002!L4,1462276169!L4,1462276335!L4,1462276502!L4,1462276669!L4,1462276807!L4,1462276956!L4,1462277106!L4,1462277272!L4,1462277439!L4,1462277589!L4,1462277738!L4,1462277905!L4,1462278043!L4,1462278209!L4,1462278347!L4,1462278514!L4,1462278681!L4,1462278831!L4,1462278980!L4,1462279147!L4)</f>
        <v>0</v>
      </c>
      <c r="M4">
        <f>MEDIAN(1462274633!M4,1462274800!M4,1462274966!M4,1462275116!M4,1462275266!M4,1462275415!M4,1462275565!M4,1462275714!M4,1462275864!M4,1462276002!M4,1462276169!M4,1462276335!M4,1462276502!M4,1462276669!M4,1462276807!M4,1462276956!M4,1462277106!M4,1462277272!M4,1462277439!M4,1462277589!M4,1462277738!M4,1462277905!M4,1462278043!M4,1462278209!M4,1462278347!M4,1462278514!M4,1462278681!M4,1462278831!M4,1462278980!M4,1462279147!M4)</f>
        <v>0</v>
      </c>
      <c r="N4">
        <f>MEDIAN(1462274633!N4,1462274800!N4,1462274966!N4,1462275116!N4,1462275266!N4,1462275415!N4,1462275565!N4,1462275714!N4,1462275864!N4,1462276002!N4,1462276169!N4,1462276335!N4,1462276502!N4,1462276669!N4,1462276807!N4,1462276956!N4,1462277106!N4,1462277272!N4,1462277439!N4,1462277589!N4,1462277738!N4,1462277905!N4,1462278043!N4,1462278209!N4,1462278347!N4,1462278514!N4,1462278681!N4,1462278831!N4,1462278980!N4,1462279147!N4)</f>
        <v>0</v>
      </c>
      <c r="O4">
        <f>MEDIAN(1462274633!O4,1462274800!O4,1462274966!O4,1462275116!O4,1462275266!O4,1462275415!O4,1462275565!O4,1462275714!O4,1462275864!O4,1462276002!O4,1462276169!O4,1462276335!O4,1462276502!O4,1462276669!O4,1462276807!O4,1462276956!O4,1462277106!O4,1462277272!O4,1462277439!O4,1462277589!O4,1462277738!O4,1462277905!O4,1462278043!O4,1462278209!O4,1462278347!O4,1462278514!O4,1462278681!O4,1462278831!O4,1462278980!O4,1462279147!O4)</f>
        <v>0</v>
      </c>
      <c r="P4">
        <f>MEDIAN(1462274633!P4,1462274800!P4,1462274966!P4,1462275116!P4,1462275266!P4,1462275415!P4,1462275565!P4,1462275714!P4,1462275864!P4,1462276002!P4,1462276169!P4,1462276335!P4,1462276502!P4,1462276669!P4,1462276807!P4,1462276956!P4,1462277106!P4,1462277272!P4,1462277439!P4,1462277589!P4,1462277738!P4,1462277905!P4,1462278043!P4,1462278209!P4,1462278347!P4,1462278514!P4,1462278681!P4,1462278831!P4,1462278980!P4,1462279147!P4)</f>
        <v>0</v>
      </c>
      <c r="Q4">
        <f>MEDIAN(1462274633!Q4,1462274800!Q4,1462274966!Q4,1462275116!Q4,1462275266!Q4,1462275415!Q4,1462275565!Q4,1462275714!Q4,1462275864!Q4,1462276002!Q4,1462276169!Q4,1462276335!Q4,1462276502!Q4,1462276669!Q4,1462276807!Q4,1462276956!Q4,1462277106!Q4,1462277272!Q4,1462277439!Q4,1462277589!Q4,1462277738!Q4,1462277905!Q4,1462278043!Q4,1462278209!Q4,1462278347!Q4,1462278514!Q4,1462278681!Q4,1462278831!Q4,1462278980!Q4,1462279147!Q4)</f>
        <v>0</v>
      </c>
      <c r="R4">
        <f>MEDIAN(1462274633!R4,1462274800!R4,1462274966!R4,1462275116!R4,1462275266!R4,1462275415!R4,1462275565!R4,1462275714!R4,1462275864!R4,1462276002!R4,1462276169!R4,1462276335!R4,1462276502!R4,1462276669!R4,1462276807!R4,1462276956!R4,1462277106!R4,1462277272!R4,1462277439!R4,1462277589!R4,1462277738!R4,1462277905!R4,1462278043!R4,1462278209!R4,1462278347!R4,1462278514!R4,1462278681!R4,1462278831!R4,1462278980!R4,1462279147!R4)</f>
        <v>0</v>
      </c>
      <c r="S4">
        <f>MEDIAN(1462274633!S4,1462274800!S4,1462274966!S4,1462275116!S4,1462275266!S4,1462275415!S4,1462275565!S4,1462275714!S4,1462275864!S4,1462276002!S4,1462276169!S4,1462276335!S4,1462276502!S4,1462276669!S4,1462276807!S4,1462276956!S4,1462277106!S4,1462277272!S4,1462277439!S4,1462277589!S4,1462277738!S4,1462277905!S4,1462278043!S4,1462278209!S4,1462278347!S4,1462278514!S4,1462278681!S4,1462278831!S4,1462278980!S4,1462279147!S4)</f>
        <v>0</v>
      </c>
      <c r="T4">
        <f>MEDIAN(1462274633!T4,1462274800!T4,1462274966!T4,1462275116!T4,1462275266!T4,1462275415!T4,1462275565!T4,1462275714!T4,1462275864!T4,1462276002!T4,1462276169!T4,1462276335!T4,1462276502!T4,1462276669!T4,1462276807!T4,1462276956!T4,1462277106!T4,1462277272!T4,1462277439!T4,1462277589!T4,1462277738!T4,1462277905!T4,1462278043!T4,1462278209!T4,1462278347!T4,1462278514!T4,1462278681!T4,1462278831!T4,1462278980!T4,1462279147!T4)</f>
        <v>0</v>
      </c>
      <c r="U4">
        <f>MEDIAN(1462274633!U4,1462274800!U4,1462274966!U4,1462275116!U4,1462275266!U4,1462275415!U4,1462275565!U4,1462275714!U4,1462275864!U4,1462276002!U4,1462276169!U4,1462276335!U4,1462276502!U4,1462276669!U4,1462276807!U4,1462276956!U4,1462277106!U4,1462277272!U4,1462277439!U4,1462277589!U4,1462277738!U4,1462277905!U4,1462278043!U4,1462278209!U4,1462278347!U4,1462278514!U4,1462278681!U4,1462278831!U4,1462278980!U4,1462279147!U4)</f>
        <v>0</v>
      </c>
      <c r="V4">
        <f>MEDIAN(1462274633!V4,1462274800!V4,1462274966!V4,1462275116!V4,1462275266!V4,1462275415!V4,1462275565!V4,1462275714!V4,1462275864!V4,1462276002!V4,1462276169!V4,1462276335!V4,1462276502!V4,1462276669!V4,1462276807!V4,1462276956!V4,1462277106!V4,1462277272!V4,1462277439!V4,1462277589!V4,1462277738!V4,1462277905!V4,1462278043!V4,1462278209!V4,1462278347!V4,1462278514!V4,1462278681!V4,1462278831!V4,1462278980!V4,1462279147!V4)</f>
        <v>0</v>
      </c>
      <c r="W4">
        <f>MEDIAN(1462274633!W4,1462274800!W4,1462274966!W4,1462275116!W4,1462275266!W4,1462275415!W4,1462275565!W4,1462275714!W4,1462275864!W4,1462276002!W4,1462276169!W4,1462276335!W4,1462276502!W4,1462276669!W4,1462276807!W4,1462276956!W4,1462277106!W4,1462277272!W4,1462277439!W4,1462277589!W4,1462277738!W4,1462277905!W4,1462278043!W4,1462278209!W4,1462278347!W4,1462278514!W4,1462278681!W4,1462278831!W4,1462278980!W4,1462279147!W4)</f>
        <v>0</v>
      </c>
    </row>
    <row r="5" spans="1:23">
      <c r="A5">
        <f>MEDIAN(1462274633!A5,1462274800!A5,1462274966!A5,1462275116!A5,1462275266!A5,1462275415!A5,1462275565!A5,1462275714!A5,1462275864!A5,1462276002!A5,1462276169!A5,1462276335!A5,1462276502!A5,1462276669!A5,1462276807!A5,1462276956!A5,1462277106!A5,1462277272!A5,1462277439!A5,1462277589!A5,1462277738!A5,1462277905!A5,1462278043!A5,1462278209!A5,1462278347!A5,1462278514!A5,1462278681!A5,1462278831!A5,1462278980!A5,1462279147!A5)</f>
        <v>0</v>
      </c>
      <c r="B5">
        <f>MEDIAN(1462274633!B5,1462274800!B5,1462274966!B5,1462275116!B5,1462275266!B5,1462275415!B5,1462275565!B5,1462275714!B5,1462275864!B5,1462276002!B5,1462276169!B5,1462276335!B5,1462276502!B5,1462276669!B5,1462276807!B5,1462276956!B5,1462277106!B5,1462277272!B5,1462277439!B5,1462277589!B5,1462277738!B5,1462277905!B5,1462278043!B5,1462278209!B5,1462278347!B5,1462278514!B5,1462278681!B5,1462278831!B5,1462278980!B5,1462279147!B5)</f>
        <v>0</v>
      </c>
      <c r="C5">
        <f>MEDIAN(1462274633!C5,1462274800!C5,1462274966!C5,1462275116!C5,1462275266!C5,1462275415!C5,1462275565!C5,1462275714!C5,1462275864!C5,1462276002!C5,1462276169!C5,1462276335!C5,1462276502!C5,1462276669!C5,1462276807!C5,1462276956!C5,1462277106!C5,1462277272!C5,1462277439!C5,1462277589!C5,1462277738!C5,1462277905!C5,1462278043!C5,1462278209!C5,1462278347!C5,1462278514!C5,1462278681!C5,1462278831!C5,1462278980!C5,1462279147!C5)</f>
        <v>0</v>
      </c>
      <c r="D5">
        <f>MEDIAN(1462274633!D5,1462274800!D5,1462274966!D5,1462275116!D5,1462275266!D5,1462275415!D5,1462275565!D5,1462275714!D5,1462275864!D5,1462276002!D5,1462276169!D5,1462276335!D5,1462276502!D5,1462276669!D5,1462276807!D5,1462276956!D5,1462277106!D5,1462277272!D5,1462277439!D5,1462277589!D5,1462277738!D5,1462277905!D5,1462278043!D5,1462278209!D5,1462278347!D5,1462278514!D5,1462278681!D5,1462278831!D5,1462278980!D5,1462279147!D5)</f>
        <v>0</v>
      </c>
      <c r="E5">
        <f>MEDIAN(1462274633!E5,1462274800!E5,1462274966!E5,1462275116!E5,1462275266!E5,1462275415!E5,1462275565!E5,1462275714!E5,1462275864!E5,1462276002!E5,1462276169!E5,1462276335!E5,1462276502!E5,1462276669!E5,1462276807!E5,1462276956!E5,1462277106!E5,1462277272!E5,1462277439!E5,1462277589!E5,1462277738!E5,1462277905!E5,1462278043!E5,1462278209!E5,1462278347!E5,1462278514!E5,1462278681!E5,1462278831!E5,1462278980!E5,1462279147!E5)</f>
        <v>0</v>
      </c>
      <c r="F5">
        <f>MEDIAN(1462274633!F5,1462274800!F5,1462274966!F5,1462275116!F5,1462275266!F5,1462275415!F5,1462275565!F5,1462275714!F5,1462275864!F5,1462276002!F5,1462276169!F5,1462276335!F5,1462276502!F5,1462276669!F5,1462276807!F5,1462276956!F5,1462277106!F5,1462277272!F5,1462277439!F5,1462277589!F5,1462277738!F5,1462277905!F5,1462278043!F5,1462278209!F5,1462278347!F5,1462278514!F5,1462278681!F5,1462278831!F5,1462278980!F5,1462279147!F5)</f>
        <v>0</v>
      </c>
      <c r="G5">
        <f>MEDIAN(1462274633!G5,1462274800!G5,1462274966!G5,1462275116!G5,1462275266!G5,1462275415!G5,1462275565!G5,1462275714!G5,1462275864!G5,1462276002!G5,1462276169!G5,1462276335!G5,1462276502!G5,1462276669!G5,1462276807!G5,1462276956!G5,1462277106!G5,1462277272!G5,1462277439!G5,1462277589!G5,1462277738!G5,1462277905!G5,1462278043!G5,1462278209!G5,1462278347!G5,1462278514!G5,1462278681!G5,1462278831!G5,1462278980!G5,1462279147!G5)</f>
        <v>0</v>
      </c>
      <c r="H5">
        <f>MEDIAN(1462274633!H5,1462274800!H5,1462274966!H5,1462275116!H5,1462275266!H5,1462275415!H5,1462275565!H5,1462275714!H5,1462275864!H5,1462276002!H5,1462276169!H5,1462276335!H5,1462276502!H5,1462276669!H5,1462276807!H5,1462276956!H5,1462277106!H5,1462277272!H5,1462277439!H5,1462277589!H5,1462277738!H5,1462277905!H5,1462278043!H5,1462278209!H5,1462278347!H5,1462278514!H5,1462278681!H5,1462278831!H5,1462278980!H5,1462279147!H5)</f>
        <v>0</v>
      </c>
      <c r="I5">
        <f>MEDIAN(1462274633!I5,1462274800!I5,1462274966!I5,1462275116!I5,1462275266!I5,1462275415!I5,1462275565!I5,1462275714!I5,1462275864!I5,1462276002!I5,1462276169!I5,1462276335!I5,1462276502!I5,1462276669!I5,1462276807!I5,1462276956!I5,1462277106!I5,1462277272!I5,1462277439!I5,1462277589!I5,1462277738!I5,1462277905!I5,1462278043!I5,1462278209!I5,1462278347!I5,1462278514!I5,1462278681!I5,1462278831!I5,1462278980!I5,1462279147!I5)</f>
        <v>0</v>
      </c>
      <c r="J5">
        <f>MEDIAN(1462274633!J5,1462274800!J5,1462274966!J5,1462275116!J5,1462275266!J5,1462275415!J5,1462275565!J5,1462275714!J5,1462275864!J5,1462276002!J5,1462276169!J5,1462276335!J5,1462276502!J5,1462276669!J5,1462276807!J5,1462276956!J5,1462277106!J5,1462277272!J5,1462277439!J5,1462277589!J5,1462277738!J5,1462277905!J5,1462278043!J5,1462278209!J5,1462278347!J5,1462278514!J5,1462278681!J5,1462278831!J5,1462278980!J5,1462279147!J5)</f>
        <v>0</v>
      </c>
      <c r="K5">
        <f>MEDIAN(1462274633!K5,1462274800!K5,1462274966!K5,1462275116!K5,1462275266!K5,1462275415!K5,1462275565!K5,1462275714!K5,1462275864!K5,1462276002!K5,1462276169!K5,1462276335!K5,1462276502!K5,1462276669!K5,1462276807!K5,1462276956!K5,1462277106!K5,1462277272!K5,1462277439!K5,1462277589!K5,1462277738!K5,1462277905!K5,1462278043!K5,1462278209!K5,1462278347!K5,1462278514!K5,1462278681!K5,1462278831!K5,1462278980!K5,1462279147!K5)</f>
        <v>0</v>
      </c>
      <c r="L5">
        <f>MEDIAN(1462274633!L5,1462274800!L5,1462274966!L5,1462275116!L5,1462275266!L5,1462275415!L5,1462275565!L5,1462275714!L5,1462275864!L5,1462276002!L5,1462276169!L5,1462276335!L5,1462276502!L5,1462276669!L5,1462276807!L5,1462276956!L5,1462277106!L5,1462277272!L5,1462277439!L5,1462277589!L5,1462277738!L5,1462277905!L5,1462278043!L5,1462278209!L5,1462278347!L5,1462278514!L5,1462278681!L5,1462278831!L5,1462278980!L5,1462279147!L5)</f>
        <v>0</v>
      </c>
      <c r="M5">
        <f>MEDIAN(1462274633!M5,1462274800!M5,1462274966!M5,1462275116!M5,1462275266!M5,1462275415!M5,1462275565!M5,1462275714!M5,1462275864!M5,1462276002!M5,1462276169!M5,1462276335!M5,1462276502!M5,1462276669!M5,1462276807!M5,1462276956!M5,1462277106!M5,1462277272!M5,1462277439!M5,1462277589!M5,1462277738!M5,1462277905!M5,1462278043!M5,1462278209!M5,1462278347!M5,1462278514!M5,1462278681!M5,1462278831!M5,1462278980!M5,1462279147!M5)</f>
        <v>0</v>
      </c>
      <c r="N5">
        <f>MEDIAN(1462274633!N5,1462274800!N5,1462274966!N5,1462275116!N5,1462275266!N5,1462275415!N5,1462275565!N5,1462275714!N5,1462275864!N5,1462276002!N5,1462276169!N5,1462276335!N5,1462276502!N5,1462276669!N5,1462276807!N5,1462276956!N5,1462277106!N5,1462277272!N5,1462277439!N5,1462277589!N5,1462277738!N5,1462277905!N5,1462278043!N5,1462278209!N5,1462278347!N5,1462278514!N5,1462278681!N5,1462278831!N5,1462278980!N5,1462279147!N5)</f>
        <v>0</v>
      </c>
      <c r="O5">
        <f>MEDIAN(1462274633!O5,1462274800!O5,1462274966!O5,1462275116!O5,1462275266!O5,1462275415!O5,1462275565!O5,1462275714!O5,1462275864!O5,1462276002!O5,1462276169!O5,1462276335!O5,1462276502!O5,1462276669!O5,1462276807!O5,1462276956!O5,1462277106!O5,1462277272!O5,1462277439!O5,1462277589!O5,1462277738!O5,1462277905!O5,1462278043!O5,1462278209!O5,1462278347!O5,1462278514!O5,1462278681!O5,1462278831!O5,1462278980!O5,1462279147!O5)</f>
        <v>0</v>
      </c>
      <c r="P5">
        <f>MEDIAN(1462274633!P5,1462274800!P5,1462274966!P5,1462275116!P5,1462275266!P5,1462275415!P5,1462275565!P5,1462275714!P5,1462275864!P5,1462276002!P5,1462276169!P5,1462276335!P5,1462276502!P5,1462276669!P5,1462276807!P5,1462276956!P5,1462277106!P5,1462277272!P5,1462277439!P5,1462277589!P5,1462277738!P5,1462277905!P5,1462278043!P5,1462278209!P5,1462278347!P5,1462278514!P5,1462278681!P5,1462278831!P5,1462278980!P5,1462279147!P5)</f>
        <v>0</v>
      </c>
      <c r="Q5">
        <f>MEDIAN(1462274633!Q5,1462274800!Q5,1462274966!Q5,1462275116!Q5,1462275266!Q5,1462275415!Q5,1462275565!Q5,1462275714!Q5,1462275864!Q5,1462276002!Q5,1462276169!Q5,1462276335!Q5,1462276502!Q5,1462276669!Q5,1462276807!Q5,1462276956!Q5,1462277106!Q5,1462277272!Q5,1462277439!Q5,1462277589!Q5,1462277738!Q5,1462277905!Q5,1462278043!Q5,1462278209!Q5,1462278347!Q5,1462278514!Q5,1462278681!Q5,1462278831!Q5,1462278980!Q5,1462279147!Q5)</f>
        <v>0</v>
      </c>
      <c r="R5">
        <f>MEDIAN(1462274633!R5,1462274800!R5,1462274966!R5,1462275116!R5,1462275266!R5,1462275415!R5,1462275565!R5,1462275714!R5,1462275864!R5,1462276002!R5,1462276169!R5,1462276335!R5,1462276502!R5,1462276669!R5,1462276807!R5,1462276956!R5,1462277106!R5,1462277272!R5,1462277439!R5,1462277589!R5,1462277738!R5,1462277905!R5,1462278043!R5,1462278209!R5,1462278347!R5,1462278514!R5,1462278681!R5,1462278831!R5,1462278980!R5,1462279147!R5)</f>
        <v>0</v>
      </c>
      <c r="S5">
        <f>MEDIAN(1462274633!S5,1462274800!S5,1462274966!S5,1462275116!S5,1462275266!S5,1462275415!S5,1462275565!S5,1462275714!S5,1462275864!S5,1462276002!S5,1462276169!S5,1462276335!S5,1462276502!S5,1462276669!S5,1462276807!S5,1462276956!S5,1462277106!S5,1462277272!S5,1462277439!S5,1462277589!S5,1462277738!S5,1462277905!S5,1462278043!S5,1462278209!S5,1462278347!S5,1462278514!S5,1462278681!S5,1462278831!S5,1462278980!S5,1462279147!S5)</f>
        <v>0</v>
      </c>
      <c r="T5">
        <f>MEDIAN(1462274633!T5,1462274800!T5,1462274966!T5,1462275116!T5,1462275266!T5,1462275415!T5,1462275565!T5,1462275714!T5,1462275864!T5,1462276002!T5,1462276169!T5,1462276335!T5,1462276502!T5,1462276669!T5,1462276807!T5,1462276956!T5,1462277106!T5,1462277272!T5,1462277439!T5,1462277589!T5,1462277738!T5,1462277905!T5,1462278043!T5,1462278209!T5,1462278347!T5,1462278514!T5,1462278681!T5,1462278831!T5,1462278980!T5,1462279147!T5)</f>
        <v>0</v>
      </c>
      <c r="U5">
        <f>MEDIAN(1462274633!U5,1462274800!U5,1462274966!U5,1462275116!U5,1462275266!U5,1462275415!U5,1462275565!U5,1462275714!U5,1462275864!U5,1462276002!U5,1462276169!U5,1462276335!U5,1462276502!U5,1462276669!U5,1462276807!U5,1462276956!U5,1462277106!U5,1462277272!U5,1462277439!U5,1462277589!U5,1462277738!U5,1462277905!U5,1462278043!U5,1462278209!U5,1462278347!U5,1462278514!U5,1462278681!U5,1462278831!U5,1462278980!U5,1462279147!U5)</f>
        <v>0</v>
      </c>
      <c r="V5">
        <f>MEDIAN(1462274633!V5,1462274800!V5,1462274966!V5,1462275116!V5,1462275266!V5,1462275415!V5,1462275565!V5,1462275714!V5,1462275864!V5,1462276002!V5,1462276169!V5,1462276335!V5,1462276502!V5,1462276669!V5,1462276807!V5,1462276956!V5,1462277106!V5,1462277272!V5,1462277439!V5,1462277589!V5,1462277738!V5,1462277905!V5,1462278043!V5,1462278209!V5,1462278347!V5,1462278514!V5,1462278681!V5,1462278831!V5,1462278980!V5,1462279147!V5)</f>
        <v>0</v>
      </c>
      <c r="W5">
        <f>MEDIAN(1462274633!W5,1462274800!W5,1462274966!W5,1462275116!W5,1462275266!W5,1462275415!W5,1462275565!W5,1462275714!W5,1462275864!W5,1462276002!W5,1462276169!W5,1462276335!W5,1462276502!W5,1462276669!W5,1462276807!W5,1462276956!W5,1462277106!W5,1462277272!W5,1462277439!W5,1462277589!W5,1462277738!W5,1462277905!W5,1462278043!W5,1462278209!W5,1462278347!W5,1462278514!W5,1462278681!W5,1462278831!W5,1462278980!W5,1462279147!W5)</f>
        <v>0</v>
      </c>
    </row>
    <row r="6" spans="1:23">
      <c r="A6">
        <f>MEDIAN(1462274633!A6,1462274800!A6,1462274966!A6,1462275116!A6,1462275266!A6,1462275415!A6,1462275565!A6,1462275714!A6,1462275864!A6,1462276002!A6,1462276169!A6,1462276335!A6,1462276502!A6,1462276669!A6,1462276807!A6,1462276956!A6,1462277106!A6,1462277272!A6,1462277439!A6,1462277589!A6,1462277738!A6,1462277905!A6,1462278043!A6,1462278209!A6,1462278347!A6,1462278514!A6,1462278681!A6,1462278831!A6,1462278980!A6,1462279147!A6)</f>
        <v>0</v>
      </c>
      <c r="B6">
        <f>MEDIAN(1462274633!B6,1462274800!B6,1462274966!B6,1462275116!B6,1462275266!B6,1462275415!B6,1462275565!B6,1462275714!B6,1462275864!B6,1462276002!B6,1462276169!B6,1462276335!B6,1462276502!B6,1462276669!B6,1462276807!B6,1462276956!B6,1462277106!B6,1462277272!B6,1462277439!B6,1462277589!B6,1462277738!B6,1462277905!B6,1462278043!B6,1462278209!B6,1462278347!B6,1462278514!B6,1462278681!B6,1462278831!B6,1462278980!B6,1462279147!B6)</f>
        <v>0</v>
      </c>
      <c r="C6">
        <f>MEDIAN(1462274633!C6,1462274800!C6,1462274966!C6,1462275116!C6,1462275266!C6,1462275415!C6,1462275565!C6,1462275714!C6,1462275864!C6,1462276002!C6,1462276169!C6,1462276335!C6,1462276502!C6,1462276669!C6,1462276807!C6,1462276956!C6,1462277106!C6,1462277272!C6,1462277439!C6,1462277589!C6,1462277738!C6,1462277905!C6,1462278043!C6,1462278209!C6,1462278347!C6,1462278514!C6,1462278681!C6,1462278831!C6,1462278980!C6,1462279147!C6)</f>
        <v>0</v>
      </c>
      <c r="D6">
        <f>MEDIAN(1462274633!D6,1462274800!D6,1462274966!D6,1462275116!D6,1462275266!D6,1462275415!D6,1462275565!D6,1462275714!D6,1462275864!D6,1462276002!D6,1462276169!D6,1462276335!D6,1462276502!D6,1462276669!D6,1462276807!D6,1462276956!D6,1462277106!D6,1462277272!D6,1462277439!D6,1462277589!D6,1462277738!D6,1462277905!D6,1462278043!D6,1462278209!D6,1462278347!D6,1462278514!D6,1462278681!D6,1462278831!D6,1462278980!D6,1462279147!D6)</f>
        <v>0</v>
      </c>
      <c r="E6">
        <f>MEDIAN(1462274633!E6,1462274800!E6,1462274966!E6,1462275116!E6,1462275266!E6,1462275415!E6,1462275565!E6,1462275714!E6,1462275864!E6,1462276002!E6,1462276169!E6,1462276335!E6,1462276502!E6,1462276669!E6,1462276807!E6,1462276956!E6,1462277106!E6,1462277272!E6,1462277439!E6,1462277589!E6,1462277738!E6,1462277905!E6,1462278043!E6,1462278209!E6,1462278347!E6,1462278514!E6,1462278681!E6,1462278831!E6,1462278980!E6,1462279147!E6)</f>
        <v>0</v>
      </c>
      <c r="F6">
        <f>MEDIAN(1462274633!F6,1462274800!F6,1462274966!F6,1462275116!F6,1462275266!F6,1462275415!F6,1462275565!F6,1462275714!F6,1462275864!F6,1462276002!F6,1462276169!F6,1462276335!F6,1462276502!F6,1462276669!F6,1462276807!F6,1462276956!F6,1462277106!F6,1462277272!F6,1462277439!F6,1462277589!F6,1462277738!F6,1462277905!F6,1462278043!F6,1462278209!F6,1462278347!F6,1462278514!F6,1462278681!F6,1462278831!F6,1462278980!F6,1462279147!F6)</f>
        <v>0</v>
      </c>
      <c r="G6">
        <f>MEDIAN(1462274633!G6,1462274800!G6,1462274966!G6,1462275116!G6,1462275266!G6,1462275415!G6,1462275565!G6,1462275714!G6,1462275864!G6,1462276002!G6,1462276169!G6,1462276335!G6,1462276502!G6,1462276669!G6,1462276807!G6,1462276956!G6,1462277106!G6,1462277272!G6,1462277439!G6,1462277589!G6,1462277738!G6,1462277905!G6,1462278043!G6,1462278209!G6,1462278347!G6,1462278514!G6,1462278681!G6,1462278831!G6,1462278980!G6,1462279147!G6)</f>
        <v>0</v>
      </c>
      <c r="H6">
        <f>MEDIAN(1462274633!H6,1462274800!H6,1462274966!H6,1462275116!H6,1462275266!H6,1462275415!H6,1462275565!H6,1462275714!H6,1462275864!H6,1462276002!H6,1462276169!H6,1462276335!H6,1462276502!H6,1462276669!H6,1462276807!H6,1462276956!H6,1462277106!H6,1462277272!H6,1462277439!H6,1462277589!H6,1462277738!H6,1462277905!H6,1462278043!H6,1462278209!H6,1462278347!H6,1462278514!H6,1462278681!H6,1462278831!H6,1462278980!H6,1462279147!H6)</f>
        <v>0</v>
      </c>
      <c r="I6">
        <f>MEDIAN(1462274633!I6,1462274800!I6,1462274966!I6,1462275116!I6,1462275266!I6,1462275415!I6,1462275565!I6,1462275714!I6,1462275864!I6,1462276002!I6,1462276169!I6,1462276335!I6,1462276502!I6,1462276669!I6,1462276807!I6,1462276956!I6,1462277106!I6,1462277272!I6,1462277439!I6,1462277589!I6,1462277738!I6,1462277905!I6,1462278043!I6,1462278209!I6,1462278347!I6,1462278514!I6,1462278681!I6,1462278831!I6,1462278980!I6,1462279147!I6)</f>
        <v>0</v>
      </c>
      <c r="J6">
        <f>MEDIAN(1462274633!J6,1462274800!J6,1462274966!J6,1462275116!J6,1462275266!J6,1462275415!J6,1462275565!J6,1462275714!J6,1462275864!J6,1462276002!J6,1462276169!J6,1462276335!J6,1462276502!J6,1462276669!J6,1462276807!J6,1462276956!J6,1462277106!J6,1462277272!J6,1462277439!J6,1462277589!J6,1462277738!J6,1462277905!J6,1462278043!J6,1462278209!J6,1462278347!J6,1462278514!J6,1462278681!J6,1462278831!J6,1462278980!J6,1462279147!J6)</f>
        <v>0</v>
      </c>
      <c r="K6">
        <f>MEDIAN(1462274633!K6,1462274800!K6,1462274966!K6,1462275116!K6,1462275266!K6,1462275415!K6,1462275565!K6,1462275714!K6,1462275864!K6,1462276002!K6,1462276169!K6,1462276335!K6,1462276502!K6,1462276669!K6,1462276807!K6,1462276956!K6,1462277106!K6,1462277272!K6,1462277439!K6,1462277589!K6,1462277738!K6,1462277905!K6,1462278043!K6,1462278209!K6,1462278347!K6,1462278514!K6,1462278681!K6,1462278831!K6,1462278980!K6,1462279147!K6)</f>
        <v>0</v>
      </c>
      <c r="L6">
        <f>MEDIAN(1462274633!L6,1462274800!L6,1462274966!L6,1462275116!L6,1462275266!L6,1462275415!L6,1462275565!L6,1462275714!L6,1462275864!L6,1462276002!L6,1462276169!L6,1462276335!L6,1462276502!L6,1462276669!L6,1462276807!L6,1462276956!L6,1462277106!L6,1462277272!L6,1462277439!L6,1462277589!L6,1462277738!L6,1462277905!L6,1462278043!L6,1462278209!L6,1462278347!L6,1462278514!L6,1462278681!L6,1462278831!L6,1462278980!L6,1462279147!L6)</f>
        <v>0</v>
      </c>
      <c r="M6">
        <f>MEDIAN(1462274633!M6,1462274800!M6,1462274966!M6,1462275116!M6,1462275266!M6,1462275415!M6,1462275565!M6,1462275714!M6,1462275864!M6,1462276002!M6,1462276169!M6,1462276335!M6,1462276502!M6,1462276669!M6,1462276807!M6,1462276956!M6,1462277106!M6,1462277272!M6,1462277439!M6,1462277589!M6,1462277738!M6,1462277905!M6,1462278043!M6,1462278209!M6,1462278347!M6,1462278514!M6,1462278681!M6,1462278831!M6,1462278980!M6,1462279147!M6)</f>
        <v>0</v>
      </c>
      <c r="N6">
        <f>MEDIAN(1462274633!N6,1462274800!N6,1462274966!N6,1462275116!N6,1462275266!N6,1462275415!N6,1462275565!N6,1462275714!N6,1462275864!N6,1462276002!N6,1462276169!N6,1462276335!N6,1462276502!N6,1462276669!N6,1462276807!N6,1462276956!N6,1462277106!N6,1462277272!N6,1462277439!N6,1462277589!N6,1462277738!N6,1462277905!N6,1462278043!N6,1462278209!N6,1462278347!N6,1462278514!N6,1462278681!N6,1462278831!N6,1462278980!N6,1462279147!N6)</f>
        <v>0</v>
      </c>
      <c r="O6">
        <f>MEDIAN(1462274633!O6,1462274800!O6,1462274966!O6,1462275116!O6,1462275266!O6,1462275415!O6,1462275565!O6,1462275714!O6,1462275864!O6,1462276002!O6,1462276169!O6,1462276335!O6,1462276502!O6,1462276669!O6,1462276807!O6,1462276956!O6,1462277106!O6,1462277272!O6,1462277439!O6,1462277589!O6,1462277738!O6,1462277905!O6,1462278043!O6,1462278209!O6,1462278347!O6,1462278514!O6,1462278681!O6,1462278831!O6,1462278980!O6,1462279147!O6)</f>
        <v>0</v>
      </c>
      <c r="P6">
        <f>MEDIAN(1462274633!P6,1462274800!P6,1462274966!P6,1462275116!P6,1462275266!P6,1462275415!P6,1462275565!P6,1462275714!P6,1462275864!P6,1462276002!P6,1462276169!P6,1462276335!P6,1462276502!P6,1462276669!P6,1462276807!P6,1462276956!P6,1462277106!P6,1462277272!P6,1462277439!P6,1462277589!P6,1462277738!P6,1462277905!P6,1462278043!P6,1462278209!P6,1462278347!P6,1462278514!P6,1462278681!P6,1462278831!P6,1462278980!P6,1462279147!P6)</f>
        <v>0</v>
      </c>
      <c r="Q6">
        <f>MEDIAN(1462274633!Q6,1462274800!Q6,1462274966!Q6,1462275116!Q6,1462275266!Q6,1462275415!Q6,1462275565!Q6,1462275714!Q6,1462275864!Q6,1462276002!Q6,1462276169!Q6,1462276335!Q6,1462276502!Q6,1462276669!Q6,1462276807!Q6,1462276956!Q6,1462277106!Q6,1462277272!Q6,1462277439!Q6,1462277589!Q6,1462277738!Q6,1462277905!Q6,1462278043!Q6,1462278209!Q6,1462278347!Q6,1462278514!Q6,1462278681!Q6,1462278831!Q6,1462278980!Q6,1462279147!Q6)</f>
        <v>0</v>
      </c>
      <c r="R6">
        <f>MEDIAN(1462274633!R6,1462274800!R6,1462274966!R6,1462275116!R6,1462275266!R6,1462275415!R6,1462275565!R6,1462275714!R6,1462275864!R6,1462276002!R6,1462276169!R6,1462276335!R6,1462276502!R6,1462276669!R6,1462276807!R6,1462276956!R6,1462277106!R6,1462277272!R6,1462277439!R6,1462277589!R6,1462277738!R6,1462277905!R6,1462278043!R6,1462278209!R6,1462278347!R6,1462278514!R6,1462278681!R6,1462278831!R6,1462278980!R6,1462279147!R6)</f>
        <v>0</v>
      </c>
      <c r="S6">
        <f>MEDIAN(1462274633!S6,1462274800!S6,1462274966!S6,1462275116!S6,1462275266!S6,1462275415!S6,1462275565!S6,1462275714!S6,1462275864!S6,1462276002!S6,1462276169!S6,1462276335!S6,1462276502!S6,1462276669!S6,1462276807!S6,1462276956!S6,1462277106!S6,1462277272!S6,1462277439!S6,1462277589!S6,1462277738!S6,1462277905!S6,1462278043!S6,1462278209!S6,1462278347!S6,1462278514!S6,1462278681!S6,1462278831!S6,1462278980!S6,1462279147!S6)</f>
        <v>0</v>
      </c>
      <c r="T6">
        <f>MEDIAN(1462274633!T6,1462274800!T6,1462274966!T6,1462275116!T6,1462275266!T6,1462275415!T6,1462275565!T6,1462275714!T6,1462275864!T6,1462276002!T6,1462276169!T6,1462276335!T6,1462276502!T6,1462276669!T6,1462276807!T6,1462276956!T6,1462277106!T6,1462277272!T6,1462277439!T6,1462277589!T6,1462277738!T6,1462277905!T6,1462278043!T6,1462278209!T6,1462278347!T6,1462278514!T6,1462278681!T6,1462278831!T6,1462278980!T6,1462279147!T6)</f>
        <v>0</v>
      </c>
      <c r="U6">
        <f>MEDIAN(1462274633!U6,1462274800!U6,1462274966!U6,1462275116!U6,1462275266!U6,1462275415!U6,1462275565!U6,1462275714!U6,1462275864!U6,1462276002!U6,1462276169!U6,1462276335!U6,1462276502!U6,1462276669!U6,1462276807!U6,1462276956!U6,1462277106!U6,1462277272!U6,1462277439!U6,1462277589!U6,1462277738!U6,1462277905!U6,1462278043!U6,1462278209!U6,1462278347!U6,1462278514!U6,1462278681!U6,1462278831!U6,1462278980!U6,1462279147!U6)</f>
        <v>0</v>
      </c>
      <c r="V6">
        <f>MEDIAN(1462274633!V6,1462274800!V6,1462274966!V6,1462275116!V6,1462275266!V6,1462275415!V6,1462275565!V6,1462275714!V6,1462275864!V6,1462276002!V6,1462276169!V6,1462276335!V6,1462276502!V6,1462276669!V6,1462276807!V6,1462276956!V6,1462277106!V6,1462277272!V6,1462277439!V6,1462277589!V6,1462277738!V6,1462277905!V6,1462278043!V6,1462278209!V6,1462278347!V6,1462278514!V6,1462278681!V6,1462278831!V6,1462278980!V6,1462279147!V6)</f>
        <v>0</v>
      </c>
      <c r="W6">
        <f>MEDIAN(1462274633!W6,1462274800!W6,1462274966!W6,1462275116!W6,1462275266!W6,1462275415!W6,1462275565!W6,1462275714!W6,1462275864!W6,1462276002!W6,1462276169!W6,1462276335!W6,1462276502!W6,1462276669!W6,1462276807!W6,1462276956!W6,1462277106!W6,1462277272!W6,1462277439!W6,1462277589!W6,1462277738!W6,1462277905!W6,1462278043!W6,1462278209!W6,1462278347!W6,1462278514!W6,1462278681!W6,1462278831!W6,1462278980!W6,1462279147!W6)</f>
        <v>0</v>
      </c>
    </row>
    <row r="7" spans="1:23">
      <c r="A7">
        <f>MEDIAN(1462274633!A7,1462274800!A7,1462274966!A7,1462275116!A7,1462275266!A7,1462275415!A7,1462275565!A7,1462275714!A7,1462275864!A7,1462276002!A7,1462276169!A7,1462276335!A7,1462276502!A7,1462276669!A7,1462276807!A7,1462276956!A7,1462277106!A7,1462277272!A7,1462277439!A7,1462277589!A7,1462277738!A7,1462277905!A7,1462278043!A7,1462278209!A7,1462278347!A7,1462278514!A7,1462278681!A7,1462278831!A7,1462278980!A7,1462279147!A7)</f>
        <v>0</v>
      </c>
      <c r="B7">
        <f>MEDIAN(1462274633!B7,1462274800!B7,1462274966!B7,1462275116!B7,1462275266!B7,1462275415!B7,1462275565!B7,1462275714!B7,1462275864!B7,1462276002!B7,1462276169!B7,1462276335!B7,1462276502!B7,1462276669!B7,1462276807!B7,1462276956!B7,1462277106!B7,1462277272!B7,1462277439!B7,1462277589!B7,1462277738!B7,1462277905!B7,1462278043!B7,1462278209!B7,1462278347!B7,1462278514!B7,1462278681!B7,1462278831!B7,1462278980!B7,1462279147!B7)</f>
        <v>0</v>
      </c>
      <c r="C7">
        <f>MEDIAN(1462274633!C7,1462274800!C7,1462274966!C7,1462275116!C7,1462275266!C7,1462275415!C7,1462275565!C7,1462275714!C7,1462275864!C7,1462276002!C7,1462276169!C7,1462276335!C7,1462276502!C7,1462276669!C7,1462276807!C7,1462276956!C7,1462277106!C7,1462277272!C7,1462277439!C7,1462277589!C7,1462277738!C7,1462277905!C7,1462278043!C7,1462278209!C7,1462278347!C7,1462278514!C7,1462278681!C7,1462278831!C7,1462278980!C7,1462279147!C7)</f>
        <v>0</v>
      </c>
      <c r="D7">
        <f>MEDIAN(1462274633!D7,1462274800!D7,1462274966!D7,1462275116!D7,1462275266!D7,1462275415!D7,1462275565!D7,1462275714!D7,1462275864!D7,1462276002!D7,1462276169!D7,1462276335!D7,1462276502!D7,1462276669!D7,1462276807!D7,1462276956!D7,1462277106!D7,1462277272!D7,1462277439!D7,1462277589!D7,1462277738!D7,1462277905!D7,1462278043!D7,1462278209!D7,1462278347!D7,1462278514!D7,1462278681!D7,1462278831!D7,1462278980!D7,1462279147!D7)</f>
        <v>0</v>
      </c>
      <c r="E7">
        <f>MEDIAN(1462274633!E7,1462274800!E7,1462274966!E7,1462275116!E7,1462275266!E7,1462275415!E7,1462275565!E7,1462275714!E7,1462275864!E7,1462276002!E7,1462276169!E7,1462276335!E7,1462276502!E7,1462276669!E7,1462276807!E7,1462276956!E7,1462277106!E7,1462277272!E7,1462277439!E7,1462277589!E7,1462277738!E7,1462277905!E7,1462278043!E7,1462278209!E7,1462278347!E7,1462278514!E7,1462278681!E7,1462278831!E7,1462278980!E7,1462279147!E7)</f>
        <v>0</v>
      </c>
      <c r="F7">
        <f>MEDIAN(1462274633!F7,1462274800!F7,1462274966!F7,1462275116!F7,1462275266!F7,1462275415!F7,1462275565!F7,1462275714!F7,1462275864!F7,1462276002!F7,1462276169!F7,1462276335!F7,1462276502!F7,1462276669!F7,1462276807!F7,1462276956!F7,1462277106!F7,1462277272!F7,1462277439!F7,1462277589!F7,1462277738!F7,1462277905!F7,1462278043!F7,1462278209!F7,1462278347!F7,1462278514!F7,1462278681!F7,1462278831!F7,1462278980!F7,1462279147!F7)</f>
        <v>0</v>
      </c>
      <c r="G7">
        <f>MEDIAN(1462274633!G7,1462274800!G7,1462274966!G7,1462275116!G7,1462275266!G7,1462275415!G7,1462275565!G7,1462275714!G7,1462275864!G7,1462276002!G7,1462276169!G7,1462276335!G7,1462276502!G7,1462276669!G7,1462276807!G7,1462276956!G7,1462277106!G7,1462277272!G7,1462277439!G7,1462277589!G7,1462277738!G7,1462277905!G7,1462278043!G7,1462278209!G7,1462278347!G7,1462278514!G7,1462278681!G7,1462278831!G7,1462278980!G7,1462279147!G7)</f>
        <v>0</v>
      </c>
      <c r="H7">
        <f>MEDIAN(1462274633!H7,1462274800!H7,1462274966!H7,1462275116!H7,1462275266!H7,1462275415!H7,1462275565!H7,1462275714!H7,1462275864!H7,1462276002!H7,1462276169!H7,1462276335!H7,1462276502!H7,1462276669!H7,1462276807!H7,1462276956!H7,1462277106!H7,1462277272!H7,1462277439!H7,1462277589!H7,1462277738!H7,1462277905!H7,1462278043!H7,1462278209!H7,1462278347!H7,1462278514!H7,1462278681!H7,1462278831!H7,1462278980!H7,1462279147!H7)</f>
        <v>0</v>
      </c>
      <c r="I7">
        <f>MEDIAN(1462274633!I7,1462274800!I7,1462274966!I7,1462275116!I7,1462275266!I7,1462275415!I7,1462275565!I7,1462275714!I7,1462275864!I7,1462276002!I7,1462276169!I7,1462276335!I7,1462276502!I7,1462276669!I7,1462276807!I7,1462276956!I7,1462277106!I7,1462277272!I7,1462277439!I7,1462277589!I7,1462277738!I7,1462277905!I7,1462278043!I7,1462278209!I7,1462278347!I7,1462278514!I7,1462278681!I7,1462278831!I7,1462278980!I7,1462279147!I7)</f>
        <v>0</v>
      </c>
      <c r="J7">
        <f>MEDIAN(1462274633!J7,1462274800!J7,1462274966!J7,1462275116!J7,1462275266!J7,1462275415!J7,1462275565!J7,1462275714!J7,1462275864!J7,1462276002!J7,1462276169!J7,1462276335!J7,1462276502!J7,1462276669!J7,1462276807!J7,1462276956!J7,1462277106!J7,1462277272!J7,1462277439!J7,1462277589!J7,1462277738!J7,1462277905!J7,1462278043!J7,1462278209!J7,1462278347!J7,1462278514!J7,1462278681!J7,1462278831!J7,1462278980!J7,1462279147!J7)</f>
        <v>0</v>
      </c>
      <c r="K7">
        <f>MEDIAN(1462274633!K7,1462274800!K7,1462274966!K7,1462275116!K7,1462275266!K7,1462275415!K7,1462275565!K7,1462275714!K7,1462275864!K7,1462276002!K7,1462276169!K7,1462276335!K7,1462276502!K7,1462276669!K7,1462276807!K7,1462276956!K7,1462277106!K7,1462277272!K7,1462277439!K7,1462277589!K7,1462277738!K7,1462277905!K7,1462278043!K7,1462278209!K7,1462278347!K7,1462278514!K7,1462278681!K7,1462278831!K7,1462278980!K7,1462279147!K7)</f>
        <v>0</v>
      </c>
      <c r="L7">
        <f>MEDIAN(1462274633!L7,1462274800!L7,1462274966!L7,1462275116!L7,1462275266!L7,1462275415!L7,1462275565!L7,1462275714!L7,1462275864!L7,1462276002!L7,1462276169!L7,1462276335!L7,1462276502!L7,1462276669!L7,1462276807!L7,1462276956!L7,1462277106!L7,1462277272!L7,1462277439!L7,1462277589!L7,1462277738!L7,1462277905!L7,1462278043!L7,1462278209!L7,1462278347!L7,1462278514!L7,1462278681!L7,1462278831!L7,1462278980!L7,1462279147!L7)</f>
        <v>0</v>
      </c>
      <c r="M7">
        <f>MEDIAN(1462274633!M7,1462274800!M7,1462274966!M7,1462275116!M7,1462275266!M7,1462275415!M7,1462275565!M7,1462275714!M7,1462275864!M7,1462276002!M7,1462276169!M7,1462276335!M7,1462276502!M7,1462276669!M7,1462276807!M7,1462276956!M7,1462277106!M7,1462277272!M7,1462277439!M7,1462277589!M7,1462277738!M7,1462277905!M7,1462278043!M7,1462278209!M7,1462278347!M7,1462278514!M7,1462278681!M7,1462278831!M7,1462278980!M7,1462279147!M7)</f>
        <v>0</v>
      </c>
      <c r="N7">
        <f>MEDIAN(1462274633!N7,1462274800!N7,1462274966!N7,1462275116!N7,1462275266!N7,1462275415!N7,1462275565!N7,1462275714!N7,1462275864!N7,1462276002!N7,1462276169!N7,1462276335!N7,1462276502!N7,1462276669!N7,1462276807!N7,1462276956!N7,1462277106!N7,1462277272!N7,1462277439!N7,1462277589!N7,1462277738!N7,1462277905!N7,1462278043!N7,1462278209!N7,1462278347!N7,1462278514!N7,1462278681!N7,1462278831!N7,1462278980!N7,1462279147!N7)</f>
        <v>0</v>
      </c>
      <c r="O7">
        <f>MEDIAN(1462274633!O7,1462274800!O7,1462274966!O7,1462275116!O7,1462275266!O7,1462275415!O7,1462275565!O7,1462275714!O7,1462275864!O7,1462276002!O7,1462276169!O7,1462276335!O7,1462276502!O7,1462276669!O7,1462276807!O7,1462276956!O7,1462277106!O7,1462277272!O7,1462277439!O7,1462277589!O7,1462277738!O7,1462277905!O7,1462278043!O7,1462278209!O7,1462278347!O7,1462278514!O7,1462278681!O7,1462278831!O7,1462278980!O7,1462279147!O7)</f>
        <v>0</v>
      </c>
      <c r="P7">
        <f>MEDIAN(1462274633!P7,1462274800!P7,1462274966!P7,1462275116!P7,1462275266!P7,1462275415!P7,1462275565!P7,1462275714!P7,1462275864!P7,1462276002!P7,1462276169!P7,1462276335!P7,1462276502!P7,1462276669!P7,1462276807!P7,1462276956!P7,1462277106!P7,1462277272!P7,1462277439!P7,1462277589!P7,1462277738!P7,1462277905!P7,1462278043!P7,1462278209!P7,1462278347!P7,1462278514!P7,1462278681!P7,1462278831!P7,1462278980!P7,1462279147!P7)</f>
        <v>0</v>
      </c>
      <c r="Q7">
        <f>MEDIAN(1462274633!Q7,1462274800!Q7,1462274966!Q7,1462275116!Q7,1462275266!Q7,1462275415!Q7,1462275565!Q7,1462275714!Q7,1462275864!Q7,1462276002!Q7,1462276169!Q7,1462276335!Q7,1462276502!Q7,1462276669!Q7,1462276807!Q7,1462276956!Q7,1462277106!Q7,1462277272!Q7,1462277439!Q7,1462277589!Q7,1462277738!Q7,1462277905!Q7,1462278043!Q7,1462278209!Q7,1462278347!Q7,1462278514!Q7,1462278681!Q7,1462278831!Q7,1462278980!Q7,1462279147!Q7)</f>
        <v>0</v>
      </c>
      <c r="R7">
        <f>MEDIAN(1462274633!R7,1462274800!R7,1462274966!R7,1462275116!R7,1462275266!R7,1462275415!R7,1462275565!R7,1462275714!R7,1462275864!R7,1462276002!R7,1462276169!R7,1462276335!R7,1462276502!R7,1462276669!R7,1462276807!R7,1462276956!R7,1462277106!R7,1462277272!R7,1462277439!R7,1462277589!R7,1462277738!R7,1462277905!R7,1462278043!R7,1462278209!R7,1462278347!R7,1462278514!R7,1462278681!R7,1462278831!R7,1462278980!R7,1462279147!R7)</f>
        <v>0</v>
      </c>
      <c r="S7">
        <f>MEDIAN(1462274633!S7,1462274800!S7,1462274966!S7,1462275116!S7,1462275266!S7,1462275415!S7,1462275565!S7,1462275714!S7,1462275864!S7,1462276002!S7,1462276169!S7,1462276335!S7,1462276502!S7,1462276669!S7,1462276807!S7,1462276956!S7,1462277106!S7,1462277272!S7,1462277439!S7,1462277589!S7,1462277738!S7,1462277905!S7,1462278043!S7,1462278209!S7,1462278347!S7,1462278514!S7,1462278681!S7,1462278831!S7,1462278980!S7,1462279147!S7)</f>
        <v>0</v>
      </c>
      <c r="T7">
        <f>MEDIAN(1462274633!T7,1462274800!T7,1462274966!T7,1462275116!T7,1462275266!T7,1462275415!T7,1462275565!T7,1462275714!T7,1462275864!T7,1462276002!T7,1462276169!T7,1462276335!T7,1462276502!T7,1462276669!T7,1462276807!T7,1462276956!T7,1462277106!T7,1462277272!T7,1462277439!T7,1462277589!T7,1462277738!T7,1462277905!T7,1462278043!T7,1462278209!T7,1462278347!T7,1462278514!T7,1462278681!T7,1462278831!T7,1462278980!T7,1462279147!T7)</f>
        <v>0</v>
      </c>
      <c r="U7">
        <f>MEDIAN(1462274633!U7,1462274800!U7,1462274966!U7,1462275116!U7,1462275266!U7,1462275415!U7,1462275565!U7,1462275714!U7,1462275864!U7,1462276002!U7,1462276169!U7,1462276335!U7,1462276502!U7,1462276669!U7,1462276807!U7,1462276956!U7,1462277106!U7,1462277272!U7,1462277439!U7,1462277589!U7,1462277738!U7,1462277905!U7,1462278043!U7,1462278209!U7,1462278347!U7,1462278514!U7,1462278681!U7,1462278831!U7,1462278980!U7,1462279147!U7)</f>
        <v>0</v>
      </c>
      <c r="V7">
        <f>MEDIAN(1462274633!V7,1462274800!V7,1462274966!V7,1462275116!V7,1462275266!V7,1462275415!V7,1462275565!V7,1462275714!V7,1462275864!V7,1462276002!V7,1462276169!V7,1462276335!V7,1462276502!V7,1462276669!V7,1462276807!V7,1462276956!V7,1462277106!V7,1462277272!V7,1462277439!V7,1462277589!V7,1462277738!V7,1462277905!V7,1462278043!V7,1462278209!V7,1462278347!V7,1462278514!V7,1462278681!V7,1462278831!V7,1462278980!V7,1462279147!V7)</f>
        <v>0</v>
      </c>
      <c r="W7">
        <f>MEDIAN(1462274633!W7,1462274800!W7,1462274966!W7,1462275116!W7,1462275266!W7,1462275415!W7,1462275565!W7,1462275714!W7,1462275864!W7,1462276002!W7,1462276169!W7,1462276335!W7,1462276502!W7,1462276669!W7,1462276807!W7,1462276956!W7,1462277106!W7,1462277272!W7,1462277439!W7,1462277589!W7,1462277738!W7,1462277905!W7,1462278043!W7,1462278209!W7,1462278347!W7,1462278514!W7,1462278681!W7,1462278831!W7,1462278980!W7,1462279147!W7)</f>
        <v>0</v>
      </c>
    </row>
    <row r="8" spans="1:23">
      <c r="A8">
        <f>MEDIAN(1462274633!A8,1462274800!A8,1462274966!A8,1462275116!A8,1462275266!A8,1462275415!A8,1462275565!A8,1462275714!A8,1462275864!A8,1462276002!A8,1462276169!A8,1462276335!A8,1462276502!A8,1462276669!A8,1462276807!A8,1462276956!A8,1462277106!A8,1462277272!A8,1462277439!A8,1462277589!A8,1462277738!A8,1462277905!A8,1462278043!A8,1462278209!A8,1462278347!A8,1462278514!A8,1462278681!A8,1462278831!A8,1462278980!A8,1462279147!A8)</f>
        <v>0</v>
      </c>
      <c r="B8">
        <f>MEDIAN(1462274633!B8,1462274800!B8,1462274966!B8,1462275116!B8,1462275266!B8,1462275415!B8,1462275565!B8,1462275714!B8,1462275864!B8,1462276002!B8,1462276169!B8,1462276335!B8,1462276502!B8,1462276669!B8,1462276807!B8,1462276956!B8,1462277106!B8,1462277272!B8,1462277439!B8,1462277589!B8,1462277738!B8,1462277905!B8,1462278043!B8,1462278209!B8,1462278347!B8,1462278514!B8,1462278681!B8,1462278831!B8,1462278980!B8,1462279147!B8)</f>
        <v>0</v>
      </c>
      <c r="C8">
        <f>MEDIAN(1462274633!C8,1462274800!C8,1462274966!C8,1462275116!C8,1462275266!C8,1462275415!C8,1462275565!C8,1462275714!C8,1462275864!C8,1462276002!C8,1462276169!C8,1462276335!C8,1462276502!C8,1462276669!C8,1462276807!C8,1462276956!C8,1462277106!C8,1462277272!C8,1462277439!C8,1462277589!C8,1462277738!C8,1462277905!C8,1462278043!C8,1462278209!C8,1462278347!C8,1462278514!C8,1462278681!C8,1462278831!C8,1462278980!C8,1462279147!C8)</f>
        <v>0</v>
      </c>
      <c r="D8">
        <f>MEDIAN(1462274633!D8,1462274800!D8,1462274966!D8,1462275116!D8,1462275266!D8,1462275415!D8,1462275565!D8,1462275714!D8,1462275864!D8,1462276002!D8,1462276169!D8,1462276335!D8,1462276502!D8,1462276669!D8,1462276807!D8,1462276956!D8,1462277106!D8,1462277272!D8,1462277439!D8,1462277589!D8,1462277738!D8,1462277905!D8,1462278043!D8,1462278209!D8,1462278347!D8,1462278514!D8,1462278681!D8,1462278831!D8,1462278980!D8,1462279147!D8)</f>
        <v>0</v>
      </c>
      <c r="E8">
        <f>MEDIAN(1462274633!E8,1462274800!E8,1462274966!E8,1462275116!E8,1462275266!E8,1462275415!E8,1462275565!E8,1462275714!E8,1462275864!E8,1462276002!E8,1462276169!E8,1462276335!E8,1462276502!E8,1462276669!E8,1462276807!E8,1462276956!E8,1462277106!E8,1462277272!E8,1462277439!E8,1462277589!E8,1462277738!E8,1462277905!E8,1462278043!E8,1462278209!E8,1462278347!E8,1462278514!E8,1462278681!E8,1462278831!E8,1462278980!E8,1462279147!E8)</f>
        <v>0</v>
      </c>
      <c r="F8">
        <f>MEDIAN(1462274633!F8,1462274800!F8,1462274966!F8,1462275116!F8,1462275266!F8,1462275415!F8,1462275565!F8,1462275714!F8,1462275864!F8,1462276002!F8,1462276169!F8,1462276335!F8,1462276502!F8,1462276669!F8,1462276807!F8,1462276956!F8,1462277106!F8,1462277272!F8,1462277439!F8,1462277589!F8,1462277738!F8,1462277905!F8,1462278043!F8,1462278209!F8,1462278347!F8,1462278514!F8,1462278681!F8,1462278831!F8,1462278980!F8,1462279147!F8)</f>
        <v>0</v>
      </c>
      <c r="G8">
        <f>MEDIAN(1462274633!G8,1462274800!G8,1462274966!G8,1462275116!G8,1462275266!G8,1462275415!G8,1462275565!G8,1462275714!G8,1462275864!G8,1462276002!G8,1462276169!G8,1462276335!G8,1462276502!G8,1462276669!G8,1462276807!G8,1462276956!G8,1462277106!G8,1462277272!G8,1462277439!G8,1462277589!G8,1462277738!G8,1462277905!G8,1462278043!G8,1462278209!G8,1462278347!G8,1462278514!G8,1462278681!G8,1462278831!G8,1462278980!G8,1462279147!G8)</f>
        <v>0</v>
      </c>
      <c r="H8">
        <f>MEDIAN(1462274633!H8,1462274800!H8,1462274966!H8,1462275116!H8,1462275266!H8,1462275415!H8,1462275565!H8,1462275714!H8,1462275864!H8,1462276002!H8,1462276169!H8,1462276335!H8,1462276502!H8,1462276669!H8,1462276807!H8,1462276956!H8,1462277106!H8,1462277272!H8,1462277439!H8,1462277589!H8,1462277738!H8,1462277905!H8,1462278043!H8,1462278209!H8,1462278347!H8,1462278514!H8,1462278681!H8,1462278831!H8,1462278980!H8,1462279147!H8)</f>
        <v>0</v>
      </c>
      <c r="I8">
        <f>MEDIAN(1462274633!I8,1462274800!I8,1462274966!I8,1462275116!I8,1462275266!I8,1462275415!I8,1462275565!I8,1462275714!I8,1462275864!I8,1462276002!I8,1462276169!I8,1462276335!I8,1462276502!I8,1462276669!I8,1462276807!I8,1462276956!I8,1462277106!I8,1462277272!I8,1462277439!I8,1462277589!I8,1462277738!I8,1462277905!I8,1462278043!I8,1462278209!I8,1462278347!I8,1462278514!I8,1462278681!I8,1462278831!I8,1462278980!I8,1462279147!I8)</f>
        <v>0</v>
      </c>
      <c r="J8">
        <f>MEDIAN(1462274633!J8,1462274800!J8,1462274966!J8,1462275116!J8,1462275266!J8,1462275415!J8,1462275565!J8,1462275714!J8,1462275864!J8,1462276002!J8,1462276169!J8,1462276335!J8,1462276502!J8,1462276669!J8,1462276807!J8,1462276956!J8,1462277106!J8,1462277272!J8,1462277439!J8,1462277589!J8,1462277738!J8,1462277905!J8,1462278043!J8,1462278209!J8,1462278347!J8,1462278514!J8,1462278681!J8,1462278831!J8,1462278980!J8,1462279147!J8)</f>
        <v>0</v>
      </c>
      <c r="K8">
        <f>MEDIAN(1462274633!K8,1462274800!K8,1462274966!K8,1462275116!K8,1462275266!K8,1462275415!K8,1462275565!K8,1462275714!K8,1462275864!K8,1462276002!K8,1462276169!K8,1462276335!K8,1462276502!K8,1462276669!K8,1462276807!K8,1462276956!K8,1462277106!K8,1462277272!K8,1462277439!K8,1462277589!K8,1462277738!K8,1462277905!K8,1462278043!K8,1462278209!K8,1462278347!K8,1462278514!K8,1462278681!K8,1462278831!K8,1462278980!K8,1462279147!K8)</f>
        <v>0</v>
      </c>
      <c r="L8">
        <f>MEDIAN(1462274633!L8,1462274800!L8,1462274966!L8,1462275116!L8,1462275266!L8,1462275415!L8,1462275565!L8,1462275714!L8,1462275864!L8,1462276002!L8,1462276169!L8,1462276335!L8,1462276502!L8,1462276669!L8,1462276807!L8,1462276956!L8,1462277106!L8,1462277272!L8,1462277439!L8,1462277589!L8,1462277738!L8,1462277905!L8,1462278043!L8,1462278209!L8,1462278347!L8,1462278514!L8,1462278681!L8,1462278831!L8,1462278980!L8,1462279147!L8)</f>
        <v>0</v>
      </c>
      <c r="M8">
        <f>MEDIAN(1462274633!M8,1462274800!M8,1462274966!M8,1462275116!M8,1462275266!M8,1462275415!M8,1462275565!M8,1462275714!M8,1462275864!M8,1462276002!M8,1462276169!M8,1462276335!M8,1462276502!M8,1462276669!M8,1462276807!M8,1462276956!M8,1462277106!M8,1462277272!M8,1462277439!M8,1462277589!M8,1462277738!M8,1462277905!M8,1462278043!M8,1462278209!M8,1462278347!M8,1462278514!M8,1462278681!M8,1462278831!M8,1462278980!M8,1462279147!M8)</f>
        <v>0</v>
      </c>
      <c r="N8">
        <f>MEDIAN(1462274633!N8,1462274800!N8,1462274966!N8,1462275116!N8,1462275266!N8,1462275415!N8,1462275565!N8,1462275714!N8,1462275864!N8,1462276002!N8,1462276169!N8,1462276335!N8,1462276502!N8,1462276669!N8,1462276807!N8,1462276956!N8,1462277106!N8,1462277272!N8,1462277439!N8,1462277589!N8,1462277738!N8,1462277905!N8,1462278043!N8,1462278209!N8,1462278347!N8,1462278514!N8,1462278681!N8,1462278831!N8,1462278980!N8,1462279147!N8)</f>
        <v>0</v>
      </c>
      <c r="O8">
        <f>MEDIAN(1462274633!O8,1462274800!O8,1462274966!O8,1462275116!O8,1462275266!O8,1462275415!O8,1462275565!O8,1462275714!O8,1462275864!O8,1462276002!O8,1462276169!O8,1462276335!O8,1462276502!O8,1462276669!O8,1462276807!O8,1462276956!O8,1462277106!O8,1462277272!O8,1462277439!O8,1462277589!O8,1462277738!O8,1462277905!O8,1462278043!O8,1462278209!O8,1462278347!O8,1462278514!O8,1462278681!O8,1462278831!O8,1462278980!O8,1462279147!O8)</f>
        <v>0</v>
      </c>
      <c r="P8">
        <f>MEDIAN(1462274633!P8,1462274800!P8,1462274966!P8,1462275116!P8,1462275266!P8,1462275415!P8,1462275565!P8,1462275714!P8,1462275864!P8,1462276002!P8,1462276169!P8,1462276335!P8,1462276502!P8,1462276669!P8,1462276807!P8,1462276956!P8,1462277106!P8,1462277272!P8,1462277439!P8,1462277589!P8,1462277738!P8,1462277905!P8,1462278043!P8,1462278209!P8,1462278347!P8,1462278514!P8,1462278681!P8,1462278831!P8,1462278980!P8,1462279147!P8)</f>
        <v>0</v>
      </c>
      <c r="Q8">
        <f>MEDIAN(1462274633!Q8,1462274800!Q8,1462274966!Q8,1462275116!Q8,1462275266!Q8,1462275415!Q8,1462275565!Q8,1462275714!Q8,1462275864!Q8,1462276002!Q8,1462276169!Q8,1462276335!Q8,1462276502!Q8,1462276669!Q8,1462276807!Q8,1462276956!Q8,1462277106!Q8,1462277272!Q8,1462277439!Q8,1462277589!Q8,1462277738!Q8,1462277905!Q8,1462278043!Q8,1462278209!Q8,1462278347!Q8,1462278514!Q8,1462278681!Q8,1462278831!Q8,1462278980!Q8,1462279147!Q8)</f>
        <v>0</v>
      </c>
      <c r="R8">
        <f>MEDIAN(1462274633!R8,1462274800!R8,1462274966!R8,1462275116!R8,1462275266!R8,1462275415!R8,1462275565!R8,1462275714!R8,1462275864!R8,1462276002!R8,1462276169!R8,1462276335!R8,1462276502!R8,1462276669!R8,1462276807!R8,1462276956!R8,1462277106!R8,1462277272!R8,1462277439!R8,1462277589!R8,1462277738!R8,1462277905!R8,1462278043!R8,1462278209!R8,1462278347!R8,1462278514!R8,1462278681!R8,1462278831!R8,1462278980!R8,1462279147!R8)</f>
        <v>0</v>
      </c>
      <c r="S8">
        <f>MEDIAN(1462274633!S8,1462274800!S8,1462274966!S8,1462275116!S8,1462275266!S8,1462275415!S8,1462275565!S8,1462275714!S8,1462275864!S8,1462276002!S8,1462276169!S8,1462276335!S8,1462276502!S8,1462276669!S8,1462276807!S8,1462276956!S8,1462277106!S8,1462277272!S8,1462277439!S8,1462277589!S8,1462277738!S8,1462277905!S8,1462278043!S8,1462278209!S8,1462278347!S8,1462278514!S8,1462278681!S8,1462278831!S8,1462278980!S8,1462279147!S8)</f>
        <v>0</v>
      </c>
      <c r="T8">
        <f>MEDIAN(1462274633!T8,1462274800!T8,1462274966!T8,1462275116!T8,1462275266!T8,1462275415!T8,1462275565!T8,1462275714!T8,1462275864!T8,1462276002!T8,1462276169!T8,1462276335!T8,1462276502!T8,1462276669!T8,1462276807!T8,1462276956!T8,1462277106!T8,1462277272!T8,1462277439!T8,1462277589!T8,1462277738!T8,1462277905!T8,1462278043!T8,1462278209!T8,1462278347!T8,1462278514!T8,1462278681!T8,1462278831!T8,1462278980!T8,1462279147!T8)</f>
        <v>0</v>
      </c>
      <c r="U8">
        <f>MEDIAN(1462274633!U8,1462274800!U8,1462274966!U8,1462275116!U8,1462275266!U8,1462275415!U8,1462275565!U8,1462275714!U8,1462275864!U8,1462276002!U8,1462276169!U8,1462276335!U8,1462276502!U8,1462276669!U8,1462276807!U8,1462276956!U8,1462277106!U8,1462277272!U8,1462277439!U8,1462277589!U8,1462277738!U8,1462277905!U8,1462278043!U8,1462278209!U8,1462278347!U8,1462278514!U8,1462278681!U8,1462278831!U8,1462278980!U8,1462279147!U8)</f>
        <v>0</v>
      </c>
      <c r="V8">
        <f>MEDIAN(1462274633!V8,1462274800!V8,1462274966!V8,1462275116!V8,1462275266!V8,1462275415!V8,1462275565!V8,1462275714!V8,1462275864!V8,1462276002!V8,1462276169!V8,1462276335!V8,1462276502!V8,1462276669!V8,1462276807!V8,1462276956!V8,1462277106!V8,1462277272!V8,1462277439!V8,1462277589!V8,1462277738!V8,1462277905!V8,1462278043!V8,1462278209!V8,1462278347!V8,1462278514!V8,1462278681!V8,1462278831!V8,1462278980!V8,1462279147!V8)</f>
        <v>0</v>
      </c>
      <c r="W8">
        <f>MEDIAN(1462274633!W8,1462274800!W8,1462274966!W8,1462275116!W8,1462275266!W8,1462275415!W8,1462275565!W8,1462275714!W8,1462275864!W8,1462276002!W8,1462276169!W8,1462276335!W8,1462276502!W8,1462276669!W8,1462276807!W8,1462276956!W8,1462277106!W8,1462277272!W8,1462277439!W8,1462277589!W8,1462277738!W8,1462277905!W8,1462278043!W8,1462278209!W8,1462278347!W8,1462278514!W8,1462278681!W8,1462278831!W8,1462278980!W8,1462279147!W8)</f>
        <v>0</v>
      </c>
    </row>
    <row r="9" spans="1:23">
      <c r="A9">
        <f>MEDIAN(1462274633!A9,1462274800!A9,1462274966!A9,1462275116!A9,1462275266!A9,1462275415!A9,1462275565!A9,1462275714!A9,1462275864!A9,1462276002!A9,1462276169!A9,1462276335!A9,1462276502!A9,1462276669!A9,1462276807!A9,1462276956!A9,1462277106!A9,1462277272!A9,1462277439!A9,1462277589!A9,1462277738!A9,1462277905!A9,1462278043!A9,1462278209!A9,1462278347!A9,1462278514!A9,1462278681!A9,1462278831!A9,1462278980!A9,1462279147!A9)</f>
        <v>0</v>
      </c>
      <c r="B9">
        <f>MEDIAN(1462274633!B9,1462274800!B9,1462274966!B9,1462275116!B9,1462275266!B9,1462275415!B9,1462275565!B9,1462275714!B9,1462275864!B9,1462276002!B9,1462276169!B9,1462276335!B9,1462276502!B9,1462276669!B9,1462276807!B9,1462276956!B9,1462277106!B9,1462277272!B9,1462277439!B9,1462277589!B9,1462277738!B9,1462277905!B9,1462278043!B9,1462278209!B9,1462278347!B9,1462278514!B9,1462278681!B9,1462278831!B9,1462278980!B9,1462279147!B9)</f>
        <v>0</v>
      </c>
      <c r="C9">
        <f>MEDIAN(1462274633!C9,1462274800!C9,1462274966!C9,1462275116!C9,1462275266!C9,1462275415!C9,1462275565!C9,1462275714!C9,1462275864!C9,1462276002!C9,1462276169!C9,1462276335!C9,1462276502!C9,1462276669!C9,1462276807!C9,1462276956!C9,1462277106!C9,1462277272!C9,1462277439!C9,1462277589!C9,1462277738!C9,1462277905!C9,1462278043!C9,1462278209!C9,1462278347!C9,1462278514!C9,1462278681!C9,1462278831!C9,1462278980!C9,1462279147!C9)</f>
        <v>0</v>
      </c>
      <c r="D9">
        <f>MEDIAN(1462274633!D9,1462274800!D9,1462274966!D9,1462275116!D9,1462275266!D9,1462275415!D9,1462275565!D9,1462275714!D9,1462275864!D9,1462276002!D9,1462276169!D9,1462276335!D9,1462276502!D9,1462276669!D9,1462276807!D9,1462276956!D9,1462277106!D9,1462277272!D9,1462277439!D9,1462277589!D9,1462277738!D9,1462277905!D9,1462278043!D9,1462278209!D9,1462278347!D9,1462278514!D9,1462278681!D9,1462278831!D9,1462278980!D9,1462279147!D9)</f>
        <v>0</v>
      </c>
      <c r="E9">
        <f>MEDIAN(1462274633!E9,1462274800!E9,1462274966!E9,1462275116!E9,1462275266!E9,1462275415!E9,1462275565!E9,1462275714!E9,1462275864!E9,1462276002!E9,1462276169!E9,1462276335!E9,1462276502!E9,1462276669!E9,1462276807!E9,1462276956!E9,1462277106!E9,1462277272!E9,1462277439!E9,1462277589!E9,1462277738!E9,1462277905!E9,1462278043!E9,1462278209!E9,1462278347!E9,1462278514!E9,1462278681!E9,1462278831!E9,1462278980!E9,1462279147!E9)</f>
        <v>0</v>
      </c>
      <c r="F9">
        <f>MEDIAN(1462274633!F9,1462274800!F9,1462274966!F9,1462275116!F9,1462275266!F9,1462275415!F9,1462275565!F9,1462275714!F9,1462275864!F9,1462276002!F9,1462276169!F9,1462276335!F9,1462276502!F9,1462276669!F9,1462276807!F9,1462276956!F9,1462277106!F9,1462277272!F9,1462277439!F9,1462277589!F9,1462277738!F9,1462277905!F9,1462278043!F9,1462278209!F9,1462278347!F9,1462278514!F9,1462278681!F9,1462278831!F9,1462278980!F9,1462279147!F9)</f>
        <v>0</v>
      </c>
      <c r="G9">
        <f>MEDIAN(1462274633!G9,1462274800!G9,1462274966!G9,1462275116!G9,1462275266!G9,1462275415!G9,1462275565!G9,1462275714!G9,1462275864!G9,1462276002!G9,1462276169!G9,1462276335!G9,1462276502!G9,1462276669!G9,1462276807!G9,1462276956!G9,1462277106!G9,1462277272!G9,1462277439!G9,1462277589!G9,1462277738!G9,1462277905!G9,1462278043!G9,1462278209!G9,1462278347!G9,1462278514!G9,1462278681!G9,1462278831!G9,1462278980!G9,1462279147!G9)</f>
        <v>0</v>
      </c>
      <c r="H9">
        <f>MEDIAN(1462274633!H9,1462274800!H9,1462274966!H9,1462275116!H9,1462275266!H9,1462275415!H9,1462275565!H9,1462275714!H9,1462275864!H9,1462276002!H9,1462276169!H9,1462276335!H9,1462276502!H9,1462276669!H9,1462276807!H9,1462276956!H9,1462277106!H9,1462277272!H9,1462277439!H9,1462277589!H9,1462277738!H9,1462277905!H9,1462278043!H9,1462278209!H9,1462278347!H9,1462278514!H9,1462278681!H9,1462278831!H9,1462278980!H9,1462279147!H9)</f>
        <v>0</v>
      </c>
      <c r="I9">
        <f>MEDIAN(1462274633!I9,1462274800!I9,1462274966!I9,1462275116!I9,1462275266!I9,1462275415!I9,1462275565!I9,1462275714!I9,1462275864!I9,1462276002!I9,1462276169!I9,1462276335!I9,1462276502!I9,1462276669!I9,1462276807!I9,1462276956!I9,1462277106!I9,1462277272!I9,1462277439!I9,1462277589!I9,1462277738!I9,1462277905!I9,1462278043!I9,1462278209!I9,1462278347!I9,1462278514!I9,1462278681!I9,1462278831!I9,1462278980!I9,1462279147!I9)</f>
        <v>0</v>
      </c>
      <c r="J9">
        <f>MEDIAN(1462274633!J9,1462274800!J9,1462274966!J9,1462275116!J9,1462275266!J9,1462275415!J9,1462275565!J9,1462275714!J9,1462275864!J9,1462276002!J9,1462276169!J9,1462276335!J9,1462276502!J9,1462276669!J9,1462276807!J9,1462276956!J9,1462277106!J9,1462277272!J9,1462277439!J9,1462277589!J9,1462277738!J9,1462277905!J9,1462278043!J9,1462278209!J9,1462278347!J9,1462278514!J9,1462278681!J9,1462278831!J9,1462278980!J9,1462279147!J9)</f>
        <v>0</v>
      </c>
      <c r="K9">
        <f>MEDIAN(1462274633!K9,1462274800!K9,1462274966!K9,1462275116!K9,1462275266!K9,1462275415!K9,1462275565!K9,1462275714!K9,1462275864!K9,1462276002!K9,1462276169!K9,1462276335!K9,1462276502!K9,1462276669!K9,1462276807!K9,1462276956!K9,1462277106!K9,1462277272!K9,1462277439!K9,1462277589!K9,1462277738!K9,1462277905!K9,1462278043!K9,1462278209!K9,1462278347!K9,1462278514!K9,1462278681!K9,1462278831!K9,1462278980!K9,1462279147!K9)</f>
        <v>0</v>
      </c>
      <c r="L9">
        <f>MEDIAN(1462274633!L9,1462274800!L9,1462274966!L9,1462275116!L9,1462275266!L9,1462275415!L9,1462275565!L9,1462275714!L9,1462275864!L9,1462276002!L9,1462276169!L9,1462276335!L9,1462276502!L9,1462276669!L9,1462276807!L9,1462276956!L9,1462277106!L9,1462277272!L9,1462277439!L9,1462277589!L9,1462277738!L9,1462277905!L9,1462278043!L9,1462278209!L9,1462278347!L9,1462278514!L9,1462278681!L9,1462278831!L9,1462278980!L9,1462279147!L9)</f>
        <v>0</v>
      </c>
      <c r="M9">
        <f>MEDIAN(1462274633!M9,1462274800!M9,1462274966!M9,1462275116!M9,1462275266!M9,1462275415!M9,1462275565!M9,1462275714!M9,1462275864!M9,1462276002!M9,1462276169!M9,1462276335!M9,1462276502!M9,1462276669!M9,1462276807!M9,1462276956!M9,1462277106!M9,1462277272!M9,1462277439!M9,1462277589!M9,1462277738!M9,1462277905!M9,1462278043!M9,1462278209!M9,1462278347!M9,1462278514!M9,1462278681!M9,1462278831!M9,1462278980!M9,1462279147!M9)</f>
        <v>0</v>
      </c>
      <c r="N9">
        <f>MEDIAN(1462274633!N9,1462274800!N9,1462274966!N9,1462275116!N9,1462275266!N9,1462275415!N9,1462275565!N9,1462275714!N9,1462275864!N9,1462276002!N9,1462276169!N9,1462276335!N9,1462276502!N9,1462276669!N9,1462276807!N9,1462276956!N9,1462277106!N9,1462277272!N9,1462277439!N9,1462277589!N9,1462277738!N9,1462277905!N9,1462278043!N9,1462278209!N9,1462278347!N9,1462278514!N9,1462278681!N9,1462278831!N9,1462278980!N9,1462279147!N9)</f>
        <v>0</v>
      </c>
      <c r="O9">
        <f>MEDIAN(1462274633!O9,1462274800!O9,1462274966!O9,1462275116!O9,1462275266!O9,1462275415!O9,1462275565!O9,1462275714!O9,1462275864!O9,1462276002!O9,1462276169!O9,1462276335!O9,1462276502!O9,1462276669!O9,1462276807!O9,1462276956!O9,1462277106!O9,1462277272!O9,1462277439!O9,1462277589!O9,1462277738!O9,1462277905!O9,1462278043!O9,1462278209!O9,1462278347!O9,1462278514!O9,1462278681!O9,1462278831!O9,1462278980!O9,1462279147!O9)</f>
        <v>0</v>
      </c>
      <c r="P9">
        <f>MEDIAN(1462274633!P9,1462274800!P9,1462274966!P9,1462275116!P9,1462275266!P9,1462275415!P9,1462275565!P9,1462275714!P9,1462275864!P9,1462276002!P9,1462276169!P9,1462276335!P9,1462276502!P9,1462276669!P9,1462276807!P9,1462276956!P9,1462277106!P9,1462277272!P9,1462277439!P9,1462277589!P9,1462277738!P9,1462277905!P9,1462278043!P9,1462278209!P9,1462278347!P9,1462278514!P9,1462278681!P9,1462278831!P9,1462278980!P9,1462279147!P9)</f>
        <v>0</v>
      </c>
      <c r="Q9">
        <f>MEDIAN(1462274633!Q9,1462274800!Q9,1462274966!Q9,1462275116!Q9,1462275266!Q9,1462275415!Q9,1462275565!Q9,1462275714!Q9,1462275864!Q9,1462276002!Q9,1462276169!Q9,1462276335!Q9,1462276502!Q9,1462276669!Q9,1462276807!Q9,1462276956!Q9,1462277106!Q9,1462277272!Q9,1462277439!Q9,1462277589!Q9,1462277738!Q9,1462277905!Q9,1462278043!Q9,1462278209!Q9,1462278347!Q9,1462278514!Q9,1462278681!Q9,1462278831!Q9,1462278980!Q9,1462279147!Q9)</f>
        <v>0</v>
      </c>
      <c r="R9">
        <f>MEDIAN(1462274633!R9,1462274800!R9,1462274966!R9,1462275116!R9,1462275266!R9,1462275415!R9,1462275565!R9,1462275714!R9,1462275864!R9,1462276002!R9,1462276169!R9,1462276335!R9,1462276502!R9,1462276669!R9,1462276807!R9,1462276956!R9,1462277106!R9,1462277272!R9,1462277439!R9,1462277589!R9,1462277738!R9,1462277905!R9,1462278043!R9,1462278209!R9,1462278347!R9,1462278514!R9,1462278681!R9,1462278831!R9,1462278980!R9,1462279147!R9)</f>
        <v>0</v>
      </c>
      <c r="S9">
        <f>MEDIAN(1462274633!S9,1462274800!S9,1462274966!S9,1462275116!S9,1462275266!S9,1462275415!S9,1462275565!S9,1462275714!S9,1462275864!S9,1462276002!S9,1462276169!S9,1462276335!S9,1462276502!S9,1462276669!S9,1462276807!S9,1462276956!S9,1462277106!S9,1462277272!S9,1462277439!S9,1462277589!S9,1462277738!S9,1462277905!S9,1462278043!S9,1462278209!S9,1462278347!S9,1462278514!S9,1462278681!S9,1462278831!S9,1462278980!S9,1462279147!S9)</f>
        <v>0</v>
      </c>
      <c r="T9">
        <f>MEDIAN(1462274633!T9,1462274800!T9,1462274966!T9,1462275116!T9,1462275266!T9,1462275415!T9,1462275565!T9,1462275714!T9,1462275864!T9,1462276002!T9,1462276169!T9,1462276335!T9,1462276502!T9,1462276669!T9,1462276807!T9,1462276956!T9,1462277106!T9,1462277272!T9,1462277439!T9,1462277589!T9,1462277738!T9,1462277905!T9,1462278043!T9,1462278209!T9,1462278347!T9,1462278514!T9,1462278681!T9,1462278831!T9,1462278980!T9,1462279147!T9)</f>
        <v>0</v>
      </c>
      <c r="U9">
        <f>MEDIAN(1462274633!U9,1462274800!U9,1462274966!U9,1462275116!U9,1462275266!U9,1462275415!U9,1462275565!U9,1462275714!U9,1462275864!U9,1462276002!U9,1462276169!U9,1462276335!U9,1462276502!U9,1462276669!U9,1462276807!U9,1462276956!U9,1462277106!U9,1462277272!U9,1462277439!U9,1462277589!U9,1462277738!U9,1462277905!U9,1462278043!U9,1462278209!U9,1462278347!U9,1462278514!U9,1462278681!U9,1462278831!U9,1462278980!U9,1462279147!U9)</f>
        <v>0</v>
      </c>
      <c r="V9">
        <f>MEDIAN(1462274633!V9,1462274800!V9,1462274966!V9,1462275116!V9,1462275266!V9,1462275415!V9,1462275565!V9,1462275714!V9,1462275864!V9,1462276002!V9,1462276169!V9,1462276335!V9,1462276502!V9,1462276669!V9,1462276807!V9,1462276956!V9,1462277106!V9,1462277272!V9,1462277439!V9,1462277589!V9,1462277738!V9,1462277905!V9,1462278043!V9,1462278209!V9,1462278347!V9,1462278514!V9,1462278681!V9,1462278831!V9,1462278980!V9,1462279147!V9)</f>
        <v>0</v>
      </c>
      <c r="W9">
        <f>MEDIAN(1462274633!W9,1462274800!W9,1462274966!W9,1462275116!W9,1462275266!W9,1462275415!W9,1462275565!W9,1462275714!W9,1462275864!W9,1462276002!W9,1462276169!W9,1462276335!W9,1462276502!W9,1462276669!W9,1462276807!W9,1462276956!W9,1462277106!W9,1462277272!W9,1462277439!W9,1462277589!W9,1462277738!W9,1462277905!W9,1462278043!W9,1462278209!W9,1462278347!W9,1462278514!W9,1462278681!W9,1462278831!W9,1462278980!W9,1462279147!W9)</f>
        <v>0</v>
      </c>
    </row>
    <row r="10" spans="1:23">
      <c r="A10">
        <f>MEDIAN(1462274633!A10,1462274800!A10,1462274966!A10,1462275116!A10,1462275266!A10,1462275415!A10,1462275565!A10,1462275714!A10,1462275864!A10,1462276002!A10,1462276169!A10,1462276335!A10,1462276502!A10,1462276669!A10,1462276807!A10,1462276956!A10,1462277106!A10,1462277272!A10,1462277439!A10,1462277589!A10,1462277738!A10,1462277905!A10,1462278043!A10,1462278209!A10,1462278347!A10,1462278514!A10,1462278681!A10,1462278831!A10,1462278980!A10,1462279147!A10)</f>
        <v>0</v>
      </c>
      <c r="B10">
        <f>MEDIAN(1462274633!B10,1462274800!B10,1462274966!B10,1462275116!B10,1462275266!B10,1462275415!B10,1462275565!B10,1462275714!B10,1462275864!B10,1462276002!B10,1462276169!B10,1462276335!B10,1462276502!B10,1462276669!B10,1462276807!B10,1462276956!B10,1462277106!B10,1462277272!B10,1462277439!B10,1462277589!B10,1462277738!B10,1462277905!B10,1462278043!B10,1462278209!B10,1462278347!B10,1462278514!B10,1462278681!B10,1462278831!B10,1462278980!B10,1462279147!B10)</f>
        <v>0</v>
      </c>
      <c r="C10">
        <f>MEDIAN(1462274633!C10,1462274800!C10,1462274966!C10,1462275116!C10,1462275266!C10,1462275415!C10,1462275565!C10,1462275714!C10,1462275864!C10,1462276002!C10,1462276169!C10,1462276335!C10,1462276502!C10,1462276669!C10,1462276807!C10,1462276956!C10,1462277106!C10,1462277272!C10,1462277439!C10,1462277589!C10,1462277738!C10,1462277905!C10,1462278043!C10,1462278209!C10,1462278347!C10,1462278514!C10,1462278681!C10,1462278831!C10,1462278980!C10,1462279147!C10)</f>
        <v>0</v>
      </c>
      <c r="D10">
        <f>MEDIAN(1462274633!D10,1462274800!D10,1462274966!D10,1462275116!D10,1462275266!D10,1462275415!D10,1462275565!D10,1462275714!D10,1462275864!D10,1462276002!D10,1462276169!D10,1462276335!D10,1462276502!D10,1462276669!D10,1462276807!D10,1462276956!D10,1462277106!D10,1462277272!D10,1462277439!D10,1462277589!D10,1462277738!D10,1462277905!D10,1462278043!D10,1462278209!D10,1462278347!D10,1462278514!D10,1462278681!D10,1462278831!D10,1462278980!D10,1462279147!D10)</f>
        <v>0</v>
      </c>
      <c r="E10">
        <f>MEDIAN(1462274633!E10,1462274800!E10,1462274966!E10,1462275116!E10,1462275266!E10,1462275415!E10,1462275565!E10,1462275714!E10,1462275864!E10,1462276002!E10,1462276169!E10,1462276335!E10,1462276502!E10,1462276669!E10,1462276807!E10,1462276956!E10,1462277106!E10,1462277272!E10,1462277439!E10,1462277589!E10,1462277738!E10,1462277905!E10,1462278043!E10,1462278209!E10,1462278347!E10,1462278514!E10,1462278681!E10,1462278831!E10,1462278980!E10,1462279147!E10)</f>
        <v>0</v>
      </c>
      <c r="F10">
        <f>MEDIAN(1462274633!F10,1462274800!F10,1462274966!F10,1462275116!F10,1462275266!F10,1462275415!F10,1462275565!F10,1462275714!F10,1462275864!F10,1462276002!F10,1462276169!F10,1462276335!F10,1462276502!F10,1462276669!F10,1462276807!F10,1462276956!F10,1462277106!F10,1462277272!F10,1462277439!F10,1462277589!F10,1462277738!F10,1462277905!F10,1462278043!F10,1462278209!F10,1462278347!F10,1462278514!F10,1462278681!F10,1462278831!F10,1462278980!F10,1462279147!F10)</f>
        <v>0</v>
      </c>
      <c r="G10">
        <f>MEDIAN(1462274633!G10,1462274800!G10,1462274966!G10,1462275116!G10,1462275266!G10,1462275415!G10,1462275565!G10,1462275714!G10,1462275864!G10,1462276002!G10,1462276169!G10,1462276335!G10,1462276502!G10,1462276669!G10,1462276807!G10,1462276956!G10,1462277106!G10,1462277272!G10,1462277439!G10,1462277589!G10,1462277738!G10,1462277905!G10,1462278043!G10,1462278209!G10,1462278347!G10,1462278514!G10,1462278681!G10,1462278831!G10,1462278980!G10,1462279147!G10)</f>
        <v>0</v>
      </c>
      <c r="H10">
        <f>MEDIAN(1462274633!H10,1462274800!H10,1462274966!H10,1462275116!H10,1462275266!H10,1462275415!H10,1462275565!H10,1462275714!H10,1462275864!H10,1462276002!H10,1462276169!H10,1462276335!H10,1462276502!H10,1462276669!H10,1462276807!H10,1462276956!H10,1462277106!H10,1462277272!H10,1462277439!H10,1462277589!H10,1462277738!H10,1462277905!H10,1462278043!H10,1462278209!H10,1462278347!H10,1462278514!H10,1462278681!H10,1462278831!H10,1462278980!H10,1462279147!H10)</f>
        <v>0</v>
      </c>
      <c r="I10">
        <f>MEDIAN(1462274633!I10,1462274800!I10,1462274966!I10,1462275116!I10,1462275266!I10,1462275415!I10,1462275565!I10,1462275714!I10,1462275864!I10,1462276002!I10,1462276169!I10,1462276335!I10,1462276502!I10,1462276669!I10,1462276807!I10,1462276956!I10,1462277106!I10,1462277272!I10,1462277439!I10,1462277589!I10,1462277738!I10,1462277905!I10,1462278043!I10,1462278209!I10,1462278347!I10,1462278514!I10,1462278681!I10,1462278831!I10,1462278980!I10,1462279147!I10)</f>
        <v>0</v>
      </c>
      <c r="J10">
        <f>MEDIAN(1462274633!J10,1462274800!J10,1462274966!J10,1462275116!J10,1462275266!J10,1462275415!J10,1462275565!J10,1462275714!J10,1462275864!J10,1462276002!J10,1462276169!J10,1462276335!J10,1462276502!J10,1462276669!J10,1462276807!J10,1462276956!J10,1462277106!J10,1462277272!J10,1462277439!J10,1462277589!J10,1462277738!J10,1462277905!J10,1462278043!J10,1462278209!J10,1462278347!J10,1462278514!J10,1462278681!J10,1462278831!J10,1462278980!J10,1462279147!J10)</f>
        <v>0</v>
      </c>
      <c r="K10">
        <f>MEDIAN(1462274633!K10,1462274800!K10,1462274966!K10,1462275116!K10,1462275266!K10,1462275415!K10,1462275565!K10,1462275714!K10,1462275864!K10,1462276002!K10,1462276169!K10,1462276335!K10,1462276502!K10,1462276669!K10,1462276807!K10,1462276956!K10,1462277106!K10,1462277272!K10,1462277439!K10,1462277589!K10,1462277738!K10,1462277905!K10,1462278043!K10,1462278209!K10,1462278347!K10,1462278514!K10,1462278681!K10,1462278831!K10,1462278980!K10,1462279147!K10)</f>
        <v>0</v>
      </c>
      <c r="L10">
        <f>MEDIAN(1462274633!L10,1462274800!L10,1462274966!L10,1462275116!L10,1462275266!L10,1462275415!L10,1462275565!L10,1462275714!L10,1462275864!L10,1462276002!L10,1462276169!L10,1462276335!L10,1462276502!L10,1462276669!L10,1462276807!L10,1462276956!L10,1462277106!L10,1462277272!L10,1462277439!L10,1462277589!L10,1462277738!L10,1462277905!L10,1462278043!L10,1462278209!L10,1462278347!L10,1462278514!L10,1462278681!L10,1462278831!L10,1462278980!L10,1462279147!L10)</f>
        <v>0</v>
      </c>
      <c r="M10">
        <f>MEDIAN(1462274633!M10,1462274800!M10,1462274966!M10,1462275116!M10,1462275266!M10,1462275415!M10,1462275565!M10,1462275714!M10,1462275864!M10,1462276002!M10,1462276169!M10,1462276335!M10,1462276502!M10,1462276669!M10,1462276807!M10,1462276956!M10,1462277106!M10,1462277272!M10,1462277439!M10,1462277589!M10,1462277738!M10,1462277905!M10,1462278043!M10,1462278209!M10,1462278347!M10,1462278514!M10,1462278681!M10,1462278831!M10,1462278980!M10,1462279147!M10)</f>
        <v>0</v>
      </c>
      <c r="N10">
        <f>MEDIAN(1462274633!N10,1462274800!N10,1462274966!N10,1462275116!N10,1462275266!N10,1462275415!N10,1462275565!N10,1462275714!N10,1462275864!N10,1462276002!N10,1462276169!N10,1462276335!N10,1462276502!N10,1462276669!N10,1462276807!N10,1462276956!N10,1462277106!N10,1462277272!N10,1462277439!N10,1462277589!N10,1462277738!N10,1462277905!N10,1462278043!N10,1462278209!N10,1462278347!N10,1462278514!N10,1462278681!N10,1462278831!N10,1462278980!N10,1462279147!N10)</f>
        <v>0</v>
      </c>
      <c r="O10">
        <f>MEDIAN(1462274633!O10,1462274800!O10,1462274966!O10,1462275116!O10,1462275266!O10,1462275415!O10,1462275565!O10,1462275714!O10,1462275864!O10,1462276002!O10,1462276169!O10,1462276335!O10,1462276502!O10,1462276669!O10,1462276807!O10,1462276956!O10,1462277106!O10,1462277272!O10,1462277439!O10,1462277589!O10,1462277738!O10,1462277905!O10,1462278043!O10,1462278209!O10,1462278347!O10,1462278514!O10,1462278681!O10,1462278831!O10,1462278980!O10,1462279147!O10)</f>
        <v>0</v>
      </c>
      <c r="P10">
        <f>MEDIAN(1462274633!P10,1462274800!P10,1462274966!P10,1462275116!P10,1462275266!P10,1462275415!P10,1462275565!P10,1462275714!P10,1462275864!P10,1462276002!P10,1462276169!P10,1462276335!P10,1462276502!P10,1462276669!P10,1462276807!P10,1462276956!P10,1462277106!P10,1462277272!P10,1462277439!P10,1462277589!P10,1462277738!P10,1462277905!P10,1462278043!P10,1462278209!P10,1462278347!P10,1462278514!P10,1462278681!P10,1462278831!P10,1462278980!P10,1462279147!P10)</f>
        <v>0</v>
      </c>
      <c r="Q10">
        <f>MEDIAN(1462274633!Q10,1462274800!Q10,1462274966!Q10,1462275116!Q10,1462275266!Q10,1462275415!Q10,1462275565!Q10,1462275714!Q10,1462275864!Q10,1462276002!Q10,1462276169!Q10,1462276335!Q10,1462276502!Q10,1462276669!Q10,1462276807!Q10,1462276956!Q10,1462277106!Q10,1462277272!Q10,1462277439!Q10,1462277589!Q10,1462277738!Q10,1462277905!Q10,1462278043!Q10,1462278209!Q10,1462278347!Q10,1462278514!Q10,1462278681!Q10,1462278831!Q10,1462278980!Q10,1462279147!Q10)</f>
        <v>0</v>
      </c>
      <c r="R10">
        <f>MEDIAN(1462274633!R10,1462274800!R10,1462274966!R10,1462275116!R10,1462275266!R10,1462275415!R10,1462275565!R10,1462275714!R10,1462275864!R10,1462276002!R10,1462276169!R10,1462276335!R10,1462276502!R10,1462276669!R10,1462276807!R10,1462276956!R10,1462277106!R10,1462277272!R10,1462277439!R10,1462277589!R10,1462277738!R10,1462277905!R10,1462278043!R10,1462278209!R10,1462278347!R10,1462278514!R10,1462278681!R10,1462278831!R10,1462278980!R10,1462279147!R10)</f>
        <v>0</v>
      </c>
      <c r="S10">
        <f>MEDIAN(1462274633!S10,1462274800!S10,1462274966!S10,1462275116!S10,1462275266!S10,1462275415!S10,1462275565!S10,1462275714!S10,1462275864!S10,1462276002!S10,1462276169!S10,1462276335!S10,1462276502!S10,1462276669!S10,1462276807!S10,1462276956!S10,1462277106!S10,1462277272!S10,1462277439!S10,1462277589!S10,1462277738!S10,1462277905!S10,1462278043!S10,1462278209!S10,1462278347!S10,1462278514!S10,1462278681!S10,1462278831!S10,1462278980!S10,1462279147!S10)</f>
        <v>0</v>
      </c>
      <c r="T10">
        <f>MEDIAN(1462274633!T10,1462274800!T10,1462274966!T10,1462275116!T10,1462275266!T10,1462275415!T10,1462275565!T10,1462275714!T10,1462275864!T10,1462276002!T10,1462276169!T10,1462276335!T10,1462276502!T10,1462276669!T10,1462276807!T10,1462276956!T10,1462277106!T10,1462277272!T10,1462277439!T10,1462277589!T10,1462277738!T10,1462277905!T10,1462278043!T10,1462278209!T10,1462278347!T10,1462278514!T10,1462278681!T10,1462278831!T10,1462278980!T10,1462279147!T10)</f>
        <v>0</v>
      </c>
      <c r="U10">
        <f>MEDIAN(1462274633!U10,1462274800!U10,1462274966!U10,1462275116!U10,1462275266!U10,1462275415!U10,1462275565!U10,1462275714!U10,1462275864!U10,1462276002!U10,1462276169!U10,1462276335!U10,1462276502!U10,1462276669!U10,1462276807!U10,1462276956!U10,1462277106!U10,1462277272!U10,1462277439!U10,1462277589!U10,1462277738!U10,1462277905!U10,1462278043!U10,1462278209!U10,1462278347!U10,1462278514!U10,1462278681!U10,1462278831!U10,1462278980!U10,1462279147!U10)</f>
        <v>0</v>
      </c>
      <c r="V10">
        <f>MEDIAN(1462274633!V10,1462274800!V10,1462274966!V10,1462275116!V10,1462275266!V10,1462275415!V10,1462275565!V10,1462275714!V10,1462275864!V10,1462276002!V10,1462276169!V10,1462276335!V10,1462276502!V10,1462276669!V10,1462276807!V10,1462276956!V10,1462277106!V10,1462277272!V10,1462277439!V10,1462277589!V10,1462277738!V10,1462277905!V10,1462278043!V10,1462278209!V10,1462278347!V10,1462278514!V10,1462278681!V10,1462278831!V10,1462278980!V10,1462279147!V10)</f>
        <v>0</v>
      </c>
      <c r="W10">
        <f>MEDIAN(1462274633!W10,1462274800!W10,1462274966!W10,1462275116!W10,1462275266!W10,1462275415!W10,1462275565!W10,1462275714!W10,1462275864!W10,1462276002!W10,1462276169!W10,1462276335!W10,1462276502!W10,1462276669!W10,1462276807!W10,1462276956!W10,1462277106!W10,1462277272!W10,1462277439!W10,1462277589!W10,1462277738!W10,1462277905!W10,1462278043!W10,1462278209!W10,1462278347!W10,1462278514!W10,1462278681!W10,1462278831!W10,1462278980!W10,1462279147!W10)</f>
        <v>0</v>
      </c>
    </row>
    <row r="11" spans="1:23">
      <c r="A11">
        <f>MEDIAN(1462274633!A11,1462274800!A11,1462274966!A11,1462275116!A11,1462275266!A11,1462275415!A11,1462275565!A11,1462275714!A11,1462275864!A11,1462276002!A11,1462276169!A11,1462276335!A11,1462276502!A11,1462276669!A11,1462276807!A11,1462276956!A11,1462277106!A11,1462277272!A11,1462277439!A11,1462277589!A11,1462277738!A11,1462277905!A11,1462278043!A11,1462278209!A11,1462278347!A11,1462278514!A11,1462278681!A11,1462278831!A11,1462278980!A11,1462279147!A11)</f>
        <v>0</v>
      </c>
      <c r="B11">
        <f>MEDIAN(1462274633!B11,1462274800!B11,1462274966!B11,1462275116!B11,1462275266!B11,1462275415!B11,1462275565!B11,1462275714!B11,1462275864!B11,1462276002!B11,1462276169!B11,1462276335!B11,1462276502!B11,1462276669!B11,1462276807!B11,1462276956!B11,1462277106!B11,1462277272!B11,1462277439!B11,1462277589!B11,1462277738!B11,1462277905!B11,1462278043!B11,1462278209!B11,1462278347!B11,1462278514!B11,1462278681!B11,1462278831!B11,1462278980!B11,1462279147!B11)</f>
        <v>0</v>
      </c>
      <c r="C11">
        <f>MEDIAN(1462274633!C11,1462274800!C11,1462274966!C11,1462275116!C11,1462275266!C11,1462275415!C11,1462275565!C11,1462275714!C11,1462275864!C11,1462276002!C11,1462276169!C11,1462276335!C11,1462276502!C11,1462276669!C11,1462276807!C11,1462276956!C11,1462277106!C11,1462277272!C11,1462277439!C11,1462277589!C11,1462277738!C11,1462277905!C11,1462278043!C11,1462278209!C11,1462278347!C11,1462278514!C11,1462278681!C11,1462278831!C11,1462278980!C11,1462279147!C11)</f>
        <v>0</v>
      </c>
      <c r="D11">
        <f>MEDIAN(1462274633!D11,1462274800!D11,1462274966!D11,1462275116!D11,1462275266!D11,1462275415!D11,1462275565!D11,1462275714!D11,1462275864!D11,1462276002!D11,1462276169!D11,1462276335!D11,1462276502!D11,1462276669!D11,1462276807!D11,1462276956!D11,1462277106!D11,1462277272!D11,1462277439!D11,1462277589!D11,1462277738!D11,1462277905!D11,1462278043!D11,1462278209!D11,1462278347!D11,1462278514!D11,1462278681!D11,1462278831!D11,1462278980!D11,1462279147!D11)</f>
        <v>0</v>
      </c>
      <c r="E11">
        <f>MEDIAN(1462274633!E11,1462274800!E11,1462274966!E11,1462275116!E11,1462275266!E11,1462275415!E11,1462275565!E11,1462275714!E11,1462275864!E11,1462276002!E11,1462276169!E11,1462276335!E11,1462276502!E11,1462276669!E11,1462276807!E11,1462276956!E11,1462277106!E11,1462277272!E11,1462277439!E11,1462277589!E11,1462277738!E11,1462277905!E11,1462278043!E11,1462278209!E11,1462278347!E11,1462278514!E11,1462278681!E11,1462278831!E11,1462278980!E11,1462279147!E11)</f>
        <v>0</v>
      </c>
      <c r="F11">
        <f>MEDIAN(1462274633!F11,1462274800!F11,1462274966!F11,1462275116!F11,1462275266!F11,1462275415!F11,1462275565!F11,1462275714!F11,1462275864!F11,1462276002!F11,1462276169!F11,1462276335!F11,1462276502!F11,1462276669!F11,1462276807!F11,1462276956!F11,1462277106!F11,1462277272!F11,1462277439!F11,1462277589!F11,1462277738!F11,1462277905!F11,1462278043!F11,1462278209!F11,1462278347!F11,1462278514!F11,1462278681!F11,1462278831!F11,1462278980!F11,1462279147!F11)</f>
        <v>0</v>
      </c>
      <c r="G11">
        <f>MEDIAN(1462274633!G11,1462274800!G11,1462274966!G11,1462275116!G11,1462275266!G11,1462275415!G11,1462275565!G11,1462275714!G11,1462275864!G11,1462276002!G11,1462276169!G11,1462276335!G11,1462276502!G11,1462276669!G11,1462276807!G11,1462276956!G11,1462277106!G11,1462277272!G11,1462277439!G11,1462277589!G11,1462277738!G11,1462277905!G11,1462278043!G11,1462278209!G11,1462278347!G11,1462278514!G11,1462278681!G11,1462278831!G11,1462278980!G11,1462279147!G11)</f>
        <v>0</v>
      </c>
      <c r="H11">
        <f>MEDIAN(1462274633!H11,1462274800!H11,1462274966!H11,1462275116!H11,1462275266!H11,1462275415!H11,1462275565!H11,1462275714!H11,1462275864!H11,1462276002!H11,1462276169!H11,1462276335!H11,1462276502!H11,1462276669!H11,1462276807!H11,1462276956!H11,1462277106!H11,1462277272!H11,1462277439!H11,1462277589!H11,1462277738!H11,1462277905!H11,1462278043!H11,1462278209!H11,1462278347!H11,1462278514!H11,1462278681!H11,1462278831!H11,1462278980!H11,1462279147!H11)</f>
        <v>0</v>
      </c>
      <c r="I11">
        <f>MEDIAN(1462274633!I11,1462274800!I11,1462274966!I11,1462275116!I11,1462275266!I11,1462275415!I11,1462275565!I11,1462275714!I11,1462275864!I11,1462276002!I11,1462276169!I11,1462276335!I11,1462276502!I11,1462276669!I11,1462276807!I11,1462276956!I11,1462277106!I11,1462277272!I11,1462277439!I11,1462277589!I11,1462277738!I11,1462277905!I11,1462278043!I11,1462278209!I11,1462278347!I11,1462278514!I11,1462278681!I11,1462278831!I11,1462278980!I11,1462279147!I11)</f>
        <v>0</v>
      </c>
      <c r="J11">
        <f>MEDIAN(1462274633!J11,1462274800!J11,1462274966!J11,1462275116!J11,1462275266!J11,1462275415!J11,1462275565!J11,1462275714!J11,1462275864!J11,1462276002!J11,1462276169!J11,1462276335!J11,1462276502!J11,1462276669!J11,1462276807!J11,1462276956!J11,1462277106!J11,1462277272!J11,1462277439!J11,1462277589!J11,1462277738!J11,1462277905!J11,1462278043!J11,1462278209!J11,1462278347!J11,1462278514!J11,1462278681!J11,1462278831!J11,1462278980!J11,1462279147!J11)</f>
        <v>0</v>
      </c>
      <c r="K11">
        <f>MEDIAN(1462274633!K11,1462274800!K11,1462274966!K11,1462275116!K11,1462275266!K11,1462275415!K11,1462275565!K11,1462275714!K11,1462275864!K11,1462276002!K11,1462276169!K11,1462276335!K11,1462276502!K11,1462276669!K11,1462276807!K11,1462276956!K11,1462277106!K11,1462277272!K11,1462277439!K11,1462277589!K11,1462277738!K11,1462277905!K11,1462278043!K11,1462278209!K11,1462278347!K11,1462278514!K11,1462278681!K11,1462278831!K11,1462278980!K11,1462279147!K11)</f>
        <v>0</v>
      </c>
      <c r="L11">
        <f>MEDIAN(1462274633!L11,1462274800!L11,1462274966!L11,1462275116!L11,1462275266!L11,1462275415!L11,1462275565!L11,1462275714!L11,1462275864!L11,1462276002!L11,1462276169!L11,1462276335!L11,1462276502!L11,1462276669!L11,1462276807!L11,1462276956!L11,1462277106!L11,1462277272!L11,1462277439!L11,1462277589!L11,1462277738!L11,1462277905!L11,1462278043!L11,1462278209!L11,1462278347!L11,1462278514!L11,1462278681!L11,1462278831!L11,1462278980!L11,1462279147!L11)</f>
        <v>0</v>
      </c>
      <c r="M11">
        <f>MEDIAN(1462274633!M11,1462274800!M11,1462274966!M11,1462275116!M11,1462275266!M11,1462275415!M11,1462275565!M11,1462275714!M11,1462275864!M11,1462276002!M11,1462276169!M11,1462276335!M11,1462276502!M11,1462276669!M11,1462276807!M11,1462276956!M11,1462277106!M11,1462277272!M11,1462277439!M11,1462277589!M11,1462277738!M11,1462277905!M11,1462278043!M11,1462278209!M11,1462278347!M11,1462278514!M11,1462278681!M11,1462278831!M11,1462278980!M11,1462279147!M11)</f>
        <v>0</v>
      </c>
      <c r="N11">
        <f>MEDIAN(1462274633!N11,1462274800!N11,1462274966!N11,1462275116!N11,1462275266!N11,1462275415!N11,1462275565!N11,1462275714!N11,1462275864!N11,1462276002!N11,1462276169!N11,1462276335!N11,1462276502!N11,1462276669!N11,1462276807!N11,1462276956!N11,1462277106!N11,1462277272!N11,1462277439!N11,1462277589!N11,1462277738!N11,1462277905!N11,1462278043!N11,1462278209!N11,1462278347!N11,1462278514!N11,1462278681!N11,1462278831!N11,1462278980!N11,1462279147!N11)</f>
        <v>0</v>
      </c>
      <c r="O11">
        <f>MEDIAN(1462274633!O11,1462274800!O11,1462274966!O11,1462275116!O11,1462275266!O11,1462275415!O11,1462275565!O11,1462275714!O11,1462275864!O11,1462276002!O11,1462276169!O11,1462276335!O11,1462276502!O11,1462276669!O11,1462276807!O11,1462276956!O11,1462277106!O11,1462277272!O11,1462277439!O11,1462277589!O11,1462277738!O11,1462277905!O11,1462278043!O11,1462278209!O11,1462278347!O11,1462278514!O11,1462278681!O11,1462278831!O11,1462278980!O11,1462279147!O11)</f>
        <v>0</v>
      </c>
      <c r="P11">
        <f>MEDIAN(1462274633!P11,1462274800!P11,1462274966!P11,1462275116!P11,1462275266!P11,1462275415!P11,1462275565!P11,1462275714!P11,1462275864!P11,1462276002!P11,1462276169!P11,1462276335!P11,1462276502!P11,1462276669!P11,1462276807!P11,1462276956!P11,1462277106!P11,1462277272!P11,1462277439!P11,1462277589!P11,1462277738!P11,1462277905!P11,1462278043!P11,1462278209!P11,1462278347!P11,1462278514!P11,1462278681!P11,1462278831!P11,1462278980!P11,1462279147!P11)</f>
        <v>0</v>
      </c>
      <c r="Q11">
        <f>MEDIAN(1462274633!Q11,1462274800!Q11,1462274966!Q11,1462275116!Q11,1462275266!Q11,1462275415!Q11,1462275565!Q11,1462275714!Q11,1462275864!Q11,1462276002!Q11,1462276169!Q11,1462276335!Q11,1462276502!Q11,1462276669!Q11,1462276807!Q11,1462276956!Q11,1462277106!Q11,1462277272!Q11,1462277439!Q11,1462277589!Q11,1462277738!Q11,1462277905!Q11,1462278043!Q11,1462278209!Q11,1462278347!Q11,1462278514!Q11,1462278681!Q11,1462278831!Q11,1462278980!Q11,1462279147!Q11)</f>
        <v>0</v>
      </c>
      <c r="R11">
        <f>MEDIAN(1462274633!R11,1462274800!R11,1462274966!R11,1462275116!R11,1462275266!R11,1462275415!R11,1462275565!R11,1462275714!R11,1462275864!R11,1462276002!R11,1462276169!R11,1462276335!R11,1462276502!R11,1462276669!R11,1462276807!R11,1462276956!R11,1462277106!R11,1462277272!R11,1462277439!R11,1462277589!R11,1462277738!R11,1462277905!R11,1462278043!R11,1462278209!R11,1462278347!R11,1462278514!R11,1462278681!R11,1462278831!R11,1462278980!R11,1462279147!R11)</f>
        <v>0</v>
      </c>
      <c r="S11">
        <f>MEDIAN(1462274633!S11,1462274800!S11,1462274966!S11,1462275116!S11,1462275266!S11,1462275415!S11,1462275565!S11,1462275714!S11,1462275864!S11,1462276002!S11,1462276169!S11,1462276335!S11,1462276502!S11,1462276669!S11,1462276807!S11,1462276956!S11,1462277106!S11,1462277272!S11,1462277439!S11,1462277589!S11,1462277738!S11,1462277905!S11,1462278043!S11,1462278209!S11,1462278347!S11,1462278514!S11,1462278681!S11,1462278831!S11,1462278980!S11,1462279147!S11)</f>
        <v>0</v>
      </c>
      <c r="T11">
        <f>MEDIAN(1462274633!T11,1462274800!T11,1462274966!T11,1462275116!T11,1462275266!T11,1462275415!T11,1462275565!T11,1462275714!T11,1462275864!T11,1462276002!T11,1462276169!T11,1462276335!T11,1462276502!T11,1462276669!T11,1462276807!T11,1462276956!T11,1462277106!T11,1462277272!T11,1462277439!T11,1462277589!T11,1462277738!T11,1462277905!T11,1462278043!T11,1462278209!T11,1462278347!T11,1462278514!T11,1462278681!T11,1462278831!T11,1462278980!T11,1462279147!T11)</f>
        <v>0</v>
      </c>
      <c r="U11">
        <f>MEDIAN(1462274633!U11,1462274800!U11,1462274966!U11,1462275116!U11,1462275266!U11,1462275415!U11,1462275565!U11,1462275714!U11,1462275864!U11,1462276002!U11,1462276169!U11,1462276335!U11,1462276502!U11,1462276669!U11,1462276807!U11,1462276956!U11,1462277106!U11,1462277272!U11,1462277439!U11,1462277589!U11,1462277738!U11,1462277905!U11,1462278043!U11,1462278209!U11,1462278347!U11,1462278514!U11,1462278681!U11,1462278831!U11,1462278980!U11,1462279147!U11)</f>
        <v>0</v>
      </c>
      <c r="V11">
        <f>MEDIAN(1462274633!V11,1462274800!V11,1462274966!V11,1462275116!V11,1462275266!V11,1462275415!V11,1462275565!V11,1462275714!V11,1462275864!V11,1462276002!V11,1462276169!V11,1462276335!V11,1462276502!V11,1462276669!V11,1462276807!V11,1462276956!V11,1462277106!V11,1462277272!V11,1462277439!V11,1462277589!V11,1462277738!V11,1462277905!V11,1462278043!V11,1462278209!V11,1462278347!V11,1462278514!V11,1462278681!V11,1462278831!V11,1462278980!V11,1462279147!V11)</f>
        <v>0</v>
      </c>
      <c r="W11">
        <f>MEDIAN(1462274633!W11,1462274800!W11,1462274966!W11,1462275116!W11,1462275266!W11,1462275415!W11,1462275565!W11,1462275714!W11,1462275864!W11,1462276002!W11,1462276169!W11,1462276335!W11,1462276502!W11,1462276669!W11,1462276807!W11,1462276956!W11,1462277106!W11,1462277272!W11,1462277439!W11,1462277589!W11,1462277738!W11,1462277905!W11,1462278043!W11,1462278209!W11,1462278347!W11,1462278514!W11,1462278681!W11,1462278831!W11,1462278980!W11,1462279147!W11)</f>
        <v>0</v>
      </c>
    </row>
    <row r="12" spans="1:23">
      <c r="A12">
        <f>MEDIAN(1462274633!A12,1462274800!A12,1462274966!A12,1462275116!A12,1462275266!A12,1462275415!A12,1462275565!A12,1462275714!A12,1462275864!A12,1462276002!A12,1462276169!A12,1462276335!A12,1462276502!A12,1462276669!A12,1462276807!A12,1462276956!A12,1462277106!A12,1462277272!A12,1462277439!A12,1462277589!A12,1462277738!A12,1462277905!A12,1462278043!A12,1462278209!A12,1462278347!A12,1462278514!A12,1462278681!A12,1462278831!A12,1462278980!A12,1462279147!A12)</f>
        <v>0</v>
      </c>
      <c r="B12">
        <f>MEDIAN(1462274633!B12,1462274800!B12,1462274966!B12,1462275116!B12,1462275266!B12,1462275415!B12,1462275565!B12,1462275714!B12,1462275864!B12,1462276002!B12,1462276169!B12,1462276335!B12,1462276502!B12,1462276669!B12,1462276807!B12,1462276956!B12,1462277106!B12,1462277272!B12,1462277439!B12,1462277589!B12,1462277738!B12,1462277905!B12,1462278043!B12,1462278209!B12,1462278347!B12,1462278514!B12,1462278681!B12,1462278831!B12,1462278980!B12,1462279147!B12)</f>
        <v>0</v>
      </c>
      <c r="C12">
        <f>MEDIAN(1462274633!C12,1462274800!C12,1462274966!C12,1462275116!C12,1462275266!C12,1462275415!C12,1462275565!C12,1462275714!C12,1462275864!C12,1462276002!C12,1462276169!C12,1462276335!C12,1462276502!C12,1462276669!C12,1462276807!C12,1462276956!C12,1462277106!C12,1462277272!C12,1462277439!C12,1462277589!C12,1462277738!C12,1462277905!C12,1462278043!C12,1462278209!C12,1462278347!C12,1462278514!C12,1462278681!C12,1462278831!C12,1462278980!C12,1462279147!C12)</f>
        <v>0</v>
      </c>
      <c r="D12">
        <f>MEDIAN(1462274633!D12,1462274800!D12,1462274966!D12,1462275116!D12,1462275266!D12,1462275415!D12,1462275565!D12,1462275714!D12,1462275864!D12,1462276002!D12,1462276169!D12,1462276335!D12,1462276502!D12,1462276669!D12,1462276807!D12,1462276956!D12,1462277106!D12,1462277272!D12,1462277439!D12,1462277589!D12,1462277738!D12,1462277905!D12,1462278043!D12,1462278209!D12,1462278347!D12,1462278514!D12,1462278681!D12,1462278831!D12,1462278980!D12,1462279147!D12)</f>
        <v>0</v>
      </c>
      <c r="E12">
        <f>MEDIAN(1462274633!E12,1462274800!E12,1462274966!E12,1462275116!E12,1462275266!E12,1462275415!E12,1462275565!E12,1462275714!E12,1462275864!E12,1462276002!E12,1462276169!E12,1462276335!E12,1462276502!E12,1462276669!E12,1462276807!E12,1462276956!E12,1462277106!E12,1462277272!E12,1462277439!E12,1462277589!E12,1462277738!E12,1462277905!E12,1462278043!E12,1462278209!E12,1462278347!E12,1462278514!E12,1462278681!E12,1462278831!E12,1462278980!E12,1462279147!E12)</f>
        <v>0</v>
      </c>
      <c r="F12">
        <f>MEDIAN(1462274633!F12,1462274800!F12,1462274966!F12,1462275116!F12,1462275266!F12,1462275415!F12,1462275565!F12,1462275714!F12,1462275864!F12,1462276002!F12,1462276169!F12,1462276335!F12,1462276502!F12,1462276669!F12,1462276807!F12,1462276956!F12,1462277106!F12,1462277272!F12,1462277439!F12,1462277589!F12,1462277738!F12,1462277905!F12,1462278043!F12,1462278209!F12,1462278347!F12,1462278514!F12,1462278681!F12,1462278831!F12,1462278980!F12,1462279147!F12)</f>
        <v>0</v>
      </c>
      <c r="G12">
        <f>MEDIAN(1462274633!G12,1462274800!G12,1462274966!G12,1462275116!G12,1462275266!G12,1462275415!G12,1462275565!G12,1462275714!G12,1462275864!G12,1462276002!G12,1462276169!G12,1462276335!G12,1462276502!G12,1462276669!G12,1462276807!G12,1462276956!G12,1462277106!G12,1462277272!G12,1462277439!G12,1462277589!G12,1462277738!G12,1462277905!G12,1462278043!G12,1462278209!G12,1462278347!G12,1462278514!G12,1462278681!G12,1462278831!G12,1462278980!G12,1462279147!G12)</f>
        <v>0</v>
      </c>
      <c r="H12">
        <f>MEDIAN(1462274633!H12,1462274800!H12,1462274966!H12,1462275116!H12,1462275266!H12,1462275415!H12,1462275565!H12,1462275714!H12,1462275864!H12,1462276002!H12,1462276169!H12,1462276335!H12,1462276502!H12,1462276669!H12,1462276807!H12,1462276956!H12,1462277106!H12,1462277272!H12,1462277439!H12,1462277589!H12,1462277738!H12,1462277905!H12,1462278043!H12,1462278209!H12,1462278347!H12,1462278514!H12,1462278681!H12,1462278831!H12,1462278980!H12,1462279147!H12)</f>
        <v>0</v>
      </c>
      <c r="I12">
        <f>MEDIAN(1462274633!I12,1462274800!I12,1462274966!I12,1462275116!I12,1462275266!I12,1462275415!I12,1462275565!I12,1462275714!I12,1462275864!I12,1462276002!I12,1462276169!I12,1462276335!I12,1462276502!I12,1462276669!I12,1462276807!I12,1462276956!I12,1462277106!I12,1462277272!I12,1462277439!I12,1462277589!I12,1462277738!I12,1462277905!I12,1462278043!I12,1462278209!I12,1462278347!I12,1462278514!I12,1462278681!I12,1462278831!I12,1462278980!I12,1462279147!I12)</f>
        <v>0</v>
      </c>
      <c r="J12">
        <f>MEDIAN(1462274633!J12,1462274800!J12,1462274966!J12,1462275116!J12,1462275266!J12,1462275415!J12,1462275565!J12,1462275714!J12,1462275864!J12,1462276002!J12,1462276169!J12,1462276335!J12,1462276502!J12,1462276669!J12,1462276807!J12,1462276956!J12,1462277106!J12,1462277272!J12,1462277439!J12,1462277589!J12,1462277738!J12,1462277905!J12,1462278043!J12,1462278209!J12,1462278347!J12,1462278514!J12,1462278681!J12,1462278831!J12,1462278980!J12,1462279147!J12)</f>
        <v>0</v>
      </c>
      <c r="K12">
        <f>MEDIAN(1462274633!K12,1462274800!K12,1462274966!K12,1462275116!K12,1462275266!K12,1462275415!K12,1462275565!K12,1462275714!K12,1462275864!K12,1462276002!K12,1462276169!K12,1462276335!K12,1462276502!K12,1462276669!K12,1462276807!K12,1462276956!K12,1462277106!K12,1462277272!K12,1462277439!K12,1462277589!K12,1462277738!K12,1462277905!K12,1462278043!K12,1462278209!K12,1462278347!K12,1462278514!K12,1462278681!K12,1462278831!K12,1462278980!K12,1462279147!K12)</f>
        <v>0</v>
      </c>
      <c r="L12">
        <f>MEDIAN(1462274633!L12,1462274800!L12,1462274966!L12,1462275116!L12,1462275266!L12,1462275415!L12,1462275565!L12,1462275714!L12,1462275864!L12,1462276002!L12,1462276169!L12,1462276335!L12,1462276502!L12,1462276669!L12,1462276807!L12,1462276956!L12,1462277106!L12,1462277272!L12,1462277439!L12,1462277589!L12,1462277738!L12,1462277905!L12,1462278043!L12,1462278209!L12,1462278347!L12,1462278514!L12,1462278681!L12,1462278831!L12,1462278980!L12,1462279147!L12)</f>
        <v>0</v>
      </c>
      <c r="M12">
        <f>MEDIAN(1462274633!M12,1462274800!M12,1462274966!M12,1462275116!M12,1462275266!M12,1462275415!M12,1462275565!M12,1462275714!M12,1462275864!M12,1462276002!M12,1462276169!M12,1462276335!M12,1462276502!M12,1462276669!M12,1462276807!M12,1462276956!M12,1462277106!M12,1462277272!M12,1462277439!M12,1462277589!M12,1462277738!M12,1462277905!M12,1462278043!M12,1462278209!M12,1462278347!M12,1462278514!M12,1462278681!M12,1462278831!M12,1462278980!M12,1462279147!M12)</f>
        <v>0</v>
      </c>
      <c r="N12">
        <f>MEDIAN(1462274633!N12,1462274800!N12,1462274966!N12,1462275116!N12,1462275266!N12,1462275415!N12,1462275565!N12,1462275714!N12,1462275864!N12,1462276002!N12,1462276169!N12,1462276335!N12,1462276502!N12,1462276669!N12,1462276807!N12,1462276956!N12,1462277106!N12,1462277272!N12,1462277439!N12,1462277589!N12,1462277738!N12,1462277905!N12,1462278043!N12,1462278209!N12,1462278347!N12,1462278514!N12,1462278681!N12,1462278831!N12,1462278980!N12,1462279147!N12)</f>
        <v>0</v>
      </c>
      <c r="O12">
        <f>MEDIAN(1462274633!O12,1462274800!O12,1462274966!O12,1462275116!O12,1462275266!O12,1462275415!O12,1462275565!O12,1462275714!O12,1462275864!O12,1462276002!O12,1462276169!O12,1462276335!O12,1462276502!O12,1462276669!O12,1462276807!O12,1462276956!O12,1462277106!O12,1462277272!O12,1462277439!O12,1462277589!O12,1462277738!O12,1462277905!O12,1462278043!O12,1462278209!O12,1462278347!O12,1462278514!O12,1462278681!O12,1462278831!O12,1462278980!O12,1462279147!O12)</f>
        <v>0</v>
      </c>
      <c r="P12">
        <f>MEDIAN(1462274633!P12,1462274800!P12,1462274966!P12,1462275116!P12,1462275266!P12,1462275415!P12,1462275565!P12,1462275714!P12,1462275864!P12,1462276002!P12,1462276169!P12,1462276335!P12,1462276502!P12,1462276669!P12,1462276807!P12,1462276956!P12,1462277106!P12,1462277272!P12,1462277439!P12,1462277589!P12,1462277738!P12,1462277905!P12,1462278043!P12,1462278209!P12,1462278347!P12,1462278514!P12,1462278681!P12,1462278831!P12,1462278980!P12,1462279147!P12)</f>
        <v>0</v>
      </c>
      <c r="Q12">
        <f>MEDIAN(1462274633!Q12,1462274800!Q12,1462274966!Q12,1462275116!Q12,1462275266!Q12,1462275415!Q12,1462275565!Q12,1462275714!Q12,1462275864!Q12,1462276002!Q12,1462276169!Q12,1462276335!Q12,1462276502!Q12,1462276669!Q12,1462276807!Q12,1462276956!Q12,1462277106!Q12,1462277272!Q12,1462277439!Q12,1462277589!Q12,1462277738!Q12,1462277905!Q12,1462278043!Q12,1462278209!Q12,1462278347!Q12,1462278514!Q12,1462278681!Q12,1462278831!Q12,1462278980!Q12,1462279147!Q12)</f>
        <v>0</v>
      </c>
      <c r="R12">
        <f>MEDIAN(1462274633!R12,1462274800!R12,1462274966!R12,1462275116!R12,1462275266!R12,1462275415!R12,1462275565!R12,1462275714!R12,1462275864!R12,1462276002!R12,1462276169!R12,1462276335!R12,1462276502!R12,1462276669!R12,1462276807!R12,1462276956!R12,1462277106!R12,1462277272!R12,1462277439!R12,1462277589!R12,1462277738!R12,1462277905!R12,1462278043!R12,1462278209!R12,1462278347!R12,1462278514!R12,1462278681!R12,1462278831!R12,1462278980!R12,1462279147!R12)</f>
        <v>0</v>
      </c>
      <c r="S12">
        <f>MEDIAN(1462274633!S12,1462274800!S12,1462274966!S12,1462275116!S12,1462275266!S12,1462275415!S12,1462275565!S12,1462275714!S12,1462275864!S12,1462276002!S12,1462276169!S12,1462276335!S12,1462276502!S12,1462276669!S12,1462276807!S12,1462276956!S12,1462277106!S12,1462277272!S12,1462277439!S12,1462277589!S12,1462277738!S12,1462277905!S12,1462278043!S12,1462278209!S12,1462278347!S12,1462278514!S12,1462278681!S12,1462278831!S12,1462278980!S12,1462279147!S12)</f>
        <v>0</v>
      </c>
      <c r="T12">
        <f>MEDIAN(1462274633!T12,1462274800!T12,1462274966!T12,1462275116!T12,1462275266!T12,1462275415!T12,1462275565!T12,1462275714!T12,1462275864!T12,1462276002!T12,1462276169!T12,1462276335!T12,1462276502!T12,1462276669!T12,1462276807!T12,1462276956!T12,1462277106!T12,1462277272!T12,1462277439!T12,1462277589!T12,1462277738!T12,1462277905!T12,1462278043!T12,1462278209!T12,1462278347!T12,1462278514!T12,1462278681!T12,1462278831!T12,1462278980!T12,1462279147!T12)</f>
        <v>0</v>
      </c>
      <c r="U12">
        <f>MEDIAN(1462274633!U12,1462274800!U12,1462274966!U12,1462275116!U12,1462275266!U12,1462275415!U12,1462275565!U12,1462275714!U12,1462275864!U12,1462276002!U12,1462276169!U12,1462276335!U12,1462276502!U12,1462276669!U12,1462276807!U12,1462276956!U12,1462277106!U12,1462277272!U12,1462277439!U12,1462277589!U12,1462277738!U12,1462277905!U12,1462278043!U12,1462278209!U12,1462278347!U12,1462278514!U12,1462278681!U12,1462278831!U12,1462278980!U12,1462279147!U12)</f>
        <v>0</v>
      </c>
      <c r="V12">
        <f>MEDIAN(1462274633!V12,1462274800!V12,1462274966!V12,1462275116!V12,1462275266!V12,1462275415!V12,1462275565!V12,1462275714!V12,1462275864!V12,1462276002!V12,1462276169!V12,1462276335!V12,1462276502!V12,1462276669!V12,1462276807!V12,1462276956!V12,1462277106!V12,1462277272!V12,1462277439!V12,1462277589!V12,1462277738!V12,1462277905!V12,1462278043!V12,1462278209!V12,1462278347!V12,1462278514!V12,1462278681!V12,1462278831!V12,1462278980!V12,1462279147!V12)</f>
        <v>0</v>
      </c>
      <c r="W12">
        <f>MEDIAN(1462274633!W12,1462274800!W12,1462274966!W12,1462275116!W12,1462275266!W12,1462275415!W12,1462275565!W12,1462275714!W12,1462275864!W12,1462276002!W12,1462276169!W12,1462276335!W12,1462276502!W12,1462276669!W12,1462276807!W12,1462276956!W12,1462277106!W12,1462277272!W12,1462277439!W12,1462277589!W12,1462277738!W12,1462277905!W12,1462278043!W12,1462278209!W12,1462278347!W12,1462278514!W12,1462278681!W12,1462278831!W12,1462278980!W12,1462279147!W12)</f>
        <v>0</v>
      </c>
    </row>
    <row r="13" spans="1:23">
      <c r="A13">
        <f>MEDIAN(1462274633!A13,1462274800!A13,1462274966!A13,1462275116!A13,1462275266!A13,1462275415!A13,1462275565!A13,1462275714!A13,1462275864!A13,1462276002!A13,1462276169!A13,1462276335!A13,1462276502!A13,1462276669!A13,1462276807!A13,1462276956!A13,1462277106!A13,1462277272!A13,1462277439!A13,1462277589!A13,1462277738!A13,1462277905!A13,1462278043!A13,1462278209!A13,1462278347!A13,1462278514!A13,1462278681!A13,1462278831!A13,1462278980!A13,1462279147!A13)</f>
        <v>0</v>
      </c>
      <c r="B13">
        <f>MEDIAN(1462274633!B13,1462274800!B13,1462274966!B13,1462275116!B13,1462275266!B13,1462275415!B13,1462275565!B13,1462275714!B13,1462275864!B13,1462276002!B13,1462276169!B13,1462276335!B13,1462276502!B13,1462276669!B13,1462276807!B13,1462276956!B13,1462277106!B13,1462277272!B13,1462277439!B13,1462277589!B13,1462277738!B13,1462277905!B13,1462278043!B13,1462278209!B13,1462278347!B13,1462278514!B13,1462278681!B13,1462278831!B13,1462278980!B13,1462279147!B13)</f>
        <v>0</v>
      </c>
      <c r="C13">
        <f>MEDIAN(1462274633!C13,1462274800!C13,1462274966!C13,1462275116!C13,1462275266!C13,1462275415!C13,1462275565!C13,1462275714!C13,1462275864!C13,1462276002!C13,1462276169!C13,1462276335!C13,1462276502!C13,1462276669!C13,1462276807!C13,1462276956!C13,1462277106!C13,1462277272!C13,1462277439!C13,1462277589!C13,1462277738!C13,1462277905!C13,1462278043!C13,1462278209!C13,1462278347!C13,1462278514!C13,1462278681!C13,1462278831!C13,1462278980!C13,1462279147!C13)</f>
        <v>0</v>
      </c>
      <c r="D13">
        <f>MEDIAN(1462274633!D13,1462274800!D13,1462274966!D13,1462275116!D13,1462275266!D13,1462275415!D13,1462275565!D13,1462275714!D13,1462275864!D13,1462276002!D13,1462276169!D13,1462276335!D13,1462276502!D13,1462276669!D13,1462276807!D13,1462276956!D13,1462277106!D13,1462277272!D13,1462277439!D13,1462277589!D13,1462277738!D13,1462277905!D13,1462278043!D13,1462278209!D13,1462278347!D13,1462278514!D13,1462278681!D13,1462278831!D13,1462278980!D13,1462279147!D13)</f>
        <v>0</v>
      </c>
      <c r="E13">
        <f>MEDIAN(1462274633!E13,1462274800!E13,1462274966!E13,1462275116!E13,1462275266!E13,1462275415!E13,1462275565!E13,1462275714!E13,1462275864!E13,1462276002!E13,1462276169!E13,1462276335!E13,1462276502!E13,1462276669!E13,1462276807!E13,1462276956!E13,1462277106!E13,1462277272!E13,1462277439!E13,1462277589!E13,1462277738!E13,1462277905!E13,1462278043!E13,1462278209!E13,1462278347!E13,1462278514!E13,1462278681!E13,1462278831!E13,1462278980!E13,1462279147!E13)</f>
        <v>0</v>
      </c>
      <c r="F13">
        <f>MEDIAN(1462274633!F13,1462274800!F13,1462274966!F13,1462275116!F13,1462275266!F13,1462275415!F13,1462275565!F13,1462275714!F13,1462275864!F13,1462276002!F13,1462276169!F13,1462276335!F13,1462276502!F13,1462276669!F13,1462276807!F13,1462276956!F13,1462277106!F13,1462277272!F13,1462277439!F13,1462277589!F13,1462277738!F13,1462277905!F13,1462278043!F13,1462278209!F13,1462278347!F13,1462278514!F13,1462278681!F13,1462278831!F13,1462278980!F13,1462279147!F13)</f>
        <v>0</v>
      </c>
      <c r="G13">
        <f>MEDIAN(1462274633!G13,1462274800!G13,1462274966!G13,1462275116!G13,1462275266!G13,1462275415!G13,1462275565!G13,1462275714!G13,1462275864!G13,1462276002!G13,1462276169!G13,1462276335!G13,1462276502!G13,1462276669!G13,1462276807!G13,1462276956!G13,1462277106!G13,1462277272!G13,1462277439!G13,1462277589!G13,1462277738!G13,1462277905!G13,1462278043!G13,1462278209!G13,1462278347!G13,1462278514!G13,1462278681!G13,1462278831!G13,1462278980!G13,1462279147!G13)</f>
        <v>0</v>
      </c>
      <c r="H13">
        <f>MEDIAN(1462274633!H13,1462274800!H13,1462274966!H13,1462275116!H13,1462275266!H13,1462275415!H13,1462275565!H13,1462275714!H13,1462275864!H13,1462276002!H13,1462276169!H13,1462276335!H13,1462276502!H13,1462276669!H13,1462276807!H13,1462276956!H13,1462277106!H13,1462277272!H13,1462277439!H13,1462277589!H13,1462277738!H13,1462277905!H13,1462278043!H13,1462278209!H13,1462278347!H13,1462278514!H13,1462278681!H13,1462278831!H13,1462278980!H13,1462279147!H13)</f>
        <v>0</v>
      </c>
      <c r="I13">
        <f>MEDIAN(1462274633!I13,1462274800!I13,1462274966!I13,1462275116!I13,1462275266!I13,1462275415!I13,1462275565!I13,1462275714!I13,1462275864!I13,1462276002!I13,1462276169!I13,1462276335!I13,1462276502!I13,1462276669!I13,1462276807!I13,1462276956!I13,1462277106!I13,1462277272!I13,1462277439!I13,1462277589!I13,1462277738!I13,1462277905!I13,1462278043!I13,1462278209!I13,1462278347!I13,1462278514!I13,1462278681!I13,1462278831!I13,1462278980!I13,1462279147!I13)</f>
        <v>0</v>
      </c>
      <c r="J13">
        <f>MEDIAN(1462274633!J13,1462274800!J13,1462274966!J13,1462275116!J13,1462275266!J13,1462275415!J13,1462275565!J13,1462275714!J13,1462275864!J13,1462276002!J13,1462276169!J13,1462276335!J13,1462276502!J13,1462276669!J13,1462276807!J13,1462276956!J13,1462277106!J13,1462277272!J13,1462277439!J13,1462277589!J13,1462277738!J13,1462277905!J13,1462278043!J13,1462278209!J13,1462278347!J13,1462278514!J13,1462278681!J13,1462278831!J13,1462278980!J13,1462279147!J13)</f>
        <v>0</v>
      </c>
      <c r="K13">
        <f>MEDIAN(1462274633!K13,1462274800!K13,1462274966!K13,1462275116!K13,1462275266!K13,1462275415!K13,1462275565!K13,1462275714!K13,1462275864!K13,1462276002!K13,1462276169!K13,1462276335!K13,1462276502!K13,1462276669!K13,1462276807!K13,1462276956!K13,1462277106!K13,1462277272!K13,1462277439!K13,1462277589!K13,1462277738!K13,1462277905!K13,1462278043!K13,1462278209!K13,1462278347!K13,1462278514!K13,1462278681!K13,1462278831!K13,1462278980!K13,1462279147!K13)</f>
        <v>0</v>
      </c>
      <c r="L13">
        <f>MEDIAN(1462274633!L13,1462274800!L13,1462274966!L13,1462275116!L13,1462275266!L13,1462275415!L13,1462275565!L13,1462275714!L13,1462275864!L13,1462276002!L13,1462276169!L13,1462276335!L13,1462276502!L13,1462276669!L13,1462276807!L13,1462276956!L13,1462277106!L13,1462277272!L13,1462277439!L13,1462277589!L13,1462277738!L13,1462277905!L13,1462278043!L13,1462278209!L13,1462278347!L13,1462278514!L13,1462278681!L13,1462278831!L13,1462278980!L13,1462279147!L13)</f>
        <v>0</v>
      </c>
      <c r="M13">
        <f>MEDIAN(1462274633!M13,1462274800!M13,1462274966!M13,1462275116!M13,1462275266!M13,1462275415!M13,1462275565!M13,1462275714!M13,1462275864!M13,1462276002!M13,1462276169!M13,1462276335!M13,1462276502!M13,1462276669!M13,1462276807!M13,1462276956!M13,1462277106!M13,1462277272!M13,1462277439!M13,1462277589!M13,1462277738!M13,1462277905!M13,1462278043!M13,1462278209!M13,1462278347!M13,1462278514!M13,1462278681!M13,1462278831!M13,1462278980!M13,1462279147!M13)</f>
        <v>0</v>
      </c>
      <c r="N13">
        <f>MEDIAN(1462274633!N13,1462274800!N13,1462274966!N13,1462275116!N13,1462275266!N13,1462275415!N13,1462275565!N13,1462275714!N13,1462275864!N13,1462276002!N13,1462276169!N13,1462276335!N13,1462276502!N13,1462276669!N13,1462276807!N13,1462276956!N13,1462277106!N13,1462277272!N13,1462277439!N13,1462277589!N13,1462277738!N13,1462277905!N13,1462278043!N13,1462278209!N13,1462278347!N13,1462278514!N13,1462278681!N13,1462278831!N13,1462278980!N13,1462279147!N13)</f>
        <v>0</v>
      </c>
      <c r="O13">
        <f>MEDIAN(1462274633!O13,1462274800!O13,1462274966!O13,1462275116!O13,1462275266!O13,1462275415!O13,1462275565!O13,1462275714!O13,1462275864!O13,1462276002!O13,1462276169!O13,1462276335!O13,1462276502!O13,1462276669!O13,1462276807!O13,1462276956!O13,1462277106!O13,1462277272!O13,1462277439!O13,1462277589!O13,1462277738!O13,1462277905!O13,1462278043!O13,1462278209!O13,1462278347!O13,1462278514!O13,1462278681!O13,1462278831!O13,1462278980!O13,1462279147!O13)</f>
        <v>0</v>
      </c>
      <c r="P13">
        <f>MEDIAN(1462274633!P13,1462274800!P13,1462274966!P13,1462275116!P13,1462275266!P13,1462275415!P13,1462275565!P13,1462275714!P13,1462275864!P13,1462276002!P13,1462276169!P13,1462276335!P13,1462276502!P13,1462276669!P13,1462276807!P13,1462276956!P13,1462277106!P13,1462277272!P13,1462277439!P13,1462277589!P13,1462277738!P13,1462277905!P13,1462278043!P13,1462278209!P13,1462278347!P13,1462278514!P13,1462278681!P13,1462278831!P13,1462278980!P13,1462279147!P13)</f>
        <v>0</v>
      </c>
      <c r="Q13">
        <f>MEDIAN(1462274633!Q13,1462274800!Q13,1462274966!Q13,1462275116!Q13,1462275266!Q13,1462275415!Q13,1462275565!Q13,1462275714!Q13,1462275864!Q13,1462276002!Q13,1462276169!Q13,1462276335!Q13,1462276502!Q13,1462276669!Q13,1462276807!Q13,1462276956!Q13,1462277106!Q13,1462277272!Q13,1462277439!Q13,1462277589!Q13,1462277738!Q13,1462277905!Q13,1462278043!Q13,1462278209!Q13,1462278347!Q13,1462278514!Q13,1462278681!Q13,1462278831!Q13,1462278980!Q13,1462279147!Q13)</f>
        <v>0</v>
      </c>
      <c r="R13">
        <f>MEDIAN(1462274633!R13,1462274800!R13,1462274966!R13,1462275116!R13,1462275266!R13,1462275415!R13,1462275565!R13,1462275714!R13,1462275864!R13,1462276002!R13,1462276169!R13,1462276335!R13,1462276502!R13,1462276669!R13,1462276807!R13,1462276956!R13,1462277106!R13,1462277272!R13,1462277439!R13,1462277589!R13,1462277738!R13,1462277905!R13,1462278043!R13,1462278209!R13,1462278347!R13,1462278514!R13,1462278681!R13,1462278831!R13,1462278980!R13,1462279147!R13)</f>
        <v>0</v>
      </c>
      <c r="S13">
        <f>MEDIAN(1462274633!S13,1462274800!S13,1462274966!S13,1462275116!S13,1462275266!S13,1462275415!S13,1462275565!S13,1462275714!S13,1462275864!S13,1462276002!S13,1462276169!S13,1462276335!S13,1462276502!S13,1462276669!S13,1462276807!S13,1462276956!S13,1462277106!S13,1462277272!S13,1462277439!S13,1462277589!S13,1462277738!S13,1462277905!S13,1462278043!S13,1462278209!S13,1462278347!S13,1462278514!S13,1462278681!S13,1462278831!S13,1462278980!S13,1462279147!S13)</f>
        <v>0</v>
      </c>
      <c r="T13">
        <f>MEDIAN(1462274633!T13,1462274800!T13,1462274966!T13,1462275116!T13,1462275266!T13,1462275415!T13,1462275565!T13,1462275714!T13,1462275864!T13,1462276002!T13,1462276169!T13,1462276335!T13,1462276502!T13,1462276669!T13,1462276807!T13,1462276956!T13,1462277106!T13,1462277272!T13,1462277439!T13,1462277589!T13,1462277738!T13,1462277905!T13,1462278043!T13,1462278209!T13,1462278347!T13,1462278514!T13,1462278681!T13,1462278831!T13,1462278980!T13,1462279147!T13)</f>
        <v>0</v>
      </c>
      <c r="U13">
        <f>MEDIAN(1462274633!U13,1462274800!U13,1462274966!U13,1462275116!U13,1462275266!U13,1462275415!U13,1462275565!U13,1462275714!U13,1462275864!U13,1462276002!U13,1462276169!U13,1462276335!U13,1462276502!U13,1462276669!U13,1462276807!U13,1462276956!U13,1462277106!U13,1462277272!U13,1462277439!U13,1462277589!U13,1462277738!U13,1462277905!U13,1462278043!U13,1462278209!U13,1462278347!U13,1462278514!U13,1462278681!U13,1462278831!U13,1462278980!U13,1462279147!U13)</f>
        <v>0</v>
      </c>
      <c r="V13">
        <f>MEDIAN(1462274633!V13,1462274800!V13,1462274966!V13,1462275116!V13,1462275266!V13,1462275415!V13,1462275565!V13,1462275714!V13,1462275864!V13,1462276002!V13,1462276169!V13,1462276335!V13,1462276502!V13,1462276669!V13,1462276807!V13,1462276956!V13,1462277106!V13,1462277272!V13,1462277439!V13,1462277589!V13,1462277738!V13,1462277905!V13,1462278043!V13,1462278209!V13,1462278347!V13,1462278514!V13,1462278681!V13,1462278831!V13,1462278980!V13,1462279147!V13)</f>
        <v>0</v>
      </c>
      <c r="W13">
        <f>MEDIAN(1462274633!W13,1462274800!W13,1462274966!W13,1462275116!W13,1462275266!W13,1462275415!W13,1462275565!W13,1462275714!W13,1462275864!W13,1462276002!W13,1462276169!W13,1462276335!W13,1462276502!W13,1462276669!W13,1462276807!W13,1462276956!W13,1462277106!W13,1462277272!W13,1462277439!W13,1462277589!W13,1462277738!W13,1462277905!W13,1462278043!W13,1462278209!W13,1462278347!W13,1462278514!W13,1462278681!W13,1462278831!W13,1462278980!W13,1462279147!W13)</f>
        <v>0</v>
      </c>
    </row>
    <row r="14" spans="1:23">
      <c r="A14">
        <f>MEDIAN(1462274633!A14,1462274800!A14,1462274966!A14,1462275116!A14,1462275266!A14,1462275415!A14,1462275565!A14,1462275714!A14,1462275864!A14,1462276002!A14,1462276169!A14,1462276335!A14,1462276502!A14,1462276669!A14,1462276807!A14,1462276956!A14,1462277106!A14,1462277272!A14,1462277439!A14,1462277589!A14,1462277738!A14,1462277905!A14,1462278043!A14,1462278209!A14,1462278347!A14,1462278514!A14,1462278681!A14,1462278831!A14,1462278980!A14,1462279147!A14)</f>
        <v>0</v>
      </c>
      <c r="B14">
        <f>MEDIAN(1462274633!B14,1462274800!B14,1462274966!B14,1462275116!B14,1462275266!B14,1462275415!B14,1462275565!B14,1462275714!B14,1462275864!B14,1462276002!B14,1462276169!B14,1462276335!B14,1462276502!B14,1462276669!B14,1462276807!B14,1462276956!B14,1462277106!B14,1462277272!B14,1462277439!B14,1462277589!B14,1462277738!B14,1462277905!B14,1462278043!B14,1462278209!B14,1462278347!B14,1462278514!B14,1462278681!B14,1462278831!B14,1462278980!B14,1462279147!B14)</f>
        <v>0</v>
      </c>
      <c r="C14">
        <f>MEDIAN(1462274633!C14,1462274800!C14,1462274966!C14,1462275116!C14,1462275266!C14,1462275415!C14,1462275565!C14,1462275714!C14,1462275864!C14,1462276002!C14,1462276169!C14,1462276335!C14,1462276502!C14,1462276669!C14,1462276807!C14,1462276956!C14,1462277106!C14,1462277272!C14,1462277439!C14,1462277589!C14,1462277738!C14,1462277905!C14,1462278043!C14,1462278209!C14,1462278347!C14,1462278514!C14,1462278681!C14,1462278831!C14,1462278980!C14,1462279147!C14)</f>
        <v>0</v>
      </c>
      <c r="D14">
        <f>MEDIAN(1462274633!D14,1462274800!D14,1462274966!D14,1462275116!D14,1462275266!D14,1462275415!D14,1462275565!D14,1462275714!D14,1462275864!D14,1462276002!D14,1462276169!D14,1462276335!D14,1462276502!D14,1462276669!D14,1462276807!D14,1462276956!D14,1462277106!D14,1462277272!D14,1462277439!D14,1462277589!D14,1462277738!D14,1462277905!D14,1462278043!D14,1462278209!D14,1462278347!D14,1462278514!D14,1462278681!D14,1462278831!D14,1462278980!D14,1462279147!D14)</f>
        <v>0</v>
      </c>
      <c r="E14">
        <f>MEDIAN(1462274633!E14,1462274800!E14,1462274966!E14,1462275116!E14,1462275266!E14,1462275415!E14,1462275565!E14,1462275714!E14,1462275864!E14,1462276002!E14,1462276169!E14,1462276335!E14,1462276502!E14,1462276669!E14,1462276807!E14,1462276956!E14,1462277106!E14,1462277272!E14,1462277439!E14,1462277589!E14,1462277738!E14,1462277905!E14,1462278043!E14,1462278209!E14,1462278347!E14,1462278514!E14,1462278681!E14,1462278831!E14,1462278980!E14,1462279147!E14)</f>
        <v>0</v>
      </c>
      <c r="F14">
        <f>MEDIAN(1462274633!F14,1462274800!F14,1462274966!F14,1462275116!F14,1462275266!F14,1462275415!F14,1462275565!F14,1462275714!F14,1462275864!F14,1462276002!F14,1462276169!F14,1462276335!F14,1462276502!F14,1462276669!F14,1462276807!F14,1462276956!F14,1462277106!F14,1462277272!F14,1462277439!F14,1462277589!F14,1462277738!F14,1462277905!F14,1462278043!F14,1462278209!F14,1462278347!F14,1462278514!F14,1462278681!F14,1462278831!F14,1462278980!F14,1462279147!F14)</f>
        <v>0</v>
      </c>
      <c r="G14">
        <f>MEDIAN(1462274633!G14,1462274800!G14,1462274966!G14,1462275116!G14,1462275266!G14,1462275415!G14,1462275565!G14,1462275714!G14,1462275864!G14,1462276002!G14,1462276169!G14,1462276335!G14,1462276502!G14,1462276669!G14,1462276807!G14,1462276956!G14,1462277106!G14,1462277272!G14,1462277439!G14,1462277589!G14,1462277738!G14,1462277905!G14,1462278043!G14,1462278209!G14,1462278347!G14,1462278514!G14,1462278681!G14,1462278831!G14,1462278980!G14,1462279147!G14)</f>
        <v>0</v>
      </c>
      <c r="H14">
        <f>MEDIAN(1462274633!H14,1462274800!H14,1462274966!H14,1462275116!H14,1462275266!H14,1462275415!H14,1462275565!H14,1462275714!H14,1462275864!H14,1462276002!H14,1462276169!H14,1462276335!H14,1462276502!H14,1462276669!H14,1462276807!H14,1462276956!H14,1462277106!H14,1462277272!H14,1462277439!H14,1462277589!H14,1462277738!H14,1462277905!H14,1462278043!H14,1462278209!H14,1462278347!H14,1462278514!H14,1462278681!H14,1462278831!H14,1462278980!H14,1462279147!H14)</f>
        <v>0</v>
      </c>
      <c r="I14">
        <f>MEDIAN(1462274633!I14,1462274800!I14,1462274966!I14,1462275116!I14,1462275266!I14,1462275415!I14,1462275565!I14,1462275714!I14,1462275864!I14,1462276002!I14,1462276169!I14,1462276335!I14,1462276502!I14,1462276669!I14,1462276807!I14,1462276956!I14,1462277106!I14,1462277272!I14,1462277439!I14,1462277589!I14,1462277738!I14,1462277905!I14,1462278043!I14,1462278209!I14,1462278347!I14,1462278514!I14,1462278681!I14,1462278831!I14,1462278980!I14,1462279147!I14)</f>
        <v>0</v>
      </c>
      <c r="J14">
        <f>MEDIAN(1462274633!J14,1462274800!J14,1462274966!J14,1462275116!J14,1462275266!J14,1462275415!J14,1462275565!J14,1462275714!J14,1462275864!J14,1462276002!J14,1462276169!J14,1462276335!J14,1462276502!J14,1462276669!J14,1462276807!J14,1462276956!J14,1462277106!J14,1462277272!J14,1462277439!J14,1462277589!J14,1462277738!J14,1462277905!J14,1462278043!J14,1462278209!J14,1462278347!J14,1462278514!J14,1462278681!J14,1462278831!J14,1462278980!J14,1462279147!J14)</f>
        <v>0</v>
      </c>
      <c r="K14">
        <f>MEDIAN(1462274633!K14,1462274800!K14,1462274966!K14,1462275116!K14,1462275266!K14,1462275415!K14,1462275565!K14,1462275714!K14,1462275864!K14,1462276002!K14,1462276169!K14,1462276335!K14,1462276502!K14,1462276669!K14,1462276807!K14,1462276956!K14,1462277106!K14,1462277272!K14,1462277439!K14,1462277589!K14,1462277738!K14,1462277905!K14,1462278043!K14,1462278209!K14,1462278347!K14,1462278514!K14,1462278681!K14,1462278831!K14,1462278980!K14,1462279147!K14)</f>
        <v>0</v>
      </c>
      <c r="L14">
        <f>MEDIAN(1462274633!L14,1462274800!L14,1462274966!L14,1462275116!L14,1462275266!L14,1462275415!L14,1462275565!L14,1462275714!L14,1462275864!L14,1462276002!L14,1462276169!L14,1462276335!L14,1462276502!L14,1462276669!L14,1462276807!L14,1462276956!L14,1462277106!L14,1462277272!L14,1462277439!L14,1462277589!L14,1462277738!L14,1462277905!L14,1462278043!L14,1462278209!L14,1462278347!L14,1462278514!L14,1462278681!L14,1462278831!L14,1462278980!L14,1462279147!L14)</f>
        <v>0</v>
      </c>
      <c r="M14">
        <f>MEDIAN(1462274633!M14,1462274800!M14,1462274966!M14,1462275116!M14,1462275266!M14,1462275415!M14,1462275565!M14,1462275714!M14,1462275864!M14,1462276002!M14,1462276169!M14,1462276335!M14,1462276502!M14,1462276669!M14,1462276807!M14,1462276956!M14,1462277106!M14,1462277272!M14,1462277439!M14,1462277589!M14,1462277738!M14,1462277905!M14,1462278043!M14,1462278209!M14,1462278347!M14,1462278514!M14,1462278681!M14,1462278831!M14,1462278980!M14,1462279147!M14)</f>
        <v>0</v>
      </c>
      <c r="N14">
        <f>MEDIAN(1462274633!N14,1462274800!N14,1462274966!N14,1462275116!N14,1462275266!N14,1462275415!N14,1462275565!N14,1462275714!N14,1462275864!N14,1462276002!N14,1462276169!N14,1462276335!N14,1462276502!N14,1462276669!N14,1462276807!N14,1462276956!N14,1462277106!N14,1462277272!N14,1462277439!N14,1462277589!N14,1462277738!N14,1462277905!N14,1462278043!N14,1462278209!N14,1462278347!N14,1462278514!N14,1462278681!N14,1462278831!N14,1462278980!N14,1462279147!N14)</f>
        <v>0</v>
      </c>
      <c r="O14">
        <f>MEDIAN(1462274633!O14,1462274800!O14,1462274966!O14,1462275116!O14,1462275266!O14,1462275415!O14,1462275565!O14,1462275714!O14,1462275864!O14,1462276002!O14,1462276169!O14,1462276335!O14,1462276502!O14,1462276669!O14,1462276807!O14,1462276956!O14,1462277106!O14,1462277272!O14,1462277439!O14,1462277589!O14,1462277738!O14,1462277905!O14,1462278043!O14,1462278209!O14,1462278347!O14,1462278514!O14,1462278681!O14,1462278831!O14,1462278980!O14,1462279147!O14)</f>
        <v>0</v>
      </c>
      <c r="P14">
        <f>MEDIAN(1462274633!P14,1462274800!P14,1462274966!P14,1462275116!P14,1462275266!P14,1462275415!P14,1462275565!P14,1462275714!P14,1462275864!P14,1462276002!P14,1462276169!P14,1462276335!P14,1462276502!P14,1462276669!P14,1462276807!P14,1462276956!P14,1462277106!P14,1462277272!P14,1462277439!P14,1462277589!P14,1462277738!P14,1462277905!P14,1462278043!P14,1462278209!P14,1462278347!P14,1462278514!P14,1462278681!P14,1462278831!P14,1462278980!P14,1462279147!P14)</f>
        <v>0</v>
      </c>
      <c r="Q14">
        <f>MEDIAN(1462274633!Q14,1462274800!Q14,1462274966!Q14,1462275116!Q14,1462275266!Q14,1462275415!Q14,1462275565!Q14,1462275714!Q14,1462275864!Q14,1462276002!Q14,1462276169!Q14,1462276335!Q14,1462276502!Q14,1462276669!Q14,1462276807!Q14,1462276956!Q14,1462277106!Q14,1462277272!Q14,1462277439!Q14,1462277589!Q14,1462277738!Q14,1462277905!Q14,1462278043!Q14,1462278209!Q14,1462278347!Q14,1462278514!Q14,1462278681!Q14,1462278831!Q14,1462278980!Q14,1462279147!Q14)</f>
        <v>0</v>
      </c>
      <c r="R14">
        <f>MEDIAN(1462274633!R14,1462274800!R14,1462274966!R14,1462275116!R14,1462275266!R14,1462275415!R14,1462275565!R14,1462275714!R14,1462275864!R14,1462276002!R14,1462276169!R14,1462276335!R14,1462276502!R14,1462276669!R14,1462276807!R14,1462276956!R14,1462277106!R14,1462277272!R14,1462277439!R14,1462277589!R14,1462277738!R14,1462277905!R14,1462278043!R14,1462278209!R14,1462278347!R14,1462278514!R14,1462278681!R14,1462278831!R14,1462278980!R14,1462279147!R14)</f>
        <v>0</v>
      </c>
      <c r="S14">
        <f>MEDIAN(1462274633!S14,1462274800!S14,1462274966!S14,1462275116!S14,1462275266!S14,1462275415!S14,1462275565!S14,1462275714!S14,1462275864!S14,1462276002!S14,1462276169!S14,1462276335!S14,1462276502!S14,1462276669!S14,1462276807!S14,1462276956!S14,1462277106!S14,1462277272!S14,1462277439!S14,1462277589!S14,1462277738!S14,1462277905!S14,1462278043!S14,1462278209!S14,1462278347!S14,1462278514!S14,1462278681!S14,1462278831!S14,1462278980!S14,1462279147!S14)</f>
        <v>0</v>
      </c>
      <c r="T14">
        <f>MEDIAN(1462274633!T14,1462274800!T14,1462274966!T14,1462275116!T14,1462275266!T14,1462275415!T14,1462275565!T14,1462275714!T14,1462275864!T14,1462276002!T14,1462276169!T14,1462276335!T14,1462276502!T14,1462276669!T14,1462276807!T14,1462276956!T14,1462277106!T14,1462277272!T14,1462277439!T14,1462277589!T14,1462277738!T14,1462277905!T14,1462278043!T14,1462278209!T14,1462278347!T14,1462278514!T14,1462278681!T14,1462278831!T14,1462278980!T14,1462279147!T14)</f>
        <v>0</v>
      </c>
      <c r="U14">
        <f>MEDIAN(1462274633!U14,1462274800!U14,1462274966!U14,1462275116!U14,1462275266!U14,1462275415!U14,1462275565!U14,1462275714!U14,1462275864!U14,1462276002!U14,1462276169!U14,1462276335!U14,1462276502!U14,1462276669!U14,1462276807!U14,1462276956!U14,1462277106!U14,1462277272!U14,1462277439!U14,1462277589!U14,1462277738!U14,1462277905!U14,1462278043!U14,1462278209!U14,1462278347!U14,1462278514!U14,1462278681!U14,1462278831!U14,1462278980!U14,1462279147!U14)</f>
        <v>0</v>
      </c>
      <c r="V14">
        <f>MEDIAN(1462274633!V14,1462274800!V14,1462274966!V14,1462275116!V14,1462275266!V14,1462275415!V14,1462275565!V14,1462275714!V14,1462275864!V14,1462276002!V14,1462276169!V14,1462276335!V14,1462276502!V14,1462276669!V14,1462276807!V14,1462276956!V14,1462277106!V14,1462277272!V14,1462277439!V14,1462277589!V14,1462277738!V14,1462277905!V14,1462278043!V14,1462278209!V14,1462278347!V14,1462278514!V14,1462278681!V14,1462278831!V14,1462278980!V14,1462279147!V14)</f>
        <v>0</v>
      </c>
      <c r="W14">
        <f>MEDIAN(1462274633!W14,1462274800!W14,1462274966!W14,1462275116!W14,1462275266!W14,1462275415!W14,1462275565!W14,1462275714!W14,1462275864!W14,1462276002!W14,1462276169!W14,1462276335!W14,1462276502!W14,1462276669!W14,1462276807!W14,1462276956!W14,1462277106!W14,1462277272!W14,1462277439!W14,1462277589!W14,1462277738!W14,1462277905!W14,1462278043!W14,1462278209!W14,1462278347!W14,1462278514!W14,1462278681!W14,1462278831!W14,1462278980!W14,1462279147!W14)</f>
        <v>0</v>
      </c>
    </row>
    <row r="15" spans="1:23">
      <c r="A15">
        <f>MEDIAN(1462274633!A15,1462274800!A15,1462274966!A15,1462275116!A15,1462275266!A15,1462275415!A15,1462275565!A15,1462275714!A15,1462275864!A15,1462276002!A15,1462276169!A15,1462276335!A15,1462276502!A15,1462276669!A15,1462276807!A15,1462276956!A15,1462277106!A15,1462277272!A15,1462277439!A15,1462277589!A15,1462277738!A15,1462277905!A15,1462278043!A15,1462278209!A15,1462278347!A15,1462278514!A15,1462278681!A15,1462278831!A15,1462278980!A15,1462279147!A15)</f>
        <v>0</v>
      </c>
      <c r="B15">
        <f>MEDIAN(1462274633!B15,1462274800!B15,1462274966!B15,1462275116!B15,1462275266!B15,1462275415!B15,1462275565!B15,1462275714!B15,1462275864!B15,1462276002!B15,1462276169!B15,1462276335!B15,1462276502!B15,1462276669!B15,1462276807!B15,1462276956!B15,1462277106!B15,1462277272!B15,1462277439!B15,1462277589!B15,1462277738!B15,1462277905!B15,1462278043!B15,1462278209!B15,1462278347!B15,1462278514!B15,1462278681!B15,1462278831!B15,1462278980!B15,1462279147!B15)</f>
        <v>0</v>
      </c>
      <c r="C15">
        <f>MEDIAN(1462274633!C15,1462274800!C15,1462274966!C15,1462275116!C15,1462275266!C15,1462275415!C15,1462275565!C15,1462275714!C15,1462275864!C15,1462276002!C15,1462276169!C15,1462276335!C15,1462276502!C15,1462276669!C15,1462276807!C15,1462276956!C15,1462277106!C15,1462277272!C15,1462277439!C15,1462277589!C15,1462277738!C15,1462277905!C15,1462278043!C15,1462278209!C15,1462278347!C15,1462278514!C15,1462278681!C15,1462278831!C15,1462278980!C15,1462279147!C15)</f>
        <v>0</v>
      </c>
      <c r="D15">
        <f>MEDIAN(1462274633!D15,1462274800!D15,1462274966!D15,1462275116!D15,1462275266!D15,1462275415!D15,1462275565!D15,1462275714!D15,1462275864!D15,1462276002!D15,1462276169!D15,1462276335!D15,1462276502!D15,1462276669!D15,1462276807!D15,1462276956!D15,1462277106!D15,1462277272!D15,1462277439!D15,1462277589!D15,1462277738!D15,1462277905!D15,1462278043!D15,1462278209!D15,1462278347!D15,1462278514!D15,1462278681!D15,1462278831!D15,1462278980!D15,1462279147!D15)</f>
        <v>0</v>
      </c>
      <c r="E15">
        <f>MEDIAN(1462274633!E15,1462274800!E15,1462274966!E15,1462275116!E15,1462275266!E15,1462275415!E15,1462275565!E15,1462275714!E15,1462275864!E15,1462276002!E15,1462276169!E15,1462276335!E15,1462276502!E15,1462276669!E15,1462276807!E15,1462276956!E15,1462277106!E15,1462277272!E15,1462277439!E15,1462277589!E15,1462277738!E15,1462277905!E15,1462278043!E15,1462278209!E15,1462278347!E15,1462278514!E15,1462278681!E15,1462278831!E15,1462278980!E15,1462279147!E15)</f>
        <v>0</v>
      </c>
      <c r="F15">
        <f>MEDIAN(1462274633!F15,1462274800!F15,1462274966!F15,1462275116!F15,1462275266!F15,1462275415!F15,1462275565!F15,1462275714!F15,1462275864!F15,1462276002!F15,1462276169!F15,1462276335!F15,1462276502!F15,1462276669!F15,1462276807!F15,1462276956!F15,1462277106!F15,1462277272!F15,1462277439!F15,1462277589!F15,1462277738!F15,1462277905!F15,1462278043!F15,1462278209!F15,1462278347!F15,1462278514!F15,1462278681!F15,1462278831!F15,1462278980!F15,1462279147!F15)</f>
        <v>0</v>
      </c>
      <c r="G15">
        <f>MEDIAN(1462274633!G15,1462274800!G15,1462274966!G15,1462275116!G15,1462275266!G15,1462275415!G15,1462275565!G15,1462275714!G15,1462275864!G15,1462276002!G15,1462276169!G15,1462276335!G15,1462276502!G15,1462276669!G15,1462276807!G15,1462276956!G15,1462277106!G15,1462277272!G15,1462277439!G15,1462277589!G15,1462277738!G15,1462277905!G15,1462278043!G15,1462278209!G15,1462278347!G15,1462278514!G15,1462278681!G15,1462278831!G15,1462278980!G15,1462279147!G15)</f>
        <v>0</v>
      </c>
      <c r="H15">
        <f>MEDIAN(1462274633!H15,1462274800!H15,1462274966!H15,1462275116!H15,1462275266!H15,1462275415!H15,1462275565!H15,1462275714!H15,1462275864!H15,1462276002!H15,1462276169!H15,1462276335!H15,1462276502!H15,1462276669!H15,1462276807!H15,1462276956!H15,1462277106!H15,1462277272!H15,1462277439!H15,1462277589!H15,1462277738!H15,1462277905!H15,1462278043!H15,1462278209!H15,1462278347!H15,1462278514!H15,1462278681!H15,1462278831!H15,1462278980!H15,1462279147!H15)</f>
        <v>0</v>
      </c>
      <c r="I15">
        <f>MEDIAN(1462274633!I15,1462274800!I15,1462274966!I15,1462275116!I15,1462275266!I15,1462275415!I15,1462275565!I15,1462275714!I15,1462275864!I15,1462276002!I15,1462276169!I15,1462276335!I15,1462276502!I15,1462276669!I15,1462276807!I15,1462276956!I15,1462277106!I15,1462277272!I15,1462277439!I15,1462277589!I15,1462277738!I15,1462277905!I15,1462278043!I15,1462278209!I15,1462278347!I15,1462278514!I15,1462278681!I15,1462278831!I15,1462278980!I15,1462279147!I15)</f>
        <v>0</v>
      </c>
      <c r="J15">
        <f>MEDIAN(1462274633!J15,1462274800!J15,1462274966!J15,1462275116!J15,1462275266!J15,1462275415!J15,1462275565!J15,1462275714!J15,1462275864!J15,1462276002!J15,1462276169!J15,1462276335!J15,1462276502!J15,1462276669!J15,1462276807!J15,1462276956!J15,1462277106!J15,1462277272!J15,1462277439!J15,1462277589!J15,1462277738!J15,1462277905!J15,1462278043!J15,1462278209!J15,1462278347!J15,1462278514!J15,1462278681!J15,1462278831!J15,1462278980!J15,1462279147!J15)</f>
        <v>0</v>
      </c>
      <c r="K15">
        <f>MEDIAN(1462274633!K15,1462274800!K15,1462274966!K15,1462275116!K15,1462275266!K15,1462275415!K15,1462275565!K15,1462275714!K15,1462275864!K15,1462276002!K15,1462276169!K15,1462276335!K15,1462276502!K15,1462276669!K15,1462276807!K15,1462276956!K15,1462277106!K15,1462277272!K15,1462277439!K15,1462277589!K15,1462277738!K15,1462277905!K15,1462278043!K15,1462278209!K15,1462278347!K15,1462278514!K15,1462278681!K15,1462278831!K15,1462278980!K15,1462279147!K15)</f>
        <v>0</v>
      </c>
      <c r="L15">
        <f>MEDIAN(1462274633!L15,1462274800!L15,1462274966!L15,1462275116!L15,1462275266!L15,1462275415!L15,1462275565!L15,1462275714!L15,1462275864!L15,1462276002!L15,1462276169!L15,1462276335!L15,1462276502!L15,1462276669!L15,1462276807!L15,1462276956!L15,1462277106!L15,1462277272!L15,1462277439!L15,1462277589!L15,1462277738!L15,1462277905!L15,1462278043!L15,1462278209!L15,1462278347!L15,1462278514!L15,1462278681!L15,1462278831!L15,1462278980!L15,1462279147!L15)</f>
        <v>0</v>
      </c>
      <c r="M15">
        <f>MEDIAN(1462274633!M15,1462274800!M15,1462274966!M15,1462275116!M15,1462275266!M15,1462275415!M15,1462275565!M15,1462275714!M15,1462275864!M15,1462276002!M15,1462276169!M15,1462276335!M15,1462276502!M15,1462276669!M15,1462276807!M15,1462276956!M15,1462277106!M15,1462277272!M15,1462277439!M15,1462277589!M15,1462277738!M15,1462277905!M15,1462278043!M15,1462278209!M15,1462278347!M15,1462278514!M15,1462278681!M15,1462278831!M15,1462278980!M15,1462279147!M15)</f>
        <v>0</v>
      </c>
      <c r="N15">
        <f>MEDIAN(1462274633!N15,1462274800!N15,1462274966!N15,1462275116!N15,1462275266!N15,1462275415!N15,1462275565!N15,1462275714!N15,1462275864!N15,1462276002!N15,1462276169!N15,1462276335!N15,1462276502!N15,1462276669!N15,1462276807!N15,1462276956!N15,1462277106!N15,1462277272!N15,1462277439!N15,1462277589!N15,1462277738!N15,1462277905!N15,1462278043!N15,1462278209!N15,1462278347!N15,1462278514!N15,1462278681!N15,1462278831!N15,1462278980!N15,1462279147!N15)</f>
        <v>0</v>
      </c>
      <c r="O15">
        <f>MEDIAN(1462274633!O15,1462274800!O15,1462274966!O15,1462275116!O15,1462275266!O15,1462275415!O15,1462275565!O15,1462275714!O15,1462275864!O15,1462276002!O15,1462276169!O15,1462276335!O15,1462276502!O15,1462276669!O15,1462276807!O15,1462276956!O15,1462277106!O15,1462277272!O15,1462277439!O15,1462277589!O15,1462277738!O15,1462277905!O15,1462278043!O15,1462278209!O15,1462278347!O15,1462278514!O15,1462278681!O15,1462278831!O15,1462278980!O15,1462279147!O15)</f>
        <v>0</v>
      </c>
      <c r="P15">
        <f>MEDIAN(1462274633!P15,1462274800!P15,1462274966!P15,1462275116!P15,1462275266!P15,1462275415!P15,1462275565!P15,1462275714!P15,1462275864!P15,1462276002!P15,1462276169!P15,1462276335!P15,1462276502!P15,1462276669!P15,1462276807!P15,1462276956!P15,1462277106!P15,1462277272!P15,1462277439!P15,1462277589!P15,1462277738!P15,1462277905!P15,1462278043!P15,1462278209!P15,1462278347!P15,1462278514!P15,1462278681!P15,1462278831!P15,1462278980!P15,1462279147!P15)</f>
        <v>0</v>
      </c>
      <c r="Q15">
        <f>MEDIAN(1462274633!Q15,1462274800!Q15,1462274966!Q15,1462275116!Q15,1462275266!Q15,1462275415!Q15,1462275565!Q15,1462275714!Q15,1462275864!Q15,1462276002!Q15,1462276169!Q15,1462276335!Q15,1462276502!Q15,1462276669!Q15,1462276807!Q15,1462276956!Q15,1462277106!Q15,1462277272!Q15,1462277439!Q15,1462277589!Q15,1462277738!Q15,1462277905!Q15,1462278043!Q15,1462278209!Q15,1462278347!Q15,1462278514!Q15,1462278681!Q15,1462278831!Q15,1462278980!Q15,1462279147!Q15)</f>
        <v>0</v>
      </c>
      <c r="R15">
        <f>MEDIAN(1462274633!R15,1462274800!R15,1462274966!R15,1462275116!R15,1462275266!R15,1462275415!R15,1462275565!R15,1462275714!R15,1462275864!R15,1462276002!R15,1462276169!R15,1462276335!R15,1462276502!R15,1462276669!R15,1462276807!R15,1462276956!R15,1462277106!R15,1462277272!R15,1462277439!R15,1462277589!R15,1462277738!R15,1462277905!R15,1462278043!R15,1462278209!R15,1462278347!R15,1462278514!R15,1462278681!R15,1462278831!R15,1462278980!R15,1462279147!R15)</f>
        <v>0</v>
      </c>
      <c r="S15">
        <f>MEDIAN(1462274633!S15,1462274800!S15,1462274966!S15,1462275116!S15,1462275266!S15,1462275415!S15,1462275565!S15,1462275714!S15,1462275864!S15,1462276002!S15,1462276169!S15,1462276335!S15,1462276502!S15,1462276669!S15,1462276807!S15,1462276956!S15,1462277106!S15,1462277272!S15,1462277439!S15,1462277589!S15,1462277738!S15,1462277905!S15,1462278043!S15,1462278209!S15,1462278347!S15,1462278514!S15,1462278681!S15,1462278831!S15,1462278980!S15,1462279147!S15)</f>
        <v>0</v>
      </c>
      <c r="T15">
        <f>MEDIAN(1462274633!T15,1462274800!T15,1462274966!T15,1462275116!T15,1462275266!T15,1462275415!T15,1462275565!T15,1462275714!T15,1462275864!T15,1462276002!T15,1462276169!T15,1462276335!T15,1462276502!T15,1462276669!T15,1462276807!T15,1462276956!T15,1462277106!T15,1462277272!T15,1462277439!T15,1462277589!T15,1462277738!T15,1462277905!T15,1462278043!T15,1462278209!T15,1462278347!T15,1462278514!T15,1462278681!T15,1462278831!T15,1462278980!T15,1462279147!T15)</f>
        <v>0</v>
      </c>
      <c r="U15">
        <f>MEDIAN(1462274633!U15,1462274800!U15,1462274966!U15,1462275116!U15,1462275266!U15,1462275415!U15,1462275565!U15,1462275714!U15,1462275864!U15,1462276002!U15,1462276169!U15,1462276335!U15,1462276502!U15,1462276669!U15,1462276807!U15,1462276956!U15,1462277106!U15,1462277272!U15,1462277439!U15,1462277589!U15,1462277738!U15,1462277905!U15,1462278043!U15,1462278209!U15,1462278347!U15,1462278514!U15,1462278681!U15,1462278831!U15,1462278980!U15,1462279147!U15)</f>
        <v>0</v>
      </c>
      <c r="V15">
        <f>MEDIAN(1462274633!V15,1462274800!V15,1462274966!V15,1462275116!V15,1462275266!V15,1462275415!V15,1462275565!V15,1462275714!V15,1462275864!V15,1462276002!V15,1462276169!V15,1462276335!V15,1462276502!V15,1462276669!V15,1462276807!V15,1462276956!V15,1462277106!V15,1462277272!V15,1462277439!V15,1462277589!V15,1462277738!V15,1462277905!V15,1462278043!V15,1462278209!V15,1462278347!V15,1462278514!V15,1462278681!V15,1462278831!V15,1462278980!V15,1462279147!V15)</f>
        <v>0</v>
      </c>
      <c r="W15">
        <f>MEDIAN(1462274633!W15,1462274800!W15,1462274966!W15,1462275116!W15,1462275266!W15,1462275415!W15,1462275565!W15,1462275714!W15,1462275864!W15,1462276002!W15,1462276169!W15,1462276335!W15,1462276502!W15,1462276669!W15,1462276807!W15,1462276956!W15,1462277106!W15,1462277272!W15,1462277439!W15,1462277589!W15,1462277738!W15,1462277905!W15,1462278043!W15,1462278209!W15,1462278347!W15,1462278514!W15,1462278681!W15,1462278831!W15,1462278980!W15,1462279147!W15)</f>
        <v>0</v>
      </c>
    </row>
    <row r="16" spans="1:23">
      <c r="A16">
        <f>MEDIAN(1462274633!A16,1462274800!A16,1462274966!A16,1462275116!A16,1462275266!A16,1462275415!A16,1462275565!A16,1462275714!A16,1462275864!A16,1462276002!A16,1462276169!A16,1462276335!A16,1462276502!A16,1462276669!A16,1462276807!A16,1462276956!A16,1462277106!A16,1462277272!A16,1462277439!A16,1462277589!A16,1462277738!A16,1462277905!A16,1462278043!A16,1462278209!A16,1462278347!A16,1462278514!A16,1462278681!A16,1462278831!A16,1462278980!A16,1462279147!A16)</f>
        <v>0</v>
      </c>
      <c r="B16">
        <f>MEDIAN(1462274633!B16,1462274800!B16,1462274966!B16,1462275116!B16,1462275266!B16,1462275415!B16,1462275565!B16,1462275714!B16,1462275864!B16,1462276002!B16,1462276169!B16,1462276335!B16,1462276502!B16,1462276669!B16,1462276807!B16,1462276956!B16,1462277106!B16,1462277272!B16,1462277439!B16,1462277589!B16,1462277738!B16,1462277905!B16,1462278043!B16,1462278209!B16,1462278347!B16,1462278514!B16,1462278681!B16,1462278831!B16,1462278980!B16,1462279147!B16)</f>
        <v>0</v>
      </c>
      <c r="C16">
        <f>MEDIAN(1462274633!C16,1462274800!C16,1462274966!C16,1462275116!C16,1462275266!C16,1462275415!C16,1462275565!C16,1462275714!C16,1462275864!C16,1462276002!C16,1462276169!C16,1462276335!C16,1462276502!C16,1462276669!C16,1462276807!C16,1462276956!C16,1462277106!C16,1462277272!C16,1462277439!C16,1462277589!C16,1462277738!C16,1462277905!C16,1462278043!C16,1462278209!C16,1462278347!C16,1462278514!C16,1462278681!C16,1462278831!C16,1462278980!C16,1462279147!C16)</f>
        <v>0</v>
      </c>
      <c r="D16">
        <f>MEDIAN(1462274633!D16,1462274800!D16,1462274966!D16,1462275116!D16,1462275266!D16,1462275415!D16,1462275565!D16,1462275714!D16,1462275864!D16,1462276002!D16,1462276169!D16,1462276335!D16,1462276502!D16,1462276669!D16,1462276807!D16,1462276956!D16,1462277106!D16,1462277272!D16,1462277439!D16,1462277589!D16,1462277738!D16,1462277905!D16,1462278043!D16,1462278209!D16,1462278347!D16,1462278514!D16,1462278681!D16,1462278831!D16,1462278980!D16,1462279147!D16)</f>
        <v>0</v>
      </c>
      <c r="E16">
        <f>MEDIAN(1462274633!E16,1462274800!E16,1462274966!E16,1462275116!E16,1462275266!E16,1462275415!E16,1462275565!E16,1462275714!E16,1462275864!E16,1462276002!E16,1462276169!E16,1462276335!E16,1462276502!E16,1462276669!E16,1462276807!E16,1462276956!E16,1462277106!E16,1462277272!E16,1462277439!E16,1462277589!E16,1462277738!E16,1462277905!E16,1462278043!E16,1462278209!E16,1462278347!E16,1462278514!E16,1462278681!E16,1462278831!E16,1462278980!E16,1462279147!E16)</f>
        <v>0</v>
      </c>
      <c r="F16">
        <f>MEDIAN(1462274633!F16,1462274800!F16,1462274966!F16,1462275116!F16,1462275266!F16,1462275415!F16,1462275565!F16,1462275714!F16,1462275864!F16,1462276002!F16,1462276169!F16,1462276335!F16,1462276502!F16,1462276669!F16,1462276807!F16,1462276956!F16,1462277106!F16,1462277272!F16,1462277439!F16,1462277589!F16,1462277738!F16,1462277905!F16,1462278043!F16,1462278209!F16,1462278347!F16,1462278514!F16,1462278681!F16,1462278831!F16,1462278980!F16,1462279147!F16)</f>
        <v>0</v>
      </c>
      <c r="G16">
        <f>MEDIAN(1462274633!G16,1462274800!G16,1462274966!G16,1462275116!G16,1462275266!G16,1462275415!G16,1462275565!G16,1462275714!G16,1462275864!G16,1462276002!G16,1462276169!G16,1462276335!G16,1462276502!G16,1462276669!G16,1462276807!G16,1462276956!G16,1462277106!G16,1462277272!G16,1462277439!G16,1462277589!G16,1462277738!G16,1462277905!G16,1462278043!G16,1462278209!G16,1462278347!G16,1462278514!G16,1462278681!G16,1462278831!G16,1462278980!G16,1462279147!G16)</f>
        <v>0</v>
      </c>
      <c r="H16">
        <f>MEDIAN(1462274633!H16,1462274800!H16,1462274966!H16,1462275116!H16,1462275266!H16,1462275415!H16,1462275565!H16,1462275714!H16,1462275864!H16,1462276002!H16,1462276169!H16,1462276335!H16,1462276502!H16,1462276669!H16,1462276807!H16,1462276956!H16,1462277106!H16,1462277272!H16,1462277439!H16,1462277589!H16,1462277738!H16,1462277905!H16,1462278043!H16,1462278209!H16,1462278347!H16,1462278514!H16,1462278681!H16,1462278831!H16,1462278980!H16,1462279147!H16)</f>
        <v>0</v>
      </c>
      <c r="I16">
        <f>MEDIAN(1462274633!I16,1462274800!I16,1462274966!I16,1462275116!I16,1462275266!I16,1462275415!I16,1462275565!I16,1462275714!I16,1462275864!I16,1462276002!I16,1462276169!I16,1462276335!I16,1462276502!I16,1462276669!I16,1462276807!I16,1462276956!I16,1462277106!I16,1462277272!I16,1462277439!I16,1462277589!I16,1462277738!I16,1462277905!I16,1462278043!I16,1462278209!I16,1462278347!I16,1462278514!I16,1462278681!I16,1462278831!I16,1462278980!I16,1462279147!I16)</f>
        <v>0</v>
      </c>
      <c r="J16">
        <f>MEDIAN(1462274633!J16,1462274800!J16,1462274966!J16,1462275116!J16,1462275266!J16,1462275415!J16,1462275565!J16,1462275714!J16,1462275864!J16,1462276002!J16,1462276169!J16,1462276335!J16,1462276502!J16,1462276669!J16,1462276807!J16,1462276956!J16,1462277106!J16,1462277272!J16,1462277439!J16,1462277589!J16,1462277738!J16,1462277905!J16,1462278043!J16,1462278209!J16,1462278347!J16,1462278514!J16,1462278681!J16,1462278831!J16,1462278980!J16,1462279147!J16)</f>
        <v>0</v>
      </c>
      <c r="K16">
        <f>MEDIAN(1462274633!K16,1462274800!K16,1462274966!K16,1462275116!K16,1462275266!K16,1462275415!K16,1462275565!K16,1462275714!K16,1462275864!K16,1462276002!K16,1462276169!K16,1462276335!K16,1462276502!K16,1462276669!K16,1462276807!K16,1462276956!K16,1462277106!K16,1462277272!K16,1462277439!K16,1462277589!K16,1462277738!K16,1462277905!K16,1462278043!K16,1462278209!K16,1462278347!K16,1462278514!K16,1462278681!K16,1462278831!K16,1462278980!K16,1462279147!K16)</f>
        <v>0</v>
      </c>
      <c r="L16">
        <f>MEDIAN(1462274633!L16,1462274800!L16,1462274966!L16,1462275116!L16,1462275266!L16,1462275415!L16,1462275565!L16,1462275714!L16,1462275864!L16,1462276002!L16,1462276169!L16,1462276335!L16,1462276502!L16,1462276669!L16,1462276807!L16,1462276956!L16,1462277106!L16,1462277272!L16,1462277439!L16,1462277589!L16,1462277738!L16,1462277905!L16,1462278043!L16,1462278209!L16,1462278347!L16,1462278514!L16,1462278681!L16,1462278831!L16,1462278980!L16,1462279147!L16)</f>
        <v>0</v>
      </c>
      <c r="M16">
        <f>MEDIAN(1462274633!M16,1462274800!M16,1462274966!M16,1462275116!M16,1462275266!M16,1462275415!M16,1462275565!M16,1462275714!M16,1462275864!M16,1462276002!M16,1462276169!M16,1462276335!M16,1462276502!M16,1462276669!M16,1462276807!M16,1462276956!M16,1462277106!M16,1462277272!M16,1462277439!M16,1462277589!M16,1462277738!M16,1462277905!M16,1462278043!M16,1462278209!M16,1462278347!M16,1462278514!M16,1462278681!M16,1462278831!M16,1462278980!M16,1462279147!M16)</f>
        <v>0</v>
      </c>
      <c r="N16">
        <f>MEDIAN(1462274633!N16,1462274800!N16,1462274966!N16,1462275116!N16,1462275266!N16,1462275415!N16,1462275565!N16,1462275714!N16,1462275864!N16,1462276002!N16,1462276169!N16,1462276335!N16,1462276502!N16,1462276669!N16,1462276807!N16,1462276956!N16,1462277106!N16,1462277272!N16,1462277439!N16,1462277589!N16,1462277738!N16,1462277905!N16,1462278043!N16,1462278209!N16,1462278347!N16,1462278514!N16,1462278681!N16,1462278831!N16,1462278980!N16,1462279147!N16)</f>
        <v>0</v>
      </c>
      <c r="O16">
        <f>MEDIAN(1462274633!O16,1462274800!O16,1462274966!O16,1462275116!O16,1462275266!O16,1462275415!O16,1462275565!O16,1462275714!O16,1462275864!O16,1462276002!O16,1462276169!O16,1462276335!O16,1462276502!O16,1462276669!O16,1462276807!O16,1462276956!O16,1462277106!O16,1462277272!O16,1462277439!O16,1462277589!O16,1462277738!O16,1462277905!O16,1462278043!O16,1462278209!O16,1462278347!O16,1462278514!O16,1462278681!O16,1462278831!O16,1462278980!O16,1462279147!O16)</f>
        <v>0</v>
      </c>
      <c r="P16">
        <f>MEDIAN(1462274633!P16,1462274800!P16,1462274966!P16,1462275116!P16,1462275266!P16,1462275415!P16,1462275565!P16,1462275714!P16,1462275864!P16,1462276002!P16,1462276169!P16,1462276335!P16,1462276502!P16,1462276669!P16,1462276807!P16,1462276956!P16,1462277106!P16,1462277272!P16,1462277439!P16,1462277589!P16,1462277738!P16,1462277905!P16,1462278043!P16,1462278209!P16,1462278347!P16,1462278514!P16,1462278681!P16,1462278831!P16,1462278980!P16,1462279147!P16)</f>
        <v>0</v>
      </c>
      <c r="Q16">
        <f>MEDIAN(1462274633!Q16,1462274800!Q16,1462274966!Q16,1462275116!Q16,1462275266!Q16,1462275415!Q16,1462275565!Q16,1462275714!Q16,1462275864!Q16,1462276002!Q16,1462276169!Q16,1462276335!Q16,1462276502!Q16,1462276669!Q16,1462276807!Q16,1462276956!Q16,1462277106!Q16,1462277272!Q16,1462277439!Q16,1462277589!Q16,1462277738!Q16,1462277905!Q16,1462278043!Q16,1462278209!Q16,1462278347!Q16,1462278514!Q16,1462278681!Q16,1462278831!Q16,1462278980!Q16,1462279147!Q16)</f>
        <v>0</v>
      </c>
      <c r="R16">
        <f>MEDIAN(1462274633!R16,1462274800!R16,1462274966!R16,1462275116!R16,1462275266!R16,1462275415!R16,1462275565!R16,1462275714!R16,1462275864!R16,1462276002!R16,1462276169!R16,1462276335!R16,1462276502!R16,1462276669!R16,1462276807!R16,1462276956!R16,1462277106!R16,1462277272!R16,1462277439!R16,1462277589!R16,1462277738!R16,1462277905!R16,1462278043!R16,1462278209!R16,1462278347!R16,1462278514!R16,1462278681!R16,1462278831!R16,1462278980!R16,1462279147!R16)</f>
        <v>0</v>
      </c>
      <c r="S16">
        <f>MEDIAN(1462274633!S16,1462274800!S16,1462274966!S16,1462275116!S16,1462275266!S16,1462275415!S16,1462275565!S16,1462275714!S16,1462275864!S16,1462276002!S16,1462276169!S16,1462276335!S16,1462276502!S16,1462276669!S16,1462276807!S16,1462276956!S16,1462277106!S16,1462277272!S16,1462277439!S16,1462277589!S16,1462277738!S16,1462277905!S16,1462278043!S16,1462278209!S16,1462278347!S16,1462278514!S16,1462278681!S16,1462278831!S16,1462278980!S16,1462279147!S16)</f>
        <v>0</v>
      </c>
      <c r="T16">
        <f>MEDIAN(1462274633!T16,1462274800!T16,1462274966!T16,1462275116!T16,1462275266!T16,1462275415!T16,1462275565!T16,1462275714!T16,1462275864!T16,1462276002!T16,1462276169!T16,1462276335!T16,1462276502!T16,1462276669!T16,1462276807!T16,1462276956!T16,1462277106!T16,1462277272!T16,1462277439!T16,1462277589!T16,1462277738!T16,1462277905!T16,1462278043!T16,1462278209!T16,1462278347!T16,1462278514!T16,1462278681!T16,1462278831!T16,1462278980!T16,1462279147!T16)</f>
        <v>0</v>
      </c>
      <c r="U16">
        <f>MEDIAN(1462274633!U16,1462274800!U16,1462274966!U16,1462275116!U16,1462275266!U16,1462275415!U16,1462275565!U16,1462275714!U16,1462275864!U16,1462276002!U16,1462276169!U16,1462276335!U16,1462276502!U16,1462276669!U16,1462276807!U16,1462276956!U16,1462277106!U16,1462277272!U16,1462277439!U16,1462277589!U16,1462277738!U16,1462277905!U16,1462278043!U16,1462278209!U16,1462278347!U16,1462278514!U16,1462278681!U16,1462278831!U16,1462278980!U16,1462279147!U16)</f>
        <v>0</v>
      </c>
      <c r="V16">
        <f>MEDIAN(1462274633!V16,1462274800!V16,1462274966!V16,1462275116!V16,1462275266!V16,1462275415!V16,1462275565!V16,1462275714!V16,1462275864!V16,1462276002!V16,1462276169!V16,1462276335!V16,1462276502!V16,1462276669!V16,1462276807!V16,1462276956!V16,1462277106!V16,1462277272!V16,1462277439!V16,1462277589!V16,1462277738!V16,1462277905!V16,1462278043!V16,1462278209!V16,1462278347!V16,1462278514!V16,1462278681!V16,1462278831!V16,1462278980!V16,1462279147!V16)</f>
        <v>0</v>
      </c>
      <c r="W16">
        <f>MEDIAN(1462274633!W16,1462274800!W16,1462274966!W16,1462275116!W16,1462275266!W16,1462275415!W16,1462275565!W16,1462275714!W16,1462275864!W16,1462276002!W16,1462276169!W16,1462276335!W16,1462276502!W16,1462276669!W16,1462276807!W16,1462276956!W16,1462277106!W16,1462277272!W16,1462277439!W16,1462277589!W16,1462277738!W16,1462277905!W16,1462278043!W16,1462278209!W16,1462278347!W16,1462278514!W16,1462278681!W16,1462278831!W16,1462278980!W16,1462279147!W16)</f>
        <v>0</v>
      </c>
    </row>
    <row r="17" spans="1:23">
      <c r="A17">
        <f>MEDIAN(1462274633!A17,1462274800!A17,1462274966!A17,1462275116!A17,1462275266!A17,1462275415!A17,1462275565!A17,1462275714!A17,1462275864!A17,1462276002!A17,1462276169!A17,1462276335!A17,1462276502!A17,1462276669!A17,1462276807!A17,1462276956!A17,1462277106!A17,1462277272!A17,1462277439!A17,1462277589!A17,1462277738!A17,1462277905!A17,1462278043!A17,1462278209!A17,1462278347!A17,1462278514!A17,1462278681!A17,1462278831!A17,1462278980!A17,1462279147!A17)</f>
        <v>0</v>
      </c>
      <c r="B17">
        <f>MEDIAN(1462274633!B17,1462274800!B17,1462274966!B17,1462275116!B17,1462275266!B17,1462275415!B17,1462275565!B17,1462275714!B17,1462275864!B17,1462276002!B17,1462276169!B17,1462276335!B17,1462276502!B17,1462276669!B17,1462276807!B17,1462276956!B17,1462277106!B17,1462277272!B17,1462277439!B17,1462277589!B17,1462277738!B17,1462277905!B17,1462278043!B17,1462278209!B17,1462278347!B17,1462278514!B17,1462278681!B17,1462278831!B17,1462278980!B17,1462279147!B17)</f>
        <v>0</v>
      </c>
      <c r="C17">
        <f>MEDIAN(1462274633!C17,1462274800!C17,1462274966!C17,1462275116!C17,1462275266!C17,1462275415!C17,1462275565!C17,1462275714!C17,1462275864!C17,1462276002!C17,1462276169!C17,1462276335!C17,1462276502!C17,1462276669!C17,1462276807!C17,1462276956!C17,1462277106!C17,1462277272!C17,1462277439!C17,1462277589!C17,1462277738!C17,1462277905!C17,1462278043!C17,1462278209!C17,1462278347!C17,1462278514!C17,1462278681!C17,1462278831!C17,1462278980!C17,1462279147!C17)</f>
        <v>0</v>
      </c>
      <c r="D17">
        <f>MEDIAN(1462274633!D17,1462274800!D17,1462274966!D17,1462275116!D17,1462275266!D17,1462275415!D17,1462275565!D17,1462275714!D17,1462275864!D17,1462276002!D17,1462276169!D17,1462276335!D17,1462276502!D17,1462276669!D17,1462276807!D17,1462276956!D17,1462277106!D17,1462277272!D17,1462277439!D17,1462277589!D17,1462277738!D17,1462277905!D17,1462278043!D17,1462278209!D17,1462278347!D17,1462278514!D17,1462278681!D17,1462278831!D17,1462278980!D17,1462279147!D17)</f>
        <v>0</v>
      </c>
      <c r="E17">
        <f>MEDIAN(1462274633!E17,1462274800!E17,1462274966!E17,1462275116!E17,1462275266!E17,1462275415!E17,1462275565!E17,1462275714!E17,1462275864!E17,1462276002!E17,1462276169!E17,1462276335!E17,1462276502!E17,1462276669!E17,1462276807!E17,1462276956!E17,1462277106!E17,1462277272!E17,1462277439!E17,1462277589!E17,1462277738!E17,1462277905!E17,1462278043!E17,1462278209!E17,1462278347!E17,1462278514!E17,1462278681!E17,1462278831!E17,1462278980!E17,1462279147!E17)</f>
        <v>0</v>
      </c>
      <c r="F17">
        <f>MEDIAN(1462274633!F17,1462274800!F17,1462274966!F17,1462275116!F17,1462275266!F17,1462275415!F17,1462275565!F17,1462275714!F17,1462275864!F17,1462276002!F17,1462276169!F17,1462276335!F17,1462276502!F17,1462276669!F17,1462276807!F17,1462276956!F17,1462277106!F17,1462277272!F17,1462277439!F17,1462277589!F17,1462277738!F17,1462277905!F17,1462278043!F17,1462278209!F17,1462278347!F17,1462278514!F17,1462278681!F17,1462278831!F17,1462278980!F17,1462279147!F17)</f>
        <v>0</v>
      </c>
      <c r="G17">
        <f>MEDIAN(1462274633!G17,1462274800!G17,1462274966!G17,1462275116!G17,1462275266!G17,1462275415!G17,1462275565!G17,1462275714!G17,1462275864!G17,1462276002!G17,1462276169!G17,1462276335!G17,1462276502!G17,1462276669!G17,1462276807!G17,1462276956!G17,1462277106!G17,1462277272!G17,1462277439!G17,1462277589!G17,1462277738!G17,1462277905!G17,1462278043!G17,1462278209!G17,1462278347!G17,1462278514!G17,1462278681!G17,1462278831!G17,1462278980!G17,1462279147!G17)</f>
        <v>0</v>
      </c>
      <c r="H17">
        <f>MEDIAN(1462274633!H17,1462274800!H17,1462274966!H17,1462275116!H17,1462275266!H17,1462275415!H17,1462275565!H17,1462275714!H17,1462275864!H17,1462276002!H17,1462276169!H17,1462276335!H17,1462276502!H17,1462276669!H17,1462276807!H17,1462276956!H17,1462277106!H17,1462277272!H17,1462277439!H17,1462277589!H17,1462277738!H17,1462277905!H17,1462278043!H17,1462278209!H17,1462278347!H17,1462278514!H17,1462278681!H17,1462278831!H17,1462278980!H17,1462279147!H17)</f>
        <v>0</v>
      </c>
      <c r="I17">
        <f>MEDIAN(1462274633!I17,1462274800!I17,1462274966!I17,1462275116!I17,1462275266!I17,1462275415!I17,1462275565!I17,1462275714!I17,1462275864!I17,1462276002!I17,1462276169!I17,1462276335!I17,1462276502!I17,1462276669!I17,1462276807!I17,1462276956!I17,1462277106!I17,1462277272!I17,1462277439!I17,1462277589!I17,1462277738!I17,1462277905!I17,1462278043!I17,1462278209!I17,1462278347!I17,1462278514!I17,1462278681!I17,1462278831!I17,1462278980!I17,1462279147!I17)</f>
        <v>0</v>
      </c>
      <c r="J17">
        <f>MEDIAN(1462274633!J17,1462274800!J17,1462274966!J17,1462275116!J17,1462275266!J17,1462275415!J17,1462275565!J17,1462275714!J17,1462275864!J17,1462276002!J17,1462276169!J17,1462276335!J17,1462276502!J17,1462276669!J17,1462276807!J17,1462276956!J17,1462277106!J17,1462277272!J17,1462277439!J17,1462277589!J17,1462277738!J17,1462277905!J17,1462278043!J17,1462278209!J17,1462278347!J17,1462278514!J17,1462278681!J17,1462278831!J17,1462278980!J17,1462279147!J17)</f>
        <v>0</v>
      </c>
      <c r="K17">
        <f>MEDIAN(1462274633!K17,1462274800!K17,1462274966!K17,1462275116!K17,1462275266!K17,1462275415!K17,1462275565!K17,1462275714!K17,1462275864!K17,1462276002!K17,1462276169!K17,1462276335!K17,1462276502!K17,1462276669!K17,1462276807!K17,1462276956!K17,1462277106!K17,1462277272!K17,1462277439!K17,1462277589!K17,1462277738!K17,1462277905!K17,1462278043!K17,1462278209!K17,1462278347!K17,1462278514!K17,1462278681!K17,1462278831!K17,1462278980!K17,1462279147!K17)</f>
        <v>0</v>
      </c>
      <c r="L17">
        <f>MEDIAN(1462274633!L17,1462274800!L17,1462274966!L17,1462275116!L17,1462275266!L17,1462275415!L17,1462275565!L17,1462275714!L17,1462275864!L17,1462276002!L17,1462276169!L17,1462276335!L17,1462276502!L17,1462276669!L17,1462276807!L17,1462276956!L17,1462277106!L17,1462277272!L17,1462277439!L17,1462277589!L17,1462277738!L17,1462277905!L17,1462278043!L17,1462278209!L17,1462278347!L17,1462278514!L17,1462278681!L17,1462278831!L17,1462278980!L17,1462279147!L17)</f>
        <v>0</v>
      </c>
      <c r="M17">
        <f>MEDIAN(1462274633!M17,1462274800!M17,1462274966!M17,1462275116!M17,1462275266!M17,1462275415!M17,1462275565!M17,1462275714!M17,1462275864!M17,1462276002!M17,1462276169!M17,1462276335!M17,1462276502!M17,1462276669!M17,1462276807!M17,1462276956!M17,1462277106!M17,1462277272!M17,1462277439!M17,1462277589!M17,1462277738!M17,1462277905!M17,1462278043!M17,1462278209!M17,1462278347!M17,1462278514!M17,1462278681!M17,1462278831!M17,1462278980!M17,1462279147!M17)</f>
        <v>0</v>
      </c>
      <c r="N17">
        <f>MEDIAN(1462274633!N17,1462274800!N17,1462274966!N17,1462275116!N17,1462275266!N17,1462275415!N17,1462275565!N17,1462275714!N17,1462275864!N17,1462276002!N17,1462276169!N17,1462276335!N17,1462276502!N17,1462276669!N17,1462276807!N17,1462276956!N17,1462277106!N17,1462277272!N17,1462277439!N17,1462277589!N17,1462277738!N17,1462277905!N17,1462278043!N17,1462278209!N17,1462278347!N17,1462278514!N17,1462278681!N17,1462278831!N17,1462278980!N17,1462279147!N17)</f>
        <v>0</v>
      </c>
      <c r="O17">
        <f>MEDIAN(1462274633!O17,1462274800!O17,1462274966!O17,1462275116!O17,1462275266!O17,1462275415!O17,1462275565!O17,1462275714!O17,1462275864!O17,1462276002!O17,1462276169!O17,1462276335!O17,1462276502!O17,1462276669!O17,1462276807!O17,1462276956!O17,1462277106!O17,1462277272!O17,1462277439!O17,1462277589!O17,1462277738!O17,1462277905!O17,1462278043!O17,1462278209!O17,1462278347!O17,1462278514!O17,1462278681!O17,1462278831!O17,1462278980!O17,1462279147!O17)</f>
        <v>0</v>
      </c>
      <c r="P17">
        <f>MEDIAN(1462274633!P17,1462274800!P17,1462274966!P17,1462275116!P17,1462275266!P17,1462275415!P17,1462275565!P17,1462275714!P17,1462275864!P17,1462276002!P17,1462276169!P17,1462276335!P17,1462276502!P17,1462276669!P17,1462276807!P17,1462276956!P17,1462277106!P17,1462277272!P17,1462277439!P17,1462277589!P17,1462277738!P17,1462277905!P17,1462278043!P17,1462278209!P17,1462278347!P17,1462278514!P17,1462278681!P17,1462278831!P17,1462278980!P17,1462279147!P17)</f>
        <v>0</v>
      </c>
      <c r="Q17">
        <f>MEDIAN(1462274633!Q17,1462274800!Q17,1462274966!Q17,1462275116!Q17,1462275266!Q17,1462275415!Q17,1462275565!Q17,1462275714!Q17,1462275864!Q17,1462276002!Q17,1462276169!Q17,1462276335!Q17,1462276502!Q17,1462276669!Q17,1462276807!Q17,1462276956!Q17,1462277106!Q17,1462277272!Q17,1462277439!Q17,1462277589!Q17,1462277738!Q17,1462277905!Q17,1462278043!Q17,1462278209!Q17,1462278347!Q17,1462278514!Q17,1462278681!Q17,1462278831!Q17,1462278980!Q17,1462279147!Q17)</f>
        <v>0</v>
      </c>
      <c r="R17">
        <f>MEDIAN(1462274633!R17,1462274800!R17,1462274966!R17,1462275116!R17,1462275266!R17,1462275415!R17,1462275565!R17,1462275714!R17,1462275864!R17,1462276002!R17,1462276169!R17,1462276335!R17,1462276502!R17,1462276669!R17,1462276807!R17,1462276956!R17,1462277106!R17,1462277272!R17,1462277439!R17,1462277589!R17,1462277738!R17,1462277905!R17,1462278043!R17,1462278209!R17,1462278347!R17,1462278514!R17,1462278681!R17,1462278831!R17,1462278980!R17,1462279147!R17)</f>
        <v>0</v>
      </c>
      <c r="S17">
        <f>MEDIAN(1462274633!S17,1462274800!S17,1462274966!S17,1462275116!S17,1462275266!S17,1462275415!S17,1462275565!S17,1462275714!S17,1462275864!S17,1462276002!S17,1462276169!S17,1462276335!S17,1462276502!S17,1462276669!S17,1462276807!S17,1462276956!S17,1462277106!S17,1462277272!S17,1462277439!S17,1462277589!S17,1462277738!S17,1462277905!S17,1462278043!S17,1462278209!S17,1462278347!S17,1462278514!S17,1462278681!S17,1462278831!S17,1462278980!S17,1462279147!S17)</f>
        <v>0</v>
      </c>
      <c r="T17">
        <f>MEDIAN(1462274633!T17,1462274800!T17,1462274966!T17,1462275116!T17,1462275266!T17,1462275415!T17,1462275565!T17,1462275714!T17,1462275864!T17,1462276002!T17,1462276169!T17,1462276335!T17,1462276502!T17,1462276669!T17,1462276807!T17,1462276956!T17,1462277106!T17,1462277272!T17,1462277439!T17,1462277589!T17,1462277738!T17,1462277905!T17,1462278043!T17,1462278209!T17,1462278347!T17,1462278514!T17,1462278681!T17,1462278831!T17,1462278980!T17,1462279147!T17)</f>
        <v>0</v>
      </c>
      <c r="U17">
        <f>MEDIAN(1462274633!U17,1462274800!U17,1462274966!U17,1462275116!U17,1462275266!U17,1462275415!U17,1462275565!U17,1462275714!U17,1462275864!U17,1462276002!U17,1462276169!U17,1462276335!U17,1462276502!U17,1462276669!U17,1462276807!U17,1462276956!U17,1462277106!U17,1462277272!U17,1462277439!U17,1462277589!U17,1462277738!U17,1462277905!U17,1462278043!U17,1462278209!U17,1462278347!U17,1462278514!U17,1462278681!U17,1462278831!U17,1462278980!U17,1462279147!U17)</f>
        <v>0</v>
      </c>
      <c r="V17">
        <f>MEDIAN(1462274633!V17,1462274800!V17,1462274966!V17,1462275116!V17,1462275266!V17,1462275415!V17,1462275565!V17,1462275714!V17,1462275864!V17,1462276002!V17,1462276169!V17,1462276335!V17,1462276502!V17,1462276669!V17,1462276807!V17,1462276956!V17,1462277106!V17,1462277272!V17,1462277439!V17,1462277589!V17,1462277738!V17,1462277905!V17,1462278043!V17,1462278209!V17,1462278347!V17,1462278514!V17,1462278681!V17,1462278831!V17,1462278980!V17,1462279147!V17)</f>
        <v>0</v>
      </c>
      <c r="W17">
        <f>MEDIAN(1462274633!W17,1462274800!W17,1462274966!W17,1462275116!W17,1462275266!W17,1462275415!W17,1462275565!W17,1462275714!W17,1462275864!W17,1462276002!W17,1462276169!W17,1462276335!W17,1462276502!W17,1462276669!W17,1462276807!W17,1462276956!W17,1462277106!W17,1462277272!W17,1462277439!W17,1462277589!W17,1462277738!W17,1462277905!W17,1462278043!W17,1462278209!W17,1462278347!W17,1462278514!W17,1462278681!W17,1462278831!W17,1462278980!W17,1462279147!W17)</f>
        <v>0</v>
      </c>
    </row>
    <row r="18" spans="1:23">
      <c r="A18">
        <f>MEDIAN(1462274633!A18,1462274800!A18,1462274966!A18,1462275116!A18,1462275266!A18,1462275415!A18,1462275565!A18,1462275714!A18,1462275864!A18,1462276002!A18,1462276169!A18,1462276335!A18,1462276502!A18,1462276669!A18,1462276807!A18,1462276956!A18,1462277106!A18,1462277272!A18,1462277439!A18,1462277589!A18,1462277738!A18,1462277905!A18,1462278043!A18,1462278209!A18,1462278347!A18,1462278514!A18,1462278681!A18,1462278831!A18,1462278980!A18,1462279147!A18)</f>
        <v>0</v>
      </c>
      <c r="B18">
        <f>MEDIAN(1462274633!B18,1462274800!B18,1462274966!B18,1462275116!B18,1462275266!B18,1462275415!B18,1462275565!B18,1462275714!B18,1462275864!B18,1462276002!B18,1462276169!B18,1462276335!B18,1462276502!B18,1462276669!B18,1462276807!B18,1462276956!B18,1462277106!B18,1462277272!B18,1462277439!B18,1462277589!B18,1462277738!B18,1462277905!B18,1462278043!B18,1462278209!B18,1462278347!B18,1462278514!B18,1462278681!B18,1462278831!B18,1462278980!B18,1462279147!B18)</f>
        <v>0</v>
      </c>
      <c r="C18">
        <f>MEDIAN(1462274633!C18,1462274800!C18,1462274966!C18,1462275116!C18,1462275266!C18,1462275415!C18,1462275565!C18,1462275714!C18,1462275864!C18,1462276002!C18,1462276169!C18,1462276335!C18,1462276502!C18,1462276669!C18,1462276807!C18,1462276956!C18,1462277106!C18,1462277272!C18,1462277439!C18,1462277589!C18,1462277738!C18,1462277905!C18,1462278043!C18,1462278209!C18,1462278347!C18,1462278514!C18,1462278681!C18,1462278831!C18,1462278980!C18,1462279147!C18)</f>
        <v>0</v>
      </c>
      <c r="D18">
        <f>MEDIAN(1462274633!D18,1462274800!D18,1462274966!D18,1462275116!D18,1462275266!D18,1462275415!D18,1462275565!D18,1462275714!D18,1462275864!D18,1462276002!D18,1462276169!D18,1462276335!D18,1462276502!D18,1462276669!D18,1462276807!D18,1462276956!D18,1462277106!D18,1462277272!D18,1462277439!D18,1462277589!D18,1462277738!D18,1462277905!D18,1462278043!D18,1462278209!D18,1462278347!D18,1462278514!D18,1462278681!D18,1462278831!D18,1462278980!D18,1462279147!D18)</f>
        <v>0</v>
      </c>
      <c r="E18">
        <f>MEDIAN(1462274633!E18,1462274800!E18,1462274966!E18,1462275116!E18,1462275266!E18,1462275415!E18,1462275565!E18,1462275714!E18,1462275864!E18,1462276002!E18,1462276169!E18,1462276335!E18,1462276502!E18,1462276669!E18,1462276807!E18,1462276956!E18,1462277106!E18,1462277272!E18,1462277439!E18,1462277589!E18,1462277738!E18,1462277905!E18,1462278043!E18,1462278209!E18,1462278347!E18,1462278514!E18,1462278681!E18,1462278831!E18,1462278980!E18,1462279147!E18)</f>
        <v>0</v>
      </c>
      <c r="F18">
        <f>MEDIAN(1462274633!F18,1462274800!F18,1462274966!F18,1462275116!F18,1462275266!F18,1462275415!F18,1462275565!F18,1462275714!F18,1462275864!F18,1462276002!F18,1462276169!F18,1462276335!F18,1462276502!F18,1462276669!F18,1462276807!F18,1462276956!F18,1462277106!F18,1462277272!F18,1462277439!F18,1462277589!F18,1462277738!F18,1462277905!F18,1462278043!F18,1462278209!F18,1462278347!F18,1462278514!F18,1462278681!F18,1462278831!F18,1462278980!F18,1462279147!F18)</f>
        <v>0</v>
      </c>
      <c r="G18">
        <f>MEDIAN(1462274633!G18,1462274800!G18,1462274966!G18,1462275116!G18,1462275266!G18,1462275415!G18,1462275565!G18,1462275714!G18,1462275864!G18,1462276002!G18,1462276169!G18,1462276335!G18,1462276502!G18,1462276669!G18,1462276807!G18,1462276956!G18,1462277106!G18,1462277272!G18,1462277439!G18,1462277589!G18,1462277738!G18,1462277905!G18,1462278043!G18,1462278209!G18,1462278347!G18,1462278514!G18,1462278681!G18,1462278831!G18,1462278980!G18,1462279147!G18)</f>
        <v>0</v>
      </c>
      <c r="H18">
        <f>MEDIAN(1462274633!H18,1462274800!H18,1462274966!H18,1462275116!H18,1462275266!H18,1462275415!H18,1462275565!H18,1462275714!H18,1462275864!H18,1462276002!H18,1462276169!H18,1462276335!H18,1462276502!H18,1462276669!H18,1462276807!H18,1462276956!H18,1462277106!H18,1462277272!H18,1462277439!H18,1462277589!H18,1462277738!H18,1462277905!H18,1462278043!H18,1462278209!H18,1462278347!H18,1462278514!H18,1462278681!H18,1462278831!H18,1462278980!H18,1462279147!H18)</f>
        <v>0</v>
      </c>
      <c r="I18">
        <f>MEDIAN(1462274633!I18,1462274800!I18,1462274966!I18,1462275116!I18,1462275266!I18,1462275415!I18,1462275565!I18,1462275714!I18,1462275864!I18,1462276002!I18,1462276169!I18,1462276335!I18,1462276502!I18,1462276669!I18,1462276807!I18,1462276956!I18,1462277106!I18,1462277272!I18,1462277439!I18,1462277589!I18,1462277738!I18,1462277905!I18,1462278043!I18,1462278209!I18,1462278347!I18,1462278514!I18,1462278681!I18,1462278831!I18,1462278980!I18,1462279147!I18)</f>
        <v>0</v>
      </c>
      <c r="J18">
        <f>MEDIAN(1462274633!J18,1462274800!J18,1462274966!J18,1462275116!J18,1462275266!J18,1462275415!J18,1462275565!J18,1462275714!J18,1462275864!J18,1462276002!J18,1462276169!J18,1462276335!J18,1462276502!J18,1462276669!J18,1462276807!J18,1462276956!J18,1462277106!J18,1462277272!J18,1462277439!J18,1462277589!J18,1462277738!J18,1462277905!J18,1462278043!J18,1462278209!J18,1462278347!J18,1462278514!J18,1462278681!J18,1462278831!J18,1462278980!J18,1462279147!J18)</f>
        <v>0</v>
      </c>
      <c r="K18">
        <f>MEDIAN(1462274633!K18,1462274800!K18,1462274966!K18,1462275116!K18,1462275266!K18,1462275415!K18,1462275565!K18,1462275714!K18,1462275864!K18,1462276002!K18,1462276169!K18,1462276335!K18,1462276502!K18,1462276669!K18,1462276807!K18,1462276956!K18,1462277106!K18,1462277272!K18,1462277439!K18,1462277589!K18,1462277738!K18,1462277905!K18,1462278043!K18,1462278209!K18,1462278347!K18,1462278514!K18,1462278681!K18,1462278831!K18,1462278980!K18,1462279147!K18)</f>
        <v>0</v>
      </c>
      <c r="L18">
        <f>MEDIAN(1462274633!L18,1462274800!L18,1462274966!L18,1462275116!L18,1462275266!L18,1462275415!L18,1462275565!L18,1462275714!L18,1462275864!L18,1462276002!L18,1462276169!L18,1462276335!L18,1462276502!L18,1462276669!L18,1462276807!L18,1462276956!L18,1462277106!L18,1462277272!L18,1462277439!L18,1462277589!L18,1462277738!L18,1462277905!L18,1462278043!L18,1462278209!L18,1462278347!L18,1462278514!L18,1462278681!L18,1462278831!L18,1462278980!L18,1462279147!L18)</f>
        <v>0</v>
      </c>
      <c r="M18">
        <f>MEDIAN(1462274633!M18,1462274800!M18,1462274966!M18,1462275116!M18,1462275266!M18,1462275415!M18,1462275565!M18,1462275714!M18,1462275864!M18,1462276002!M18,1462276169!M18,1462276335!M18,1462276502!M18,1462276669!M18,1462276807!M18,1462276956!M18,1462277106!M18,1462277272!M18,1462277439!M18,1462277589!M18,1462277738!M18,1462277905!M18,1462278043!M18,1462278209!M18,1462278347!M18,1462278514!M18,1462278681!M18,1462278831!M18,1462278980!M18,1462279147!M18)</f>
        <v>0</v>
      </c>
      <c r="N18">
        <f>MEDIAN(1462274633!N18,1462274800!N18,1462274966!N18,1462275116!N18,1462275266!N18,1462275415!N18,1462275565!N18,1462275714!N18,1462275864!N18,1462276002!N18,1462276169!N18,1462276335!N18,1462276502!N18,1462276669!N18,1462276807!N18,1462276956!N18,1462277106!N18,1462277272!N18,1462277439!N18,1462277589!N18,1462277738!N18,1462277905!N18,1462278043!N18,1462278209!N18,1462278347!N18,1462278514!N18,1462278681!N18,1462278831!N18,1462278980!N18,1462279147!N18)</f>
        <v>0</v>
      </c>
      <c r="O18">
        <f>MEDIAN(1462274633!O18,1462274800!O18,1462274966!O18,1462275116!O18,1462275266!O18,1462275415!O18,1462275565!O18,1462275714!O18,1462275864!O18,1462276002!O18,1462276169!O18,1462276335!O18,1462276502!O18,1462276669!O18,1462276807!O18,1462276956!O18,1462277106!O18,1462277272!O18,1462277439!O18,1462277589!O18,1462277738!O18,1462277905!O18,1462278043!O18,1462278209!O18,1462278347!O18,1462278514!O18,1462278681!O18,1462278831!O18,1462278980!O18,1462279147!O18)</f>
        <v>0</v>
      </c>
      <c r="P18">
        <f>MEDIAN(1462274633!P18,1462274800!P18,1462274966!P18,1462275116!P18,1462275266!P18,1462275415!P18,1462275565!P18,1462275714!P18,1462275864!P18,1462276002!P18,1462276169!P18,1462276335!P18,1462276502!P18,1462276669!P18,1462276807!P18,1462276956!P18,1462277106!P18,1462277272!P18,1462277439!P18,1462277589!P18,1462277738!P18,1462277905!P18,1462278043!P18,1462278209!P18,1462278347!P18,1462278514!P18,1462278681!P18,1462278831!P18,1462278980!P18,1462279147!P18)</f>
        <v>0</v>
      </c>
      <c r="Q18">
        <f>MEDIAN(1462274633!Q18,1462274800!Q18,1462274966!Q18,1462275116!Q18,1462275266!Q18,1462275415!Q18,1462275565!Q18,1462275714!Q18,1462275864!Q18,1462276002!Q18,1462276169!Q18,1462276335!Q18,1462276502!Q18,1462276669!Q18,1462276807!Q18,1462276956!Q18,1462277106!Q18,1462277272!Q18,1462277439!Q18,1462277589!Q18,1462277738!Q18,1462277905!Q18,1462278043!Q18,1462278209!Q18,1462278347!Q18,1462278514!Q18,1462278681!Q18,1462278831!Q18,1462278980!Q18,1462279147!Q18)</f>
        <v>0</v>
      </c>
      <c r="R18">
        <f>MEDIAN(1462274633!R18,1462274800!R18,1462274966!R18,1462275116!R18,1462275266!R18,1462275415!R18,1462275565!R18,1462275714!R18,1462275864!R18,1462276002!R18,1462276169!R18,1462276335!R18,1462276502!R18,1462276669!R18,1462276807!R18,1462276956!R18,1462277106!R18,1462277272!R18,1462277439!R18,1462277589!R18,1462277738!R18,1462277905!R18,1462278043!R18,1462278209!R18,1462278347!R18,1462278514!R18,1462278681!R18,1462278831!R18,1462278980!R18,1462279147!R18)</f>
        <v>0</v>
      </c>
      <c r="S18">
        <f>MEDIAN(1462274633!S18,1462274800!S18,1462274966!S18,1462275116!S18,1462275266!S18,1462275415!S18,1462275565!S18,1462275714!S18,1462275864!S18,1462276002!S18,1462276169!S18,1462276335!S18,1462276502!S18,1462276669!S18,1462276807!S18,1462276956!S18,1462277106!S18,1462277272!S18,1462277439!S18,1462277589!S18,1462277738!S18,1462277905!S18,1462278043!S18,1462278209!S18,1462278347!S18,1462278514!S18,1462278681!S18,1462278831!S18,1462278980!S18,1462279147!S18)</f>
        <v>0</v>
      </c>
      <c r="T18">
        <f>MEDIAN(1462274633!T18,1462274800!T18,1462274966!T18,1462275116!T18,1462275266!T18,1462275415!T18,1462275565!T18,1462275714!T18,1462275864!T18,1462276002!T18,1462276169!T18,1462276335!T18,1462276502!T18,1462276669!T18,1462276807!T18,1462276956!T18,1462277106!T18,1462277272!T18,1462277439!T18,1462277589!T18,1462277738!T18,1462277905!T18,1462278043!T18,1462278209!T18,1462278347!T18,1462278514!T18,1462278681!T18,1462278831!T18,1462278980!T18,1462279147!T18)</f>
        <v>0</v>
      </c>
      <c r="U18">
        <f>MEDIAN(1462274633!U18,1462274800!U18,1462274966!U18,1462275116!U18,1462275266!U18,1462275415!U18,1462275565!U18,1462275714!U18,1462275864!U18,1462276002!U18,1462276169!U18,1462276335!U18,1462276502!U18,1462276669!U18,1462276807!U18,1462276956!U18,1462277106!U18,1462277272!U18,1462277439!U18,1462277589!U18,1462277738!U18,1462277905!U18,1462278043!U18,1462278209!U18,1462278347!U18,1462278514!U18,1462278681!U18,1462278831!U18,1462278980!U18,1462279147!U18)</f>
        <v>0</v>
      </c>
      <c r="V18">
        <f>MEDIAN(1462274633!V18,1462274800!V18,1462274966!V18,1462275116!V18,1462275266!V18,1462275415!V18,1462275565!V18,1462275714!V18,1462275864!V18,1462276002!V18,1462276169!V18,1462276335!V18,1462276502!V18,1462276669!V18,1462276807!V18,1462276956!V18,1462277106!V18,1462277272!V18,1462277439!V18,1462277589!V18,1462277738!V18,1462277905!V18,1462278043!V18,1462278209!V18,1462278347!V18,1462278514!V18,1462278681!V18,1462278831!V18,1462278980!V18,1462279147!V18)</f>
        <v>0</v>
      </c>
      <c r="W18">
        <f>MEDIAN(1462274633!W18,1462274800!W18,1462274966!W18,1462275116!W18,1462275266!W18,1462275415!W18,1462275565!W18,1462275714!W18,1462275864!W18,1462276002!W18,1462276169!W18,1462276335!W18,1462276502!W18,1462276669!W18,1462276807!W18,1462276956!W18,1462277106!W18,1462277272!W18,1462277439!W18,1462277589!W18,1462277738!W18,1462277905!W18,1462278043!W18,1462278209!W18,1462278347!W18,1462278514!W18,1462278681!W18,1462278831!W18,1462278980!W18,1462279147!W18)</f>
        <v>0</v>
      </c>
    </row>
    <row r="19" spans="1:23">
      <c r="A19">
        <f>MEDIAN(1462274633!A19,1462274800!A19,1462274966!A19,1462275116!A19,1462275266!A19,1462275415!A19,1462275565!A19,1462275714!A19,1462275864!A19,1462276002!A19,1462276169!A19,1462276335!A19,1462276502!A19,1462276669!A19,1462276807!A19,1462276956!A19,1462277106!A19,1462277272!A19,1462277439!A19,1462277589!A19,1462277738!A19,1462277905!A19,1462278043!A19,1462278209!A19,1462278347!A19,1462278514!A19,1462278681!A19,1462278831!A19,1462278980!A19,1462279147!A19)</f>
        <v>0</v>
      </c>
      <c r="B19">
        <f>MEDIAN(1462274633!B19,1462274800!B19,1462274966!B19,1462275116!B19,1462275266!B19,1462275415!B19,1462275565!B19,1462275714!B19,1462275864!B19,1462276002!B19,1462276169!B19,1462276335!B19,1462276502!B19,1462276669!B19,1462276807!B19,1462276956!B19,1462277106!B19,1462277272!B19,1462277439!B19,1462277589!B19,1462277738!B19,1462277905!B19,1462278043!B19,1462278209!B19,1462278347!B19,1462278514!B19,1462278681!B19,1462278831!B19,1462278980!B19,1462279147!B19)</f>
        <v>0</v>
      </c>
      <c r="C19">
        <f>MEDIAN(1462274633!C19,1462274800!C19,1462274966!C19,1462275116!C19,1462275266!C19,1462275415!C19,1462275565!C19,1462275714!C19,1462275864!C19,1462276002!C19,1462276169!C19,1462276335!C19,1462276502!C19,1462276669!C19,1462276807!C19,1462276956!C19,1462277106!C19,1462277272!C19,1462277439!C19,1462277589!C19,1462277738!C19,1462277905!C19,1462278043!C19,1462278209!C19,1462278347!C19,1462278514!C19,1462278681!C19,1462278831!C19,1462278980!C19,1462279147!C19)</f>
        <v>0</v>
      </c>
      <c r="D19">
        <f>MEDIAN(1462274633!D19,1462274800!D19,1462274966!D19,1462275116!D19,1462275266!D19,1462275415!D19,1462275565!D19,1462275714!D19,1462275864!D19,1462276002!D19,1462276169!D19,1462276335!D19,1462276502!D19,1462276669!D19,1462276807!D19,1462276956!D19,1462277106!D19,1462277272!D19,1462277439!D19,1462277589!D19,1462277738!D19,1462277905!D19,1462278043!D19,1462278209!D19,1462278347!D19,1462278514!D19,1462278681!D19,1462278831!D19,1462278980!D19,1462279147!D19)</f>
        <v>0</v>
      </c>
      <c r="E19">
        <f>MEDIAN(1462274633!E19,1462274800!E19,1462274966!E19,1462275116!E19,1462275266!E19,1462275415!E19,1462275565!E19,1462275714!E19,1462275864!E19,1462276002!E19,1462276169!E19,1462276335!E19,1462276502!E19,1462276669!E19,1462276807!E19,1462276956!E19,1462277106!E19,1462277272!E19,1462277439!E19,1462277589!E19,1462277738!E19,1462277905!E19,1462278043!E19,1462278209!E19,1462278347!E19,1462278514!E19,1462278681!E19,1462278831!E19,1462278980!E19,1462279147!E19)</f>
        <v>0</v>
      </c>
      <c r="F19">
        <f>MEDIAN(1462274633!F19,1462274800!F19,1462274966!F19,1462275116!F19,1462275266!F19,1462275415!F19,1462275565!F19,1462275714!F19,1462275864!F19,1462276002!F19,1462276169!F19,1462276335!F19,1462276502!F19,1462276669!F19,1462276807!F19,1462276956!F19,1462277106!F19,1462277272!F19,1462277439!F19,1462277589!F19,1462277738!F19,1462277905!F19,1462278043!F19,1462278209!F19,1462278347!F19,1462278514!F19,1462278681!F19,1462278831!F19,1462278980!F19,1462279147!F19)</f>
        <v>0</v>
      </c>
      <c r="G19">
        <f>MEDIAN(1462274633!G19,1462274800!G19,1462274966!G19,1462275116!G19,1462275266!G19,1462275415!G19,1462275565!G19,1462275714!G19,1462275864!G19,1462276002!G19,1462276169!G19,1462276335!G19,1462276502!G19,1462276669!G19,1462276807!G19,1462276956!G19,1462277106!G19,1462277272!G19,1462277439!G19,1462277589!G19,1462277738!G19,1462277905!G19,1462278043!G19,1462278209!G19,1462278347!G19,1462278514!G19,1462278681!G19,1462278831!G19,1462278980!G19,1462279147!G19)</f>
        <v>0</v>
      </c>
      <c r="H19">
        <f>MEDIAN(1462274633!H19,1462274800!H19,1462274966!H19,1462275116!H19,1462275266!H19,1462275415!H19,1462275565!H19,1462275714!H19,1462275864!H19,1462276002!H19,1462276169!H19,1462276335!H19,1462276502!H19,1462276669!H19,1462276807!H19,1462276956!H19,1462277106!H19,1462277272!H19,1462277439!H19,1462277589!H19,1462277738!H19,1462277905!H19,1462278043!H19,1462278209!H19,1462278347!H19,1462278514!H19,1462278681!H19,1462278831!H19,1462278980!H19,1462279147!H19)</f>
        <v>0</v>
      </c>
      <c r="I19">
        <f>MEDIAN(1462274633!I19,1462274800!I19,1462274966!I19,1462275116!I19,1462275266!I19,1462275415!I19,1462275565!I19,1462275714!I19,1462275864!I19,1462276002!I19,1462276169!I19,1462276335!I19,1462276502!I19,1462276669!I19,1462276807!I19,1462276956!I19,1462277106!I19,1462277272!I19,1462277439!I19,1462277589!I19,1462277738!I19,1462277905!I19,1462278043!I19,1462278209!I19,1462278347!I19,1462278514!I19,1462278681!I19,1462278831!I19,1462278980!I19,1462279147!I19)</f>
        <v>0</v>
      </c>
      <c r="J19">
        <f>MEDIAN(1462274633!J19,1462274800!J19,1462274966!J19,1462275116!J19,1462275266!J19,1462275415!J19,1462275565!J19,1462275714!J19,1462275864!J19,1462276002!J19,1462276169!J19,1462276335!J19,1462276502!J19,1462276669!J19,1462276807!J19,1462276956!J19,1462277106!J19,1462277272!J19,1462277439!J19,1462277589!J19,1462277738!J19,1462277905!J19,1462278043!J19,1462278209!J19,1462278347!J19,1462278514!J19,1462278681!J19,1462278831!J19,1462278980!J19,1462279147!J19)</f>
        <v>0</v>
      </c>
      <c r="K19">
        <f>MEDIAN(1462274633!K19,1462274800!K19,1462274966!K19,1462275116!K19,1462275266!K19,1462275415!K19,1462275565!K19,1462275714!K19,1462275864!K19,1462276002!K19,1462276169!K19,1462276335!K19,1462276502!K19,1462276669!K19,1462276807!K19,1462276956!K19,1462277106!K19,1462277272!K19,1462277439!K19,1462277589!K19,1462277738!K19,1462277905!K19,1462278043!K19,1462278209!K19,1462278347!K19,1462278514!K19,1462278681!K19,1462278831!K19,1462278980!K19,1462279147!K19)</f>
        <v>0</v>
      </c>
      <c r="L19">
        <f>MEDIAN(1462274633!L19,1462274800!L19,1462274966!L19,1462275116!L19,1462275266!L19,1462275415!L19,1462275565!L19,1462275714!L19,1462275864!L19,1462276002!L19,1462276169!L19,1462276335!L19,1462276502!L19,1462276669!L19,1462276807!L19,1462276956!L19,1462277106!L19,1462277272!L19,1462277439!L19,1462277589!L19,1462277738!L19,1462277905!L19,1462278043!L19,1462278209!L19,1462278347!L19,1462278514!L19,1462278681!L19,1462278831!L19,1462278980!L19,1462279147!L19)</f>
        <v>0</v>
      </c>
      <c r="M19">
        <f>MEDIAN(1462274633!M19,1462274800!M19,1462274966!M19,1462275116!M19,1462275266!M19,1462275415!M19,1462275565!M19,1462275714!M19,1462275864!M19,1462276002!M19,1462276169!M19,1462276335!M19,1462276502!M19,1462276669!M19,1462276807!M19,1462276956!M19,1462277106!M19,1462277272!M19,1462277439!M19,1462277589!M19,1462277738!M19,1462277905!M19,1462278043!M19,1462278209!M19,1462278347!M19,1462278514!M19,1462278681!M19,1462278831!M19,1462278980!M19,1462279147!M19)</f>
        <v>0</v>
      </c>
      <c r="N19">
        <f>MEDIAN(1462274633!N19,1462274800!N19,1462274966!N19,1462275116!N19,1462275266!N19,1462275415!N19,1462275565!N19,1462275714!N19,1462275864!N19,1462276002!N19,1462276169!N19,1462276335!N19,1462276502!N19,1462276669!N19,1462276807!N19,1462276956!N19,1462277106!N19,1462277272!N19,1462277439!N19,1462277589!N19,1462277738!N19,1462277905!N19,1462278043!N19,1462278209!N19,1462278347!N19,1462278514!N19,1462278681!N19,1462278831!N19,1462278980!N19,1462279147!N19)</f>
        <v>0</v>
      </c>
      <c r="O19">
        <f>MEDIAN(1462274633!O19,1462274800!O19,1462274966!O19,1462275116!O19,1462275266!O19,1462275415!O19,1462275565!O19,1462275714!O19,1462275864!O19,1462276002!O19,1462276169!O19,1462276335!O19,1462276502!O19,1462276669!O19,1462276807!O19,1462276956!O19,1462277106!O19,1462277272!O19,1462277439!O19,1462277589!O19,1462277738!O19,1462277905!O19,1462278043!O19,1462278209!O19,1462278347!O19,1462278514!O19,1462278681!O19,1462278831!O19,1462278980!O19,1462279147!O19)</f>
        <v>0</v>
      </c>
      <c r="P19">
        <f>MEDIAN(1462274633!P19,1462274800!P19,1462274966!P19,1462275116!P19,1462275266!P19,1462275415!P19,1462275565!P19,1462275714!P19,1462275864!P19,1462276002!P19,1462276169!P19,1462276335!P19,1462276502!P19,1462276669!P19,1462276807!P19,1462276956!P19,1462277106!P19,1462277272!P19,1462277439!P19,1462277589!P19,1462277738!P19,1462277905!P19,1462278043!P19,1462278209!P19,1462278347!P19,1462278514!P19,1462278681!P19,1462278831!P19,1462278980!P19,1462279147!P19)</f>
        <v>0</v>
      </c>
      <c r="Q19">
        <f>MEDIAN(1462274633!Q19,1462274800!Q19,1462274966!Q19,1462275116!Q19,1462275266!Q19,1462275415!Q19,1462275565!Q19,1462275714!Q19,1462275864!Q19,1462276002!Q19,1462276169!Q19,1462276335!Q19,1462276502!Q19,1462276669!Q19,1462276807!Q19,1462276956!Q19,1462277106!Q19,1462277272!Q19,1462277439!Q19,1462277589!Q19,1462277738!Q19,1462277905!Q19,1462278043!Q19,1462278209!Q19,1462278347!Q19,1462278514!Q19,1462278681!Q19,1462278831!Q19,1462278980!Q19,1462279147!Q19)</f>
        <v>0</v>
      </c>
      <c r="R19">
        <f>MEDIAN(1462274633!R19,1462274800!R19,1462274966!R19,1462275116!R19,1462275266!R19,1462275415!R19,1462275565!R19,1462275714!R19,1462275864!R19,1462276002!R19,1462276169!R19,1462276335!R19,1462276502!R19,1462276669!R19,1462276807!R19,1462276956!R19,1462277106!R19,1462277272!R19,1462277439!R19,1462277589!R19,1462277738!R19,1462277905!R19,1462278043!R19,1462278209!R19,1462278347!R19,1462278514!R19,1462278681!R19,1462278831!R19,1462278980!R19,1462279147!R19)</f>
        <v>0</v>
      </c>
      <c r="S19">
        <f>MEDIAN(1462274633!S19,1462274800!S19,1462274966!S19,1462275116!S19,1462275266!S19,1462275415!S19,1462275565!S19,1462275714!S19,1462275864!S19,1462276002!S19,1462276169!S19,1462276335!S19,1462276502!S19,1462276669!S19,1462276807!S19,1462276956!S19,1462277106!S19,1462277272!S19,1462277439!S19,1462277589!S19,1462277738!S19,1462277905!S19,1462278043!S19,1462278209!S19,1462278347!S19,1462278514!S19,1462278681!S19,1462278831!S19,1462278980!S19,1462279147!S19)</f>
        <v>0</v>
      </c>
      <c r="T19">
        <f>MEDIAN(1462274633!T19,1462274800!T19,1462274966!T19,1462275116!T19,1462275266!T19,1462275415!T19,1462275565!T19,1462275714!T19,1462275864!T19,1462276002!T19,1462276169!T19,1462276335!T19,1462276502!T19,1462276669!T19,1462276807!T19,1462276956!T19,1462277106!T19,1462277272!T19,1462277439!T19,1462277589!T19,1462277738!T19,1462277905!T19,1462278043!T19,1462278209!T19,1462278347!T19,1462278514!T19,1462278681!T19,1462278831!T19,1462278980!T19,1462279147!T19)</f>
        <v>0</v>
      </c>
      <c r="U19">
        <f>MEDIAN(1462274633!U19,1462274800!U19,1462274966!U19,1462275116!U19,1462275266!U19,1462275415!U19,1462275565!U19,1462275714!U19,1462275864!U19,1462276002!U19,1462276169!U19,1462276335!U19,1462276502!U19,1462276669!U19,1462276807!U19,1462276956!U19,1462277106!U19,1462277272!U19,1462277439!U19,1462277589!U19,1462277738!U19,1462277905!U19,1462278043!U19,1462278209!U19,1462278347!U19,1462278514!U19,1462278681!U19,1462278831!U19,1462278980!U19,1462279147!U19)</f>
        <v>0</v>
      </c>
      <c r="V19">
        <f>MEDIAN(1462274633!V19,1462274800!V19,1462274966!V19,1462275116!V19,1462275266!V19,1462275415!V19,1462275565!V19,1462275714!V19,1462275864!V19,1462276002!V19,1462276169!V19,1462276335!V19,1462276502!V19,1462276669!V19,1462276807!V19,1462276956!V19,1462277106!V19,1462277272!V19,1462277439!V19,1462277589!V19,1462277738!V19,1462277905!V19,1462278043!V19,1462278209!V19,1462278347!V19,1462278514!V19,1462278681!V19,1462278831!V19,1462278980!V19,1462279147!V19)</f>
        <v>0</v>
      </c>
      <c r="W19">
        <f>MEDIAN(1462274633!W19,1462274800!W19,1462274966!W19,1462275116!W19,1462275266!W19,1462275415!W19,1462275565!W19,1462275714!W19,1462275864!W19,1462276002!W19,1462276169!W19,1462276335!W19,1462276502!W19,1462276669!W19,1462276807!W19,1462276956!W19,1462277106!W19,1462277272!W19,1462277439!W19,1462277589!W19,1462277738!W19,1462277905!W19,1462278043!W19,1462278209!W19,1462278347!W19,1462278514!W19,1462278681!W19,1462278831!W19,1462278980!W19,1462279147!W19)</f>
        <v>0</v>
      </c>
    </row>
    <row r="20" spans="1:23">
      <c r="A20">
        <f>MEDIAN(1462274633!A20,1462274800!A20,1462274966!A20,1462275116!A20,1462275266!A20,1462275415!A20,1462275565!A20,1462275714!A20,1462275864!A20,1462276002!A20,1462276169!A20,1462276335!A20,1462276502!A20,1462276669!A20,1462276807!A20,1462276956!A20,1462277106!A20,1462277272!A20,1462277439!A20,1462277589!A20,1462277738!A20,1462277905!A20,1462278043!A20,1462278209!A20,1462278347!A20,1462278514!A20,1462278681!A20,1462278831!A20,1462278980!A20,1462279147!A20)</f>
        <v>0</v>
      </c>
      <c r="B20">
        <f>MEDIAN(1462274633!B20,1462274800!B20,1462274966!B20,1462275116!B20,1462275266!B20,1462275415!B20,1462275565!B20,1462275714!B20,1462275864!B20,1462276002!B20,1462276169!B20,1462276335!B20,1462276502!B20,1462276669!B20,1462276807!B20,1462276956!B20,1462277106!B20,1462277272!B20,1462277439!B20,1462277589!B20,1462277738!B20,1462277905!B20,1462278043!B20,1462278209!B20,1462278347!B20,1462278514!B20,1462278681!B20,1462278831!B20,1462278980!B20,1462279147!B20)</f>
        <v>0</v>
      </c>
      <c r="C20">
        <f>MEDIAN(1462274633!C20,1462274800!C20,1462274966!C20,1462275116!C20,1462275266!C20,1462275415!C20,1462275565!C20,1462275714!C20,1462275864!C20,1462276002!C20,1462276169!C20,1462276335!C20,1462276502!C20,1462276669!C20,1462276807!C20,1462276956!C20,1462277106!C20,1462277272!C20,1462277439!C20,1462277589!C20,1462277738!C20,1462277905!C20,1462278043!C20,1462278209!C20,1462278347!C20,1462278514!C20,1462278681!C20,1462278831!C20,1462278980!C20,1462279147!C20)</f>
        <v>0</v>
      </c>
      <c r="D20">
        <f>MEDIAN(1462274633!D20,1462274800!D20,1462274966!D20,1462275116!D20,1462275266!D20,1462275415!D20,1462275565!D20,1462275714!D20,1462275864!D20,1462276002!D20,1462276169!D20,1462276335!D20,1462276502!D20,1462276669!D20,1462276807!D20,1462276956!D20,1462277106!D20,1462277272!D20,1462277439!D20,1462277589!D20,1462277738!D20,1462277905!D20,1462278043!D20,1462278209!D20,1462278347!D20,1462278514!D20,1462278681!D20,1462278831!D20,1462278980!D20,1462279147!D20)</f>
        <v>0</v>
      </c>
      <c r="E20">
        <f>MEDIAN(1462274633!E20,1462274800!E20,1462274966!E20,1462275116!E20,1462275266!E20,1462275415!E20,1462275565!E20,1462275714!E20,1462275864!E20,1462276002!E20,1462276169!E20,1462276335!E20,1462276502!E20,1462276669!E20,1462276807!E20,1462276956!E20,1462277106!E20,1462277272!E20,1462277439!E20,1462277589!E20,1462277738!E20,1462277905!E20,1462278043!E20,1462278209!E20,1462278347!E20,1462278514!E20,1462278681!E20,1462278831!E20,1462278980!E20,1462279147!E20)</f>
        <v>0</v>
      </c>
      <c r="F20">
        <f>MEDIAN(1462274633!F20,1462274800!F20,1462274966!F20,1462275116!F20,1462275266!F20,1462275415!F20,1462275565!F20,1462275714!F20,1462275864!F20,1462276002!F20,1462276169!F20,1462276335!F20,1462276502!F20,1462276669!F20,1462276807!F20,1462276956!F20,1462277106!F20,1462277272!F20,1462277439!F20,1462277589!F20,1462277738!F20,1462277905!F20,1462278043!F20,1462278209!F20,1462278347!F20,1462278514!F20,1462278681!F20,1462278831!F20,1462278980!F20,1462279147!F20)</f>
        <v>0</v>
      </c>
      <c r="G20">
        <f>MEDIAN(1462274633!G20,1462274800!G20,1462274966!G20,1462275116!G20,1462275266!G20,1462275415!G20,1462275565!G20,1462275714!G20,1462275864!G20,1462276002!G20,1462276169!G20,1462276335!G20,1462276502!G20,1462276669!G20,1462276807!G20,1462276956!G20,1462277106!G20,1462277272!G20,1462277439!G20,1462277589!G20,1462277738!G20,1462277905!G20,1462278043!G20,1462278209!G20,1462278347!G20,1462278514!G20,1462278681!G20,1462278831!G20,1462278980!G20,1462279147!G20)</f>
        <v>0</v>
      </c>
      <c r="H20">
        <f>MEDIAN(1462274633!H20,1462274800!H20,1462274966!H20,1462275116!H20,1462275266!H20,1462275415!H20,1462275565!H20,1462275714!H20,1462275864!H20,1462276002!H20,1462276169!H20,1462276335!H20,1462276502!H20,1462276669!H20,1462276807!H20,1462276956!H20,1462277106!H20,1462277272!H20,1462277439!H20,1462277589!H20,1462277738!H20,1462277905!H20,1462278043!H20,1462278209!H20,1462278347!H20,1462278514!H20,1462278681!H20,1462278831!H20,1462278980!H20,1462279147!H20)</f>
        <v>0</v>
      </c>
      <c r="I20">
        <f>MEDIAN(1462274633!I20,1462274800!I20,1462274966!I20,1462275116!I20,1462275266!I20,1462275415!I20,1462275565!I20,1462275714!I20,1462275864!I20,1462276002!I20,1462276169!I20,1462276335!I20,1462276502!I20,1462276669!I20,1462276807!I20,1462276956!I20,1462277106!I20,1462277272!I20,1462277439!I20,1462277589!I20,1462277738!I20,1462277905!I20,1462278043!I20,1462278209!I20,1462278347!I20,1462278514!I20,1462278681!I20,1462278831!I20,1462278980!I20,1462279147!I20)</f>
        <v>0</v>
      </c>
      <c r="J20">
        <f>MEDIAN(1462274633!J20,1462274800!J20,1462274966!J20,1462275116!J20,1462275266!J20,1462275415!J20,1462275565!J20,1462275714!J20,1462275864!J20,1462276002!J20,1462276169!J20,1462276335!J20,1462276502!J20,1462276669!J20,1462276807!J20,1462276956!J20,1462277106!J20,1462277272!J20,1462277439!J20,1462277589!J20,1462277738!J20,1462277905!J20,1462278043!J20,1462278209!J20,1462278347!J20,1462278514!J20,1462278681!J20,1462278831!J20,1462278980!J20,1462279147!J20)</f>
        <v>0</v>
      </c>
      <c r="K20">
        <f>MEDIAN(1462274633!K20,1462274800!K20,1462274966!K20,1462275116!K20,1462275266!K20,1462275415!K20,1462275565!K20,1462275714!K20,1462275864!K20,1462276002!K20,1462276169!K20,1462276335!K20,1462276502!K20,1462276669!K20,1462276807!K20,1462276956!K20,1462277106!K20,1462277272!K20,1462277439!K20,1462277589!K20,1462277738!K20,1462277905!K20,1462278043!K20,1462278209!K20,1462278347!K20,1462278514!K20,1462278681!K20,1462278831!K20,1462278980!K20,1462279147!K20)</f>
        <v>0</v>
      </c>
      <c r="L20">
        <f>MEDIAN(1462274633!L20,1462274800!L20,1462274966!L20,1462275116!L20,1462275266!L20,1462275415!L20,1462275565!L20,1462275714!L20,1462275864!L20,1462276002!L20,1462276169!L20,1462276335!L20,1462276502!L20,1462276669!L20,1462276807!L20,1462276956!L20,1462277106!L20,1462277272!L20,1462277439!L20,1462277589!L20,1462277738!L20,1462277905!L20,1462278043!L20,1462278209!L20,1462278347!L20,1462278514!L20,1462278681!L20,1462278831!L20,1462278980!L20,1462279147!L20)</f>
        <v>0</v>
      </c>
      <c r="M20">
        <f>MEDIAN(1462274633!M20,1462274800!M20,1462274966!M20,1462275116!M20,1462275266!M20,1462275415!M20,1462275565!M20,1462275714!M20,1462275864!M20,1462276002!M20,1462276169!M20,1462276335!M20,1462276502!M20,1462276669!M20,1462276807!M20,1462276956!M20,1462277106!M20,1462277272!M20,1462277439!M20,1462277589!M20,1462277738!M20,1462277905!M20,1462278043!M20,1462278209!M20,1462278347!M20,1462278514!M20,1462278681!M20,1462278831!M20,1462278980!M20,1462279147!M20)</f>
        <v>0</v>
      </c>
      <c r="N20">
        <f>MEDIAN(1462274633!N20,1462274800!N20,1462274966!N20,1462275116!N20,1462275266!N20,1462275415!N20,1462275565!N20,1462275714!N20,1462275864!N20,1462276002!N20,1462276169!N20,1462276335!N20,1462276502!N20,1462276669!N20,1462276807!N20,1462276956!N20,1462277106!N20,1462277272!N20,1462277439!N20,1462277589!N20,1462277738!N20,1462277905!N20,1462278043!N20,1462278209!N20,1462278347!N20,1462278514!N20,1462278681!N20,1462278831!N20,1462278980!N20,1462279147!N20)</f>
        <v>0</v>
      </c>
      <c r="O20">
        <f>MEDIAN(1462274633!O20,1462274800!O20,1462274966!O20,1462275116!O20,1462275266!O20,1462275415!O20,1462275565!O20,1462275714!O20,1462275864!O20,1462276002!O20,1462276169!O20,1462276335!O20,1462276502!O20,1462276669!O20,1462276807!O20,1462276956!O20,1462277106!O20,1462277272!O20,1462277439!O20,1462277589!O20,1462277738!O20,1462277905!O20,1462278043!O20,1462278209!O20,1462278347!O20,1462278514!O20,1462278681!O20,1462278831!O20,1462278980!O20,1462279147!O20)</f>
        <v>0</v>
      </c>
      <c r="P20">
        <f>MEDIAN(1462274633!P20,1462274800!P20,1462274966!P20,1462275116!P20,1462275266!P20,1462275415!P20,1462275565!P20,1462275714!P20,1462275864!P20,1462276002!P20,1462276169!P20,1462276335!P20,1462276502!P20,1462276669!P20,1462276807!P20,1462276956!P20,1462277106!P20,1462277272!P20,1462277439!P20,1462277589!P20,1462277738!P20,1462277905!P20,1462278043!P20,1462278209!P20,1462278347!P20,1462278514!P20,1462278681!P20,1462278831!P20,1462278980!P20,1462279147!P20)</f>
        <v>0</v>
      </c>
      <c r="Q20">
        <f>MEDIAN(1462274633!Q20,1462274800!Q20,1462274966!Q20,1462275116!Q20,1462275266!Q20,1462275415!Q20,1462275565!Q20,1462275714!Q20,1462275864!Q20,1462276002!Q20,1462276169!Q20,1462276335!Q20,1462276502!Q20,1462276669!Q20,1462276807!Q20,1462276956!Q20,1462277106!Q20,1462277272!Q20,1462277439!Q20,1462277589!Q20,1462277738!Q20,1462277905!Q20,1462278043!Q20,1462278209!Q20,1462278347!Q20,1462278514!Q20,1462278681!Q20,1462278831!Q20,1462278980!Q20,1462279147!Q20)</f>
        <v>0</v>
      </c>
      <c r="R20">
        <f>MEDIAN(1462274633!R20,1462274800!R20,1462274966!R20,1462275116!R20,1462275266!R20,1462275415!R20,1462275565!R20,1462275714!R20,1462275864!R20,1462276002!R20,1462276169!R20,1462276335!R20,1462276502!R20,1462276669!R20,1462276807!R20,1462276956!R20,1462277106!R20,1462277272!R20,1462277439!R20,1462277589!R20,1462277738!R20,1462277905!R20,1462278043!R20,1462278209!R20,1462278347!R20,1462278514!R20,1462278681!R20,1462278831!R20,1462278980!R20,1462279147!R20)</f>
        <v>0</v>
      </c>
      <c r="S20">
        <f>MEDIAN(1462274633!S20,1462274800!S20,1462274966!S20,1462275116!S20,1462275266!S20,1462275415!S20,1462275565!S20,1462275714!S20,1462275864!S20,1462276002!S20,1462276169!S20,1462276335!S20,1462276502!S20,1462276669!S20,1462276807!S20,1462276956!S20,1462277106!S20,1462277272!S20,1462277439!S20,1462277589!S20,1462277738!S20,1462277905!S20,1462278043!S20,1462278209!S20,1462278347!S20,1462278514!S20,1462278681!S20,1462278831!S20,1462278980!S20,1462279147!S20)</f>
        <v>0</v>
      </c>
      <c r="T20">
        <f>MEDIAN(1462274633!T20,1462274800!T20,1462274966!T20,1462275116!T20,1462275266!T20,1462275415!T20,1462275565!T20,1462275714!T20,1462275864!T20,1462276002!T20,1462276169!T20,1462276335!T20,1462276502!T20,1462276669!T20,1462276807!T20,1462276956!T20,1462277106!T20,1462277272!T20,1462277439!T20,1462277589!T20,1462277738!T20,1462277905!T20,1462278043!T20,1462278209!T20,1462278347!T20,1462278514!T20,1462278681!T20,1462278831!T20,1462278980!T20,1462279147!T20)</f>
        <v>0</v>
      </c>
      <c r="U20">
        <f>MEDIAN(1462274633!U20,1462274800!U20,1462274966!U20,1462275116!U20,1462275266!U20,1462275415!U20,1462275565!U20,1462275714!U20,1462275864!U20,1462276002!U20,1462276169!U20,1462276335!U20,1462276502!U20,1462276669!U20,1462276807!U20,1462276956!U20,1462277106!U20,1462277272!U20,1462277439!U20,1462277589!U20,1462277738!U20,1462277905!U20,1462278043!U20,1462278209!U20,1462278347!U20,1462278514!U20,1462278681!U20,1462278831!U20,1462278980!U20,1462279147!U20)</f>
        <v>0</v>
      </c>
      <c r="V20">
        <f>MEDIAN(1462274633!V20,1462274800!V20,1462274966!V20,1462275116!V20,1462275266!V20,1462275415!V20,1462275565!V20,1462275714!V20,1462275864!V20,1462276002!V20,1462276169!V20,1462276335!V20,1462276502!V20,1462276669!V20,1462276807!V20,1462276956!V20,1462277106!V20,1462277272!V20,1462277439!V20,1462277589!V20,1462277738!V20,1462277905!V20,1462278043!V20,1462278209!V20,1462278347!V20,1462278514!V20,1462278681!V20,1462278831!V20,1462278980!V20,1462279147!V20)</f>
        <v>0</v>
      </c>
      <c r="W20">
        <f>MEDIAN(1462274633!W20,1462274800!W20,1462274966!W20,1462275116!W20,1462275266!W20,1462275415!W20,1462275565!W20,1462275714!W20,1462275864!W20,1462276002!W20,1462276169!W20,1462276335!W20,1462276502!W20,1462276669!W20,1462276807!W20,1462276956!W20,1462277106!W20,1462277272!W20,1462277439!W20,1462277589!W20,1462277738!W20,1462277905!W20,1462278043!W20,1462278209!W20,1462278347!W20,1462278514!W20,1462278681!W20,1462278831!W20,1462278980!W20,1462279147!W20)</f>
        <v>0</v>
      </c>
    </row>
    <row r="21" spans="1:23">
      <c r="A21">
        <f>MEDIAN(1462274633!A21,1462274800!A21,1462274966!A21,1462275116!A21,1462275266!A21,1462275415!A21,1462275565!A21,1462275714!A21,1462275864!A21,1462276002!A21,1462276169!A21,1462276335!A21,1462276502!A21,1462276669!A21,1462276807!A21,1462276956!A21,1462277106!A21,1462277272!A21,1462277439!A21,1462277589!A21,1462277738!A21,1462277905!A21,1462278043!A21,1462278209!A21,1462278347!A21,1462278514!A21,1462278681!A21,1462278831!A21,1462278980!A21,1462279147!A21)</f>
        <v>0</v>
      </c>
      <c r="B21">
        <f>MEDIAN(1462274633!B21,1462274800!B21,1462274966!B21,1462275116!B21,1462275266!B21,1462275415!B21,1462275565!B21,1462275714!B21,1462275864!B21,1462276002!B21,1462276169!B21,1462276335!B21,1462276502!B21,1462276669!B21,1462276807!B21,1462276956!B21,1462277106!B21,1462277272!B21,1462277439!B21,1462277589!B21,1462277738!B21,1462277905!B21,1462278043!B21,1462278209!B21,1462278347!B21,1462278514!B21,1462278681!B21,1462278831!B21,1462278980!B21,1462279147!B21)</f>
        <v>0</v>
      </c>
      <c r="C21">
        <f>MEDIAN(1462274633!C21,1462274800!C21,1462274966!C21,1462275116!C21,1462275266!C21,1462275415!C21,1462275565!C21,1462275714!C21,1462275864!C21,1462276002!C21,1462276169!C21,1462276335!C21,1462276502!C21,1462276669!C21,1462276807!C21,1462276956!C21,1462277106!C21,1462277272!C21,1462277439!C21,1462277589!C21,1462277738!C21,1462277905!C21,1462278043!C21,1462278209!C21,1462278347!C21,1462278514!C21,1462278681!C21,1462278831!C21,1462278980!C21,1462279147!C21)</f>
        <v>0</v>
      </c>
      <c r="D21">
        <f>MEDIAN(1462274633!D21,1462274800!D21,1462274966!D21,1462275116!D21,1462275266!D21,1462275415!D21,1462275565!D21,1462275714!D21,1462275864!D21,1462276002!D21,1462276169!D21,1462276335!D21,1462276502!D21,1462276669!D21,1462276807!D21,1462276956!D21,1462277106!D21,1462277272!D21,1462277439!D21,1462277589!D21,1462277738!D21,1462277905!D21,1462278043!D21,1462278209!D21,1462278347!D21,1462278514!D21,1462278681!D21,1462278831!D21,1462278980!D21,1462279147!D21)</f>
        <v>0</v>
      </c>
      <c r="E21">
        <f>MEDIAN(1462274633!E21,1462274800!E21,1462274966!E21,1462275116!E21,1462275266!E21,1462275415!E21,1462275565!E21,1462275714!E21,1462275864!E21,1462276002!E21,1462276169!E21,1462276335!E21,1462276502!E21,1462276669!E21,1462276807!E21,1462276956!E21,1462277106!E21,1462277272!E21,1462277439!E21,1462277589!E21,1462277738!E21,1462277905!E21,1462278043!E21,1462278209!E21,1462278347!E21,1462278514!E21,1462278681!E21,1462278831!E21,1462278980!E21,1462279147!E21)</f>
        <v>0</v>
      </c>
      <c r="F21">
        <f>MEDIAN(1462274633!F21,1462274800!F21,1462274966!F21,1462275116!F21,1462275266!F21,1462275415!F21,1462275565!F21,1462275714!F21,1462275864!F21,1462276002!F21,1462276169!F21,1462276335!F21,1462276502!F21,1462276669!F21,1462276807!F21,1462276956!F21,1462277106!F21,1462277272!F21,1462277439!F21,1462277589!F21,1462277738!F21,1462277905!F21,1462278043!F21,1462278209!F21,1462278347!F21,1462278514!F21,1462278681!F21,1462278831!F21,1462278980!F21,1462279147!F21)</f>
        <v>0</v>
      </c>
      <c r="G21">
        <f>MEDIAN(1462274633!G21,1462274800!G21,1462274966!G21,1462275116!G21,1462275266!G21,1462275415!G21,1462275565!G21,1462275714!G21,1462275864!G21,1462276002!G21,1462276169!G21,1462276335!G21,1462276502!G21,1462276669!G21,1462276807!G21,1462276956!G21,1462277106!G21,1462277272!G21,1462277439!G21,1462277589!G21,1462277738!G21,1462277905!G21,1462278043!G21,1462278209!G21,1462278347!G21,1462278514!G21,1462278681!G21,1462278831!G21,1462278980!G21,1462279147!G21)</f>
        <v>0</v>
      </c>
      <c r="H21">
        <f>MEDIAN(1462274633!H21,1462274800!H21,1462274966!H21,1462275116!H21,1462275266!H21,1462275415!H21,1462275565!H21,1462275714!H21,1462275864!H21,1462276002!H21,1462276169!H21,1462276335!H21,1462276502!H21,1462276669!H21,1462276807!H21,1462276956!H21,1462277106!H21,1462277272!H21,1462277439!H21,1462277589!H21,1462277738!H21,1462277905!H21,1462278043!H21,1462278209!H21,1462278347!H21,1462278514!H21,1462278681!H21,1462278831!H21,1462278980!H21,1462279147!H21)</f>
        <v>0</v>
      </c>
      <c r="I21">
        <f>MEDIAN(1462274633!I21,1462274800!I21,1462274966!I21,1462275116!I21,1462275266!I21,1462275415!I21,1462275565!I21,1462275714!I21,1462275864!I21,1462276002!I21,1462276169!I21,1462276335!I21,1462276502!I21,1462276669!I21,1462276807!I21,1462276956!I21,1462277106!I21,1462277272!I21,1462277439!I21,1462277589!I21,1462277738!I21,1462277905!I21,1462278043!I21,1462278209!I21,1462278347!I21,1462278514!I21,1462278681!I21,1462278831!I21,1462278980!I21,1462279147!I21)</f>
        <v>0</v>
      </c>
      <c r="J21">
        <f>MEDIAN(1462274633!J21,1462274800!J21,1462274966!J21,1462275116!J21,1462275266!J21,1462275415!J21,1462275565!J21,1462275714!J21,1462275864!J21,1462276002!J21,1462276169!J21,1462276335!J21,1462276502!J21,1462276669!J21,1462276807!J21,1462276956!J21,1462277106!J21,1462277272!J21,1462277439!J21,1462277589!J21,1462277738!J21,1462277905!J21,1462278043!J21,1462278209!J21,1462278347!J21,1462278514!J21,1462278681!J21,1462278831!J21,1462278980!J21,1462279147!J21)</f>
        <v>0</v>
      </c>
      <c r="K21">
        <f>MEDIAN(1462274633!K21,1462274800!K21,1462274966!K21,1462275116!K21,1462275266!K21,1462275415!K21,1462275565!K21,1462275714!K21,1462275864!K21,1462276002!K21,1462276169!K21,1462276335!K21,1462276502!K21,1462276669!K21,1462276807!K21,1462276956!K21,1462277106!K21,1462277272!K21,1462277439!K21,1462277589!K21,1462277738!K21,1462277905!K21,1462278043!K21,1462278209!K21,1462278347!K21,1462278514!K21,1462278681!K21,1462278831!K21,1462278980!K21,1462279147!K21)</f>
        <v>0</v>
      </c>
      <c r="L21">
        <f>MEDIAN(1462274633!L21,1462274800!L21,1462274966!L21,1462275116!L21,1462275266!L21,1462275415!L21,1462275565!L21,1462275714!L21,1462275864!L21,1462276002!L21,1462276169!L21,1462276335!L21,1462276502!L21,1462276669!L21,1462276807!L21,1462276956!L21,1462277106!L21,1462277272!L21,1462277439!L21,1462277589!L21,1462277738!L21,1462277905!L21,1462278043!L21,1462278209!L21,1462278347!L21,1462278514!L21,1462278681!L21,1462278831!L21,1462278980!L21,1462279147!L21)</f>
        <v>0</v>
      </c>
      <c r="M21">
        <f>MEDIAN(1462274633!M21,1462274800!M21,1462274966!M21,1462275116!M21,1462275266!M21,1462275415!M21,1462275565!M21,1462275714!M21,1462275864!M21,1462276002!M21,1462276169!M21,1462276335!M21,1462276502!M21,1462276669!M21,1462276807!M21,1462276956!M21,1462277106!M21,1462277272!M21,1462277439!M21,1462277589!M21,1462277738!M21,1462277905!M21,1462278043!M21,1462278209!M21,1462278347!M21,1462278514!M21,1462278681!M21,1462278831!M21,1462278980!M21,1462279147!M21)</f>
        <v>0</v>
      </c>
      <c r="N21">
        <f>MEDIAN(1462274633!N21,1462274800!N21,1462274966!N21,1462275116!N21,1462275266!N21,1462275415!N21,1462275565!N21,1462275714!N21,1462275864!N21,1462276002!N21,1462276169!N21,1462276335!N21,1462276502!N21,1462276669!N21,1462276807!N21,1462276956!N21,1462277106!N21,1462277272!N21,1462277439!N21,1462277589!N21,1462277738!N21,1462277905!N21,1462278043!N21,1462278209!N21,1462278347!N21,1462278514!N21,1462278681!N21,1462278831!N21,1462278980!N21,1462279147!N21)</f>
        <v>0</v>
      </c>
      <c r="O21">
        <f>MEDIAN(1462274633!O21,1462274800!O21,1462274966!O21,1462275116!O21,1462275266!O21,1462275415!O21,1462275565!O21,1462275714!O21,1462275864!O21,1462276002!O21,1462276169!O21,1462276335!O21,1462276502!O21,1462276669!O21,1462276807!O21,1462276956!O21,1462277106!O21,1462277272!O21,1462277439!O21,1462277589!O21,1462277738!O21,1462277905!O21,1462278043!O21,1462278209!O21,1462278347!O21,1462278514!O21,1462278681!O21,1462278831!O21,1462278980!O21,1462279147!O21)</f>
        <v>0</v>
      </c>
      <c r="P21">
        <f>MEDIAN(1462274633!P21,1462274800!P21,1462274966!P21,1462275116!P21,1462275266!P21,1462275415!P21,1462275565!P21,1462275714!P21,1462275864!P21,1462276002!P21,1462276169!P21,1462276335!P21,1462276502!P21,1462276669!P21,1462276807!P21,1462276956!P21,1462277106!P21,1462277272!P21,1462277439!P21,1462277589!P21,1462277738!P21,1462277905!P21,1462278043!P21,1462278209!P21,1462278347!P21,1462278514!P21,1462278681!P21,1462278831!P21,1462278980!P21,1462279147!P21)</f>
        <v>0</v>
      </c>
      <c r="Q21">
        <f>MEDIAN(1462274633!Q21,1462274800!Q21,1462274966!Q21,1462275116!Q21,1462275266!Q21,1462275415!Q21,1462275565!Q21,1462275714!Q21,1462275864!Q21,1462276002!Q21,1462276169!Q21,1462276335!Q21,1462276502!Q21,1462276669!Q21,1462276807!Q21,1462276956!Q21,1462277106!Q21,1462277272!Q21,1462277439!Q21,1462277589!Q21,1462277738!Q21,1462277905!Q21,1462278043!Q21,1462278209!Q21,1462278347!Q21,1462278514!Q21,1462278681!Q21,1462278831!Q21,1462278980!Q21,1462279147!Q21)</f>
        <v>0</v>
      </c>
      <c r="R21">
        <f>MEDIAN(1462274633!R21,1462274800!R21,1462274966!R21,1462275116!R21,1462275266!R21,1462275415!R21,1462275565!R21,1462275714!R21,1462275864!R21,1462276002!R21,1462276169!R21,1462276335!R21,1462276502!R21,1462276669!R21,1462276807!R21,1462276956!R21,1462277106!R21,1462277272!R21,1462277439!R21,1462277589!R21,1462277738!R21,1462277905!R21,1462278043!R21,1462278209!R21,1462278347!R21,1462278514!R21,1462278681!R21,1462278831!R21,1462278980!R21,1462279147!R21)</f>
        <v>0</v>
      </c>
      <c r="S21">
        <f>MEDIAN(1462274633!S21,1462274800!S21,1462274966!S21,1462275116!S21,1462275266!S21,1462275415!S21,1462275565!S21,1462275714!S21,1462275864!S21,1462276002!S21,1462276169!S21,1462276335!S21,1462276502!S21,1462276669!S21,1462276807!S21,1462276956!S21,1462277106!S21,1462277272!S21,1462277439!S21,1462277589!S21,1462277738!S21,1462277905!S21,1462278043!S21,1462278209!S21,1462278347!S21,1462278514!S21,1462278681!S21,1462278831!S21,1462278980!S21,1462279147!S21)</f>
        <v>0</v>
      </c>
      <c r="T21">
        <f>MEDIAN(1462274633!T21,1462274800!T21,1462274966!T21,1462275116!T21,1462275266!T21,1462275415!T21,1462275565!T21,1462275714!T21,1462275864!T21,1462276002!T21,1462276169!T21,1462276335!T21,1462276502!T21,1462276669!T21,1462276807!T21,1462276956!T21,1462277106!T21,1462277272!T21,1462277439!T21,1462277589!T21,1462277738!T21,1462277905!T21,1462278043!T21,1462278209!T21,1462278347!T21,1462278514!T21,1462278681!T21,1462278831!T21,1462278980!T21,1462279147!T21)</f>
        <v>0</v>
      </c>
      <c r="U21">
        <f>MEDIAN(1462274633!U21,1462274800!U21,1462274966!U21,1462275116!U21,1462275266!U21,1462275415!U21,1462275565!U21,1462275714!U21,1462275864!U21,1462276002!U21,1462276169!U21,1462276335!U21,1462276502!U21,1462276669!U21,1462276807!U21,1462276956!U21,1462277106!U21,1462277272!U21,1462277439!U21,1462277589!U21,1462277738!U21,1462277905!U21,1462278043!U21,1462278209!U21,1462278347!U21,1462278514!U21,1462278681!U21,1462278831!U21,1462278980!U21,1462279147!U21)</f>
        <v>0</v>
      </c>
      <c r="V21">
        <f>MEDIAN(1462274633!V21,1462274800!V21,1462274966!V21,1462275116!V21,1462275266!V21,1462275415!V21,1462275565!V21,1462275714!V21,1462275864!V21,1462276002!V21,1462276169!V21,1462276335!V21,1462276502!V21,1462276669!V21,1462276807!V21,1462276956!V21,1462277106!V21,1462277272!V21,1462277439!V21,1462277589!V21,1462277738!V21,1462277905!V21,1462278043!V21,1462278209!V21,1462278347!V21,1462278514!V21,1462278681!V21,1462278831!V21,1462278980!V21,1462279147!V21)</f>
        <v>0</v>
      </c>
      <c r="W21">
        <f>MEDIAN(1462274633!W21,1462274800!W21,1462274966!W21,1462275116!W21,1462275266!W21,1462275415!W21,1462275565!W21,1462275714!W21,1462275864!W21,1462276002!W21,1462276169!W21,1462276335!W21,1462276502!W21,1462276669!W21,1462276807!W21,1462276956!W21,1462277106!W21,1462277272!W21,1462277439!W21,1462277589!W21,1462277738!W21,1462277905!W21,1462278043!W21,1462278209!W21,1462278347!W21,1462278514!W21,1462278681!W21,1462278831!W21,1462278980!W21,1462279147!W21)</f>
        <v>0</v>
      </c>
    </row>
    <row r="22" spans="1:23">
      <c r="A22">
        <f>MEDIAN(1462274633!A22,1462274800!A22,1462274966!A22,1462275116!A22,1462275266!A22,1462275415!A22,1462275565!A22,1462275714!A22,1462275864!A22,1462276002!A22,1462276169!A22,1462276335!A22,1462276502!A22,1462276669!A22,1462276807!A22,1462276956!A22,1462277106!A22,1462277272!A22,1462277439!A22,1462277589!A22,1462277738!A22,1462277905!A22,1462278043!A22,1462278209!A22,1462278347!A22,1462278514!A22,1462278681!A22,1462278831!A22,1462278980!A22,1462279147!A22)</f>
        <v>0</v>
      </c>
      <c r="B22">
        <f>MEDIAN(1462274633!B22,1462274800!B22,1462274966!B22,1462275116!B22,1462275266!B22,1462275415!B22,1462275565!B22,1462275714!B22,1462275864!B22,1462276002!B22,1462276169!B22,1462276335!B22,1462276502!B22,1462276669!B22,1462276807!B22,1462276956!B22,1462277106!B22,1462277272!B22,1462277439!B22,1462277589!B22,1462277738!B22,1462277905!B22,1462278043!B22,1462278209!B22,1462278347!B22,1462278514!B22,1462278681!B22,1462278831!B22,1462278980!B22,1462279147!B22)</f>
        <v>0</v>
      </c>
      <c r="C22">
        <f>MEDIAN(1462274633!C22,1462274800!C22,1462274966!C22,1462275116!C22,1462275266!C22,1462275415!C22,1462275565!C22,1462275714!C22,1462275864!C22,1462276002!C22,1462276169!C22,1462276335!C22,1462276502!C22,1462276669!C22,1462276807!C22,1462276956!C22,1462277106!C22,1462277272!C22,1462277439!C22,1462277589!C22,1462277738!C22,1462277905!C22,1462278043!C22,1462278209!C22,1462278347!C22,1462278514!C22,1462278681!C22,1462278831!C22,1462278980!C22,1462279147!C22)</f>
        <v>0</v>
      </c>
      <c r="D22">
        <f>MEDIAN(1462274633!D22,1462274800!D22,1462274966!D22,1462275116!D22,1462275266!D22,1462275415!D22,1462275565!D22,1462275714!D22,1462275864!D22,1462276002!D22,1462276169!D22,1462276335!D22,1462276502!D22,1462276669!D22,1462276807!D22,1462276956!D22,1462277106!D22,1462277272!D22,1462277439!D22,1462277589!D22,1462277738!D22,1462277905!D22,1462278043!D22,1462278209!D22,1462278347!D22,1462278514!D22,1462278681!D22,1462278831!D22,1462278980!D22,1462279147!D22)</f>
        <v>0</v>
      </c>
      <c r="E22">
        <f>MEDIAN(1462274633!E22,1462274800!E22,1462274966!E22,1462275116!E22,1462275266!E22,1462275415!E22,1462275565!E22,1462275714!E22,1462275864!E22,1462276002!E22,1462276169!E22,1462276335!E22,1462276502!E22,1462276669!E22,1462276807!E22,1462276956!E22,1462277106!E22,1462277272!E22,1462277439!E22,1462277589!E22,1462277738!E22,1462277905!E22,1462278043!E22,1462278209!E22,1462278347!E22,1462278514!E22,1462278681!E22,1462278831!E22,1462278980!E22,1462279147!E22)</f>
        <v>0</v>
      </c>
      <c r="F22">
        <f>MEDIAN(1462274633!F22,1462274800!F22,1462274966!F22,1462275116!F22,1462275266!F22,1462275415!F22,1462275565!F22,1462275714!F22,1462275864!F22,1462276002!F22,1462276169!F22,1462276335!F22,1462276502!F22,1462276669!F22,1462276807!F22,1462276956!F22,1462277106!F22,1462277272!F22,1462277439!F22,1462277589!F22,1462277738!F22,1462277905!F22,1462278043!F22,1462278209!F22,1462278347!F22,1462278514!F22,1462278681!F22,1462278831!F22,1462278980!F22,1462279147!F22)</f>
        <v>0</v>
      </c>
      <c r="G22">
        <f>MEDIAN(1462274633!G22,1462274800!G22,1462274966!G22,1462275116!G22,1462275266!G22,1462275415!G22,1462275565!G22,1462275714!G22,1462275864!G22,1462276002!G22,1462276169!G22,1462276335!G22,1462276502!G22,1462276669!G22,1462276807!G22,1462276956!G22,1462277106!G22,1462277272!G22,1462277439!G22,1462277589!G22,1462277738!G22,1462277905!G22,1462278043!G22,1462278209!G22,1462278347!G22,1462278514!G22,1462278681!G22,1462278831!G22,1462278980!G22,1462279147!G22)</f>
        <v>0</v>
      </c>
      <c r="H22">
        <f>MEDIAN(1462274633!H22,1462274800!H22,1462274966!H22,1462275116!H22,1462275266!H22,1462275415!H22,1462275565!H22,1462275714!H22,1462275864!H22,1462276002!H22,1462276169!H22,1462276335!H22,1462276502!H22,1462276669!H22,1462276807!H22,1462276956!H22,1462277106!H22,1462277272!H22,1462277439!H22,1462277589!H22,1462277738!H22,1462277905!H22,1462278043!H22,1462278209!H22,1462278347!H22,1462278514!H22,1462278681!H22,1462278831!H22,1462278980!H22,1462279147!H22)</f>
        <v>0</v>
      </c>
      <c r="I22">
        <f>MEDIAN(1462274633!I22,1462274800!I22,1462274966!I22,1462275116!I22,1462275266!I22,1462275415!I22,1462275565!I22,1462275714!I22,1462275864!I22,1462276002!I22,1462276169!I22,1462276335!I22,1462276502!I22,1462276669!I22,1462276807!I22,1462276956!I22,1462277106!I22,1462277272!I22,1462277439!I22,1462277589!I22,1462277738!I22,1462277905!I22,1462278043!I22,1462278209!I22,1462278347!I22,1462278514!I22,1462278681!I22,1462278831!I22,1462278980!I22,1462279147!I22)</f>
        <v>0</v>
      </c>
      <c r="J22">
        <f>MEDIAN(1462274633!J22,1462274800!J22,1462274966!J22,1462275116!J22,1462275266!J22,1462275415!J22,1462275565!J22,1462275714!J22,1462275864!J22,1462276002!J22,1462276169!J22,1462276335!J22,1462276502!J22,1462276669!J22,1462276807!J22,1462276956!J22,1462277106!J22,1462277272!J22,1462277439!J22,1462277589!J22,1462277738!J22,1462277905!J22,1462278043!J22,1462278209!J22,1462278347!J22,1462278514!J22,1462278681!J22,1462278831!J22,1462278980!J22,1462279147!J22)</f>
        <v>0</v>
      </c>
      <c r="K22">
        <f>MEDIAN(1462274633!K22,1462274800!K22,1462274966!K22,1462275116!K22,1462275266!K22,1462275415!K22,1462275565!K22,1462275714!K22,1462275864!K22,1462276002!K22,1462276169!K22,1462276335!K22,1462276502!K22,1462276669!K22,1462276807!K22,1462276956!K22,1462277106!K22,1462277272!K22,1462277439!K22,1462277589!K22,1462277738!K22,1462277905!K22,1462278043!K22,1462278209!K22,1462278347!K22,1462278514!K22,1462278681!K22,1462278831!K22,1462278980!K22,1462279147!K22)</f>
        <v>0</v>
      </c>
      <c r="L22">
        <f>MEDIAN(1462274633!L22,1462274800!L22,1462274966!L22,1462275116!L22,1462275266!L22,1462275415!L22,1462275565!L22,1462275714!L22,1462275864!L22,1462276002!L22,1462276169!L22,1462276335!L22,1462276502!L22,1462276669!L22,1462276807!L22,1462276956!L22,1462277106!L22,1462277272!L22,1462277439!L22,1462277589!L22,1462277738!L22,1462277905!L22,1462278043!L22,1462278209!L22,1462278347!L22,1462278514!L22,1462278681!L22,1462278831!L22,1462278980!L22,1462279147!L22)</f>
        <v>0</v>
      </c>
      <c r="M22">
        <f>MEDIAN(1462274633!M22,1462274800!M22,1462274966!M22,1462275116!M22,1462275266!M22,1462275415!M22,1462275565!M22,1462275714!M22,1462275864!M22,1462276002!M22,1462276169!M22,1462276335!M22,1462276502!M22,1462276669!M22,1462276807!M22,1462276956!M22,1462277106!M22,1462277272!M22,1462277439!M22,1462277589!M22,1462277738!M22,1462277905!M22,1462278043!M22,1462278209!M22,1462278347!M22,1462278514!M22,1462278681!M22,1462278831!M22,1462278980!M22,1462279147!M22)</f>
        <v>0</v>
      </c>
      <c r="N22">
        <f>MEDIAN(1462274633!N22,1462274800!N22,1462274966!N22,1462275116!N22,1462275266!N22,1462275415!N22,1462275565!N22,1462275714!N22,1462275864!N22,1462276002!N22,1462276169!N22,1462276335!N22,1462276502!N22,1462276669!N22,1462276807!N22,1462276956!N22,1462277106!N22,1462277272!N22,1462277439!N22,1462277589!N22,1462277738!N22,1462277905!N22,1462278043!N22,1462278209!N22,1462278347!N22,1462278514!N22,1462278681!N22,1462278831!N22,1462278980!N22,1462279147!N22)</f>
        <v>0</v>
      </c>
      <c r="O22">
        <f>MEDIAN(1462274633!O22,1462274800!O22,1462274966!O22,1462275116!O22,1462275266!O22,1462275415!O22,1462275565!O22,1462275714!O22,1462275864!O22,1462276002!O22,1462276169!O22,1462276335!O22,1462276502!O22,1462276669!O22,1462276807!O22,1462276956!O22,1462277106!O22,1462277272!O22,1462277439!O22,1462277589!O22,1462277738!O22,1462277905!O22,1462278043!O22,1462278209!O22,1462278347!O22,1462278514!O22,1462278681!O22,1462278831!O22,1462278980!O22,1462279147!O22)</f>
        <v>0</v>
      </c>
      <c r="P22">
        <f>MEDIAN(1462274633!P22,1462274800!P22,1462274966!P22,1462275116!P22,1462275266!P22,1462275415!P22,1462275565!P22,1462275714!P22,1462275864!P22,1462276002!P22,1462276169!P22,1462276335!P22,1462276502!P22,1462276669!P22,1462276807!P22,1462276956!P22,1462277106!P22,1462277272!P22,1462277439!P22,1462277589!P22,1462277738!P22,1462277905!P22,1462278043!P22,1462278209!P22,1462278347!P22,1462278514!P22,1462278681!P22,1462278831!P22,1462278980!P22,1462279147!P22)</f>
        <v>0</v>
      </c>
      <c r="Q22">
        <f>MEDIAN(1462274633!Q22,1462274800!Q22,1462274966!Q22,1462275116!Q22,1462275266!Q22,1462275415!Q22,1462275565!Q22,1462275714!Q22,1462275864!Q22,1462276002!Q22,1462276169!Q22,1462276335!Q22,1462276502!Q22,1462276669!Q22,1462276807!Q22,1462276956!Q22,1462277106!Q22,1462277272!Q22,1462277439!Q22,1462277589!Q22,1462277738!Q22,1462277905!Q22,1462278043!Q22,1462278209!Q22,1462278347!Q22,1462278514!Q22,1462278681!Q22,1462278831!Q22,1462278980!Q22,1462279147!Q22)</f>
        <v>0</v>
      </c>
      <c r="R22">
        <f>MEDIAN(1462274633!R22,1462274800!R22,1462274966!R22,1462275116!R22,1462275266!R22,1462275415!R22,1462275565!R22,1462275714!R22,1462275864!R22,1462276002!R22,1462276169!R22,1462276335!R22,1462276502!R22,1462276669!R22,1462276807!R22,1462276956!R22,1462277106!R22,1462277272!R22,1462277439!R22,1462277589!R22,1462277738!R22,1462277905!R22,1462278043!R22,1462278209!R22,1462278347!R22,1462278514!R22,1462278681!R22,1462278831!R22,1462278980!R22,1462279147!R22)</f>
        <v>0</v>
      </c>
      <c r="S22">
        <f>MEDIAN(1462274633!S22,1462274800!S22,1462274966!S22,1462275116!S22,1462275266!S22,1462275415!S22,1462275565!S22,1462275714!S22,1462275864!S22,1462276002!S22,1462276169!S22,1462276335!S22,1462276502!S22,1462276669!S22,1462276807!S22,1462276956!S22,1462277106!S22,1462277272!S22,1462277439!S22,1462277589!S22,1462277738!S22,1462277905!S22,1462278043!S22,1462278209!S22,1462278347!S22,1462278514!S22,1462278681!S22,1462278831!S22,1462278980!S22,1462279147!S22)</f>
        <v>0</v>
      </c>
      <c r="T22">
        <f>MEDIAN(1462274633!T22,1462274800!T22,1462274966!T22,1462275116!T22,1462275266!T22,1462275415!T22,1462275565!T22,1462275714!T22,1462275864!T22,1462276002!T22,1462276169!T22,1462276335!T22,1462276502!T22,1462276669!T22,1462276807!T22,1462276956!T22,1462277106!T22,1462277272!T22,1462277439!T22,1462277589!T22,1462277738!T22,1462277905!T22,1462278043!T22,1462278209!T22,1462278347!T22,1462278514!T22,1462278681!T22,1462278831!T22,1462278980!T22,1462279147!T22)</f>
        <v>0</v>
      </c>
      <c r="U22">
        <f>MEDIAN(1462274633!U22,1462274800!U22,1462274966!U22,1462275116!U22,1462275266!U22,1462275415!U22,1462275565!U22,1462275714!U22,1462275864!U22,1462276002!U22,1462276169!U22,1462276335!U22,1462276502!U22,1462276669!U22,1462276807!U22,1462276956!U22,1462277106!U22,1462277272!U22,1462277439!U22,1462277589!U22,1462277738!U22,1462277905!U22,1462278043!U22,1462278209!U22,1462278347!U22,1462278514!U22,1462278681!U22,1462278831!U22,1462278980!U22,1462279147!U22)</f>
        <v>0</v>
      </c>
      <c r="V22">
        <f>MEDIAN(1462274633!V22,1462274800!V22,1462274966!V22,1462275116!V22,1462275266!V22,1462275415!V22,1462275565!V22,1462275714!V22,1462275864!V22,1462276002!V22,1462276169!V22,1462276335!V22,1462276502!V22,1462276669!V22,1462276807!V22,1462276956!V22,1462277106!V22,1462277272!V22,1462277439!V22,1462277589!V22,1462277738!V22,1462277905!V22,1462278043!V22,1462278209!V22,1462278347!V22,1462278514!V22,1462278681!V22,1462278831!V22,1462278980!V22,1462279147!V22)</f>
        <v>0</v>
      </c>
      <c r="W22">
        <f>MEDIAN(1462274633!W22,1462274800!W22,1462274966!W22,1462275116!W22,1462275266!W22,1462275415!W22,1462275565!W22,1462275714!W22,1462275864!W22,1462276002!W22,1462276169!W22,1462276335!W22,1462276502!W22,1462276669!W22,1462276807!W22,1462276956!W22,1462277106!W22,1462277272!W22,1462277439!W22,1462277589!W22,1462277738!W22,1462277905!W22,1462278043!W22,1462278209!W22,1462278347!W22,1462278514!W22,1462278681!W22,1462278831!W22,1462278980!W22,1462279147!W22)</f>
        <v>0</v>
      </c>
    </row>
    <row r="23" spans="1:23">
      <c r="A23">
        <f>MEDIAN(1462274633!A23,1462274800!A23,1462274966!A23,1462275116!A23,1462275266!A23,1462275415!A23,1462275565!A23,1462275714!A23,1462275864!A23,1462276002!A23,1462276169!A23,1462276335!A23,1462276502!A23,1462276669!A23,1462276807!A23,1462276956!A23,1462277106!A23,1462277272!A23,1462277439!A23,1462277589!A23,1462277738!A23,1462277905!A23,1462278043!A23,1462278209!A23,1462278347!A23,1462278514!A23,1462278681!A23,1462278831!A23,1462278980!A23,1462279147!A23)</f>
        <v>0</v>
      </c>
      <c r="B23">
        <f>MEDIAN(1462274633!B23,1462274800!B23,1462274966!B23,1462275116!B23,1462275266!B23,1462275415!B23,1462275565!B23,1462275714!B23,1462275864!B23,1462276002!B23,1462276169!B23,1462276335!B23,1462276502!B23,1462276669!B23,1462276807!B23,1462276956!B23,1462277106!B23,1462277272!B23,1462277439!B23,1462277589!B23,1462277738!B23,1462277905!B23,1462278043!B23,1462278209!B23,1462278347!B23,1462278514!B23,1462278681!B23,1462278831!B23,1462278980!B23,1462279147!B23)</f>
        <v>0</v>
      </c>
      <c r="C23">
        <f>MEDIAN(1462274633!C23,1462274800!C23,1462274966!C23,1462275116!C23,1462275266!C23,1462275415!C23,1462275565!C23,1462275714!C23,1462275864!C23,1462276002!C23,1462276169!C23,1462276335!C23,1462276502!C23,1462276669!C23,1462276807!C23,1462276956!C23,1462277106!C23,1462277272!C23,1462277439!C23,1462277589!C23,1462277738!C23,1462277905!C23,1462278043!C23,1462278209!C23,1462278347!C23,1462278514!C23,1462278681!C23,1462278831!C23,1462278980!C23,1462279147!C23)</f>
        <v>0</v>
      </c>
      <c r="D23">
        <f>MEDIAN(1462274633!D23,1462274800!D23,1462274966!D23,1462275116!D23,1462275266!D23,1462275415!D23,1462275565!D23,1462275714!D23,1462275864!D23,1462276002!D23,1462276169!D23,1462276335!D23,1462276502!D23,1462276669!D23,1462276807!D23,1462276956!D23,1462277106!D23,1462277272!D23,1462277439!D23,1462277589!D23,1462277738!D23,1462277905!D23,1462278043!D23,1462278209!D23,1462278347!D23,1462278514!D23,1462278681!D23,1462278831!D23,1462278980!D23,1462279147!D23)</f>
        <v>0</v>
      </c>
      <c r="E23">
        <f>MEDIAN(1462274633!E23,1462274800!E23,1462274966!E23,1462275116!E23,1462275266!E23,1462275415!E23,1462275565!E23,1462275714!E23,1462275864!E23,1462276002!E23,1462276169!E23,1462276335!E23,1462276502!E23,1462276669!E23,1462276807!E23,1462276956!E23,1462277106!E23,1462277272!E23,1462277439!E23,1462277589!E23,1462277738!E23,1462277905!E23,1462278043!E23,1462278209!E23,1462278347!E23,1462278514!E23,1462278681!E23,1462278831!E23,1462278980!E23,1462279147!E23)</f>
        <v>0</v>
      </c>
      <c r="F23">
        <f>MEDIAN(1462274633!F23,1462274800!F23,1462274966!F23,1462275116!F23,1462275266!F23,1462275415!F23,1462275565!F23,1462275714!F23,1462275864!F23,1462276002!F23,1462276169!F23,1462276335!F23,1462276502!F23,1462276669!F23,1462276807!F23,1462276956!F23,1462277106!F23,1462277272!F23,1462277439!F23,1462277589!F23,1462277738!F23,1462277905!F23,1462278043!F23,1462278209!F23,1462278347!F23,1462278514!F23,1462278681!F23,1462278831!F23,1462278980!F23,1462279147!F23)</f>
        <v>0</v>
      </c>
      <c r="G23">
        <f>MEDIAN(1462274633!G23,1462274800!G23,1462274966!G23,1462275116!G23,1462275266!G23,1462275415!G23,1462275565!G23,1462275714!G23,1462275864!G23,1462276002!G23,1462276169!G23,1462276335!G23,1462276502!G23,1462276669!G23,1462276807!G23,1462276956!G23,1462277106!G23,1462277272!G23,1462277439!G23,1462277589!G23,1462277738!G23,1462277905!G23,1462278043!G23,1462278209!G23,1462278347!G23,1462278514!G23,1462278681!G23,1462278831!G23,1462278980!G23,1462279147!G23)</f>
        <v>0</v>
      </c>
      <c r="H23">
        <f>MEDIAN(1462274633!H23,1462274800!H23,1462274966!H23,1462275116!H23,1462275266!H23,1462275415!H23,1462275565!H23,1462275714!H23,1462275864!H23,1462276002!H23,1462276169!H23,1462276335!H23,1462276502!H23,1462276669!H23,1462276807!H23,1462276956!H23,1462277106!H23,1462277272!H23,1462277439!H23,1462277589!H23,1462277738!H23,1462277905!H23,1462278043!H23,1462278209!H23,1462278347!H23,1462278514!H23,1462278681!H23,1462278831!H23,1462278980!H23,1462279147!H23)</f>
        <v>0</v>
      </c>
      <c r="I23">
        <f>MEDIAN(1462274633!I23,1462274800!I23,1462274966!I23,1462275116!I23,1462275266!I23,1462275415!I23,1462275565!I23,1462275714!I23,1462275864!I23,1462276002!I23,1462276169!I23,1462276335!I23,1462276502!I23,1462276669!I23,1462276807!I23,1462276956!I23,1462277106!I23,1462277272!I23,1462277439!I23,1462277589!I23,1462277738!I23,1462277905!I23,1462278043!I23,1462278209!I23,1462278347!I23,1462278514!I23,1462278681!I23,1462278831!I23,1462278980!I23,1462279147!I23)</f>
        <v>0</v>
      </c>
      <c r="J23">
        <f>MEDIAN(1462274633!J23,1462274800!J23,1462274966!J23,1462275116!J23,1462275266!J23,1462275415!J23,1462275565!J23,1462275714!J23,1462275864!J23,1462276002!J23,1462276169!J23,1462276335!J23,1462276502!J23,1462276669!J23,1462276807!J23,1462276956!J23,1462277106!J23,1462277272!J23,1462277439!J23,1462277589!J23,1462277738!J23,1462277905!J23,1462278043!J23,1462278209!J23,1462278347!J23,1462278514!J23,1462278681!J23,1462278831!J23,1462278980!J23,1462279147!J23)</f>
        <v>0</v>
      </c>
      <c r="K23">
        <f>MEDIAN(1462274633!K23,1462274800!K23,1462274966!K23,1462275116!K23,1462275266!K23,1462275415!K23,1462275565!K23,1462275714!K23,1462275864!K23,1462276002!K23,1462276169!K23,1462276335!K23,1462276502!K23,1462276669!K23,1462276807!K23,1462276956!K23,1462277106!K23,1462277272!K23,1462277439!K23,1462277589!K23,1462277738!K23,1462277905!K23,1462278043!K23,1462278209!K23,1462278347!K23,1462278514!K23,1462278681!K23,1462278831!K23,1462278980!K23,1462279147!K23)</f>
        <v>0</v>
      </c>
      <c r="L23">
        <f>MEDIAN(1462274633!L23,1462274800!L23,1462274966!L23,1462275116!L23,1462275266!L23,1462275415!L23,1462275565!L23,1462275714!L23,1462275864!L23,1462276002!L23,1462276169!L23,1462276335!L23,1462276502!L23,1462276669!L23,1462276807!L23,1462276956!L23,1462277106!L23,1462277272!L23,1462277439!L23,1462277589!L23,1462277738!L23,1462277905!L23,1462278043!L23,1462278209!L23,1462278347!L23,1462278514!L23,1462278681!L23,1462278831!L23,1462278980!L23,1462279147!L23)</f>
        <v>0</v>
      </c>
      <c r="M23">
        <f>MEDIAN(1462274633!M23,1462274800!M23,1462274966!M23,1462275116!M23,1462275266!M23,1462275415!M23,1462275565!M23,1462275714!M23,1462275864!M23,1462276002!M23,1462276169!M23,1462276335!M23,1462276502!M23,1462276669!M23,1462276807!M23,1462276956!M23,1462277106!M23,1462277272!M23,1462277439!M23,1462277589!M23,1462277738!M23,1462277905!M23,1462278043!M23,1462278209!M23,1462278347!M23,1462278514!M23,1462278681!M23,1462278831!M23,1462278980!M23,1462279147!M23)</f>
        <v>0</v>
      </c>
      <c r="N23">
        <f>MEDIAN(1462274633!N23,1462274800!N23,1462274966!N23,1462275116!N23,1462275266!N23,1462275415!N23,1462275565!N23,1462275714!N23,1462275864!N23,1462276002!N23,1462276169!N23,1462276335!N23,1462276502!N23,1462276669!N23,1462276807!N23,1462276956!N23,1462277106!N23,1462277272!N23,1462277439!N23,1462277589!N23,1462277738!N23,1462277905!N23,1462278043!N23,1462278209!N23,1462278347!N23,1462278514!N23,1462278681!N23,1462278831!N23,1462278980!N23,1462279147!N23)</f>
        <v>0</v>
      </c>
      <c r="O23">
        <f>MEDIAN(1462274633!O23,1462274800!O23,1462274966!O23,1462275116!O23,1462275266!O23,1462275415!O23,1462275565!O23,1462275714!O23,1462275864!O23,1462276002!O23,1462276169!O23,1462276335!O23,1462276502!O23,1462276669!O23,1462276807!O23,1462276956!O23,1462277106!O23,1462277272!O23,1462277439!O23,1462277589!O23,1462277738!O23,1462277905!O23,1462278043!O23,1462278209!O23,1462278347!O23,1462278514!O23,1462278681!O23,1462278831!O23,1462278980!O23,1462279147!O23)</f>
        <v>0</v>
      </c>
      <c r="P23">
        <f>MEDIAN(1462274633!P23,1462274800!P23,1462274966!P23,1462275116!P23,1462275266!P23,1462275415!P23,1462275565!P23,1462275714!P23,1462275864!P23,1462276002!P23,1462276169!P23,1462276335!P23,1462276502!P23,1462276669!P23,1462276807!P23,1462276956!P23,1462277106!P23,1462277272!P23,1462277439!P23,1462277589!P23,1462277738!P23,1462277905!P23,1462278043!P23,1462278209!P23,1462278347!P23,1462278514!P23,1462278681!P23,1462278831!P23,1462278980!P23,1462279147!P23)</f>
        <v>0</v>
      </c>
      <c r="Q23">
        <f>MEDIAN(1462274633!Q23,1462274800!Q23,1462274966!Q23,1462275116!Q23,1462275266!Q23,1462275415!Q23,1462275565!Q23,1462275714!Q23,1462275864!Q23,1462276002!Q23,1462276169!Q23,1462276335!Q23,1462276502!Q23,1462276669!Q23,1462276807!Q23,1462276956!Q23,1462277106!Q23,1462277272!Q23,1462277439!Q23,1462277589!Q23,1462277738!Q23,1462277905!Q23,1462278043!Q23,1462278209!Q23,1462278347!Q23,1462278514!Q23,1462278681!Q23,1462278831!Q23,1462278980!Q23,1462279147!Q23)</f>
        <v>0</v>
      </c>
      <c r="R23">
        <f>MEDIAN(1462274633!R23,1462274800!R23,1462274966!R23,1462275116!R23,1462275266!R23,1462275415!R23,1462275565!R23,1462275714!R23,1462275864!R23,1462276002!R23,1462276169!R23,1462276335!R23,1462276502!R23,1462276669!R23,1462276807!R23,1462276956!R23,1462277106!R23,1462277272!R23,1462277439!R23,1462277589!R23,1462277738!R23,1462277905!R23,1462278043!R23,1462278209!R23,1462278347!R23,1462278514!R23,1462278681!R23,1462278831!R23,1462278980!R23,1462279147!R23)</f>
        <v>0</v>
      </c>
      <c r="S23">
        <f>MEDIAN(1462274633!S23,1462274800!S23,1462274966!S23,1462275116!S23,1462275266!S23,1462275415!S23,1462275565!S23,1462275714!S23,1462275864!S23,1462276002!S23,1462276169!S23,1462276335!S23,1462276502!S23,1462276669!S23,1462276807!S23,1462276956!S23,1462277106!S23,1462277272!S23,1462277439!S23,1462277589!S23,1462277738!S23,1462277905!S23,1462278043!S23,1462278209!S23,1462278347!S23,1462278514!S23,1462278681!S23,1462278831!S23,1462278980!S23,1462279147!S23)</f>
        <v>0</v>
      </c>
      <c r="T23">
        <f>MEDIAN(1462274633!T23,1462274800!T23,1462274966!T23,1462275116!T23,1462275266!T23,1462275415!T23,1462275565!T23,1462275714!T23,1462275864!T23,1462276002!T23,1462276169!T23,1462276335!T23,1462276502!T23,1462276669!T23,1462276807!T23,1462276956!T23,1462277106!T23,1462277272!T23,1462277439!T23,1462277589!T23,1462277738!T23,1462277905!T23,1462278043!T23,1462278209!T23,1462278347!T23,1462278514!T23,1462278681!T23,1462278831!T23,1462278980!T23,1462279147!T23)</f>
        <v>0</v>
      </c>
      <c r="U23">
        <f>MEDIAN(1462274633!U23,1462274800!U23,1462274966!U23,1462275116!U23,1462275266!U23,1462275415!U23,1462275565!U23,1462275714!U23,1462275864!U23,1462276002!U23,1462276169!U23,1462276335!U23,1462276502!U23,1462276669!U23,1462276807!U23,1462276956!U23,1462277106!U23,1462277272!U23,1462277439!U23,1462277589!U23,1462277738!U23,1462277905!U23,1462278043!U23,1462278209!U23,1462278347!U23,1462278514!U23,1462278681!U23,1462278831!U23,1462278980!U23,1462279147!U23)</f>
        <v>0</v>
      </c>
      <c r="V23">
        <f>MEDIAN(1462274633!V23,1462274800!V23,1462274966!V23,1462275116!V23,1462275266!V23,1462275415!V23,1462275565!V23,1462275714!V23,1462275864!V23,1462276002!V23,1462276169!V23,1462276335!V23,1462276502!V23,1462276669!V23,1462276807!V23,1462276956!V23,1462277106!V23,1462277272!V23,1462277439!V23,1462277589!V23,1462277738!V23,1462277905!V23,1462278043!V23,1462278209!V23,1462278347!V23,1462278514!V23,1462278681!V23,1462278831!V23,1462278980!V23,1462279147!V23)</f>
        <v>0</v>
      </c>
      <c r="W23">
        <f>MEDIAN(1462274633!W23,1462274800!W23,1462274966!W23,1462275116!W23,1462275266!W23,1462275415!W23,1462275565!W23,1462275714!W23,1462275864!W23,1462276002!W23,1462276169!W23,1462276335!W23,1462276502!W23,1462276669!W23,1462276807!W23,1462276956!W23,1462277106!W23,1462277272!W23,1462277439!W23,1462277589!W23,1462277738!W23,1462277905!W23,1462278043!W23,1462278209!W23,1462278347!W23,1462278514!W23,1462278681!W23,1462278831!W23,1462278980!W23,1462279147!W23)</f>
        <v>0</v>
      </c>
    </row>
    <row r="24" spans="1:23">
      <c r="A24">
        <f>MEDIAN(1462274633!A24,1462274800!A24,1462274966!A24,1462275116!A24,1462275266!A24,1462275415!A24,1462275565!A24,1462275714!A24,1462275864!A24,1462276002!A24,1462276169!A24,1462276335!A24,1462276502!A24,1462276669!A24,1462276807!A24,1462276956!A24,1462277106!A24,1462277272!A24,1462277439!A24,1462277589!A24,1462277738!A24,1462277905!A24,1462278043!A24,1462278209!A24,1462278347!A24,1462278514!A24,1462278681!A24,1462278831!A24,1462278980!A24,1462279147!A24)</f>
        <v>0</v>
      </c>
      <c r="B24">
        <f>MEDIAN(1462274633!B24,1462274800!B24,1462274966!B24,1462275116!B24,1462275266!B24,1462275415!B24,1462275565!B24,1462275714!B24,1462275864!B24,1462276002!B24,1462276169!B24,1462276335!B24,1462276502!B24,1462276669!B24,1462276807!B24,1462276956!B24,1462277106!B24,1462277272!B24,1462277439!B24,1462277589!B24,1462277738!B24,1462277905!B24,1462278043!B24,1462278209!B24,1462278347!B24,1462278514!B24,1462278681!B24,1462278831!B24,1462278980!B24,1462279147!B24)</f>
        <v>0</v>
      </c>
      <c r="C24">
        <f>MEDIAN(1462274633!C24,1462274800!C24,1462274966!C24,1462275116!C24,1462275266!C24,1462275415!C24,1462275565!C24,1462275714!C24,1462275864!C24,1462276002!C24,1462276169!C24,1462276335!C24,1462276502!C24,1462276669!C24,1462276807!C24,1462276956!C24,1462277106!C24,1462277272!C24,1462277439!C24,1462277589!C24,1462277738!C24,1462277905!C24,1462278043!C24,1462278209!C24,1462278347!C24,1462278514!C24,1462278681!C24,1462278831!C24,1462278980!C24,1462279147!C24)</f>
        <v>0</v>
      </c>
      <c r="D24">
        <f>MEDIAN(1462274633!D24,1462274800!D24,1462274966!D24,1462275116!D24,1462275266!D24,1462275415!D24,1462275565!D24,1462275714!D24,1462275864!D24,1462276002!D24,1462276169!D24,1462276335!D24,1462276502!D24,1462276669!D24,1462276807!D24,1462276956!D24,1462277106!D24,1462277272!D24,1462277439!D24,1462277589!D24,1462277738!D24,1462277905!D24,1462278043!D24,1462278209!D24,1462278347!D24,1462278514!D24,1462278681!D24,1462278831!D24,1462278980!D24,1462279147!D24)</f>
        <v>0</v>
      </c>
      <c r="E24">
        <f>MEDIAN(1462274633!E24,1462274800!E24,1462274966!E24,1462275116!E24,1462275266!E24,1462275415!E24,1462275565!E24,1462275714!E24,1462275864!E24,1462276002!E24,1462276169!E24,1462276335!E24,1462276502!E24,1462276669!E24,1462276807!E24,1462276956!E24,1462277106!E24,1462277272!E24,1462277439!E24,1462277589!E24,1462277738!E24,1462277905!E24,1462278043!E24,1462278209!E24,1462278347!E24,1462278514!E24,1462278681!E24,1462278831!E24,1462278980!E24,1462279147!E24)</f>
        <v>0</v>
      </c>
      <c r="F24">
        <f>MEDIAN(1462274633!F24,1462274800!F24,1462274966!F24,1462275116!F24,1462275266!F24,1462275415!F24,1462275565!F24,1462275714!F24,1462275864!F24,1462276002!F24,1462276169!F24,1462276335!F24,1462276502!F24,1462276669!F24,1462276807!F24,1462276956!F24,1462277106!F24,1462277272!F24,1462277439!F24,1462277589!F24,1462277738!F24,1462277905!F24,1462278043!F24,1462278209!F24,1462278347!F24,1462278514!F24,1462278681!F24,1462278831!F24,1462278980!F24,1462279147!F24)</f>
        <v>0</v>
      </c>
      <c r="G24">
        <f>MEDIAN(1462274633!G24,1462274800!G24,1462274966!G24,1462275116!G24,1462275266!G24,1462275415!G24,1462275565!G24,1462275714!G24,1462275864!G24,1462276002!G24,1462276169!G24,1462276335!G24,1462276502!G24,1462276669!G24,1462276807!G24,1462276956!G24,1462277106!G24,1462277272!G24,1462277439!G24,1462277589!G24,1462277738!G24,1462277905!G24,1462278043!G24,1462278209!G24,1462278347!G24,1462278514!G24,1462278681!G24,1462278831!G24,1462278980!G24,1462279147!G24)</f>
        <v>0</v>
      </c>
      <c r="H24">
        <f>MEDIAN(1462274633!H24,1462274800!H24,1462274966!H24,1462275116!H24,1462275266!H24,1462275415!H24,1462275565!H24,1462275714!H24,1462275864!H24,1462276002!H24,1462276169!H24,1462276335!H24,1462276502!H24,1462276669!H24,1462276807!H24,1462276956!H24,1462277106!H24,1462277272!H24,1462277439!H24,1462277589!H24,1462277738!H24,1462277905!H24,1462278043!H24,1462278209!H24,1462278347!H24,1462278514!H24,1462278681!H24,1462278831!H24,1462278980!H24,1462279147!H24)</f>
        <v>0</v>
      </c>
      <c r="I24">
        <f>MEDIAN(1462274633!I24,1462274800!I24,1462274966!I24,1462275116!I24,1462275266!I24,1462275415!I24,1462275565!I24,1462275714!I24,1462275864!I24,1462276002!I24,1462276169!I24,1462276335!I24,1462276502!I24,1462276669!I24,1462276807!I24,1462276956!I24,1462277106!I24,1462277272!I24,1462277439!I24,1462277589!I24,1462277738!I24,1462277905!I24,1462278043!I24,1462278209!I24,1462278347!I24,1462278514!I24,1462278681!I24,1462278831!I24,1462278980!I24,1462279147!I24)</f>
        <v>0</v>
      </c>
      <c r="J24">
        <f>MEDIAN(1462274633!J24,1462274800!J24,1462274966!J24,1462275116!J24,1462275266!J24,1462275415!J24,1462275565!J24,1462275714!J24,1462275864!J24,1462276002!J24,1462276169!J24,1462276335!J24,1462276502!J24,1462276669!J24,1462276807!J24,1462276956!J24,1462277106!J24,1462277272!J24,1462277439!J24,1462277589!J24,1462277738!J24,1462277905!J24,1462278043!J24,1462278209!J24,1462278347!J24,1462278514!J24,1462278681!J24,1462278831!J24,1462278980!J24,1462279147!J24)</f>
        <v>0</v>
      </c>
      <c r="K24">
        <f>MEDIAN(1462274633!K24,1462274800!K24,1462274966!K24,1462275116!K24,1462275266!K24,1462275415!K24,1462275565!K24,1462275714!K24,1462275864!K24,1462276002!K24,1462276169!K24,1462276335!K24,1462276502!K24,1462276669!K24,1462276807!K24,1462276956!K24,1462277106!K24,1462277272!K24,1462277439!K24,1462277589!K24,1462277738!K24,1462277905!K24,1462278043!K24,1462278209!K24,1462278347!K24,1462278514!K24,1462278681!K24,1462278831!K24,1462278980!K24,1462279147!K24)</f>
        <v>0</v>
      </c>
      <c r="L24">
        <f>MEDIAN(1462274633!L24,1462274800!L24,1462274966!L24,1462275116!L24,1462275266!L24,1462275415!L24,1462275565!L24,1462275714!L24,1462275864!L24,1462276002!L24,1462276169!L24,1462276335!L24,1462276502!L24,1462276669!L24,1462276807!L24,1462276956!L24,1462277106!L24,1462277272!L24,1462277439!L24,1462277589!L24,1462277738!L24,1462277905!L24,1462278043!L24,1462278209!L24,1462278347!L24,1462278514!L24,1462278681!L24,1462278831!L24,1462278980!L24,1462279147!L24)</f>
        <v>0</v>
      </c>
      <c r="M24">
        <f>MEDIAN(1462274633!M24,1462274800!M24,1462274966!M24,1462275116!M24,1462275266!M24,1462275415!M24,1462275565!M24,1462275714!M24,1462275864!M24,1462276002!M24,1462276169!M24,1462276335!M24,1462276502!M24,1462276669!M24,1462276807!M24,1462276956!M24,1462277106!M24,1462277272!M24,1462277439!M24,1462277589!M24,1462277738!M24,1462277905!M24,1462278043!M24,1462278209!M24,1462278347!M24,1462278514!M24,1462278681!M24,1462278831!M24,1462278980!M24,1462279147!M24)</f>
        <v>0</v>
      </c>
      <c r="N24">
        <f>MEDIAN(1462274633!N24,1462274800!N24,1462274966!N24,1462275116!N24,1462275266!N24,1462275415!N24,1462275565!N24,1462275714!N24,1462275864!N24,1462276002!N24,1462276169!N24,1462276335!N24,1462276502!N24,1462276669!N24,1462276807!N24,1462276956!N24,1462277106!N24,1462277272!N24,1462277439!N24,1462277589!N24,1462277738!N24,1462277905!N24,1462278043!N24,1462278209!N24,1462278347!N24,1462278514!N24,1462278681!N24,1462278831!N24,1462278980!N24,1462279147!N24)</f>
        <v>0</v>
      </c>
      <c r="O24">
        <f>MEDIAN(1462274633!O24,1462274800!O24,1462274966!O24,1462275116!O24,1462275266!O24,1462275415!O24,1462275565!O24,1462275714!O24,1462275864!O24,1462276002!O24,1462276169!O24,1462276335!O24,1462276502!O24,1462276669!O24,1462276807!O24,1462276956!O24,1462277106!O24,1462277272!O24,1462277439!O24,1462277589!O24,1462277738!O24,1462277905!O24,1462278043!O24,1462278209!O24,1462278347!O24,1462278514!O24,1462278681!O24,1462278831!O24,1462278980!O24,1462279147!O24)</f>
        <v>0</v>
      </c>
      <c r="P24">
        <f>MEDIAN(1462274633!P24,1462274800!P24,1462274966!P24,1462275116!P24,1462275266!P24,1462275415!P24,1462275565!P24,1462275714!P24,1462275864!P24,1462276002!P24,1462276169!P24,1462276335!P24,1462276502!P24,1462276669!P24,1462276807!P24,1462276956!P24,1462277106!P24,1462277272!P24,1462277439!P24,1462277589!P24,1462277738!P24,1462277905!P24,1462278043!P24,1462278209!P24,1462278347!P24,1462278514!P24,1462278681!P24,1462278831!P24,1462278980!P24,1462279147!P24)</f>
        <v>0</v>
      </c>
      <c r="Q24">
        <f>MEDIAN(1462274633!Q24,1462274800!Q24,1462274966!Q24,1462275116!Q24,1462275266!Q24,1462275415!Q24,1462275565!Q24,1462275714!Q24,1462275864!Q24,1462276002!Q24,1462276169!Q24,1462276335!Q24,1462276502!Q24,1462276669!Q24,1462276807!Q24,1462276956!Q24,1462277106!Q24,1462277272!Q24,1462277439!Q24,1462277589!Q24,1462277738!Q24,1462277905!Q24,1462278043!Q24,1462278209!Q24,1462278347!Q24,1462278514!Q24,1462278681!Q24,1462278831!Q24,1462278980!Q24,1462279147!Q24)</f>
        <v>0</v>
      </c>
      <c r="R24">
        <f>MEDIAN(1462274633!R24,1462274800!R24,1462274966!R24,1462275116!R24,1462275266!R24,1462275415!R24,1462275565!R24,1462275714!R24,1462275864!R24,1462276002!R24,1462276169!R24,1462276335!R24,1462276502!R24,1462276669!R24,1462276807!R24,1462276956!R24,1462277106!R24,1462277272!R24,1462277439!R24,1462277589!R24,1462277738!R24,1462277905!R24,1462278043!R24,1462278209!R24,1462278347!R24,1462278514!R24,1462278681!R24,1462278831!R24,1462278980!R24,1462279147!R24)</f>
        <v>0</v>
      </c>
      <c r="S24">
        <f>MEDIAN(1462274633!S24,1462274800!S24,1462274966!S24,1462275116!S24,1462275266!S24,1462275415!S24,1462275565!S24,1462275714!S24,1462275864!S24,1462276002!S24,1462276169!S24,1462276335!S24,1462276502!S24,1462276669!S24,1462276807!S24,1462276956!S24,1462277106!S24,1462277272!S24,1462277439!S24,1462277589!S24,1462277738!S24,1462277905!S24,1462278043!S24,1462278209!S24,1462278347!S24,1462278514!S24,1462278681!S24,1462278831!S24,1462278980!S24,1462279147!S24)</f>
        <v>0</v>
      </c>
      <c r="T24">
        <f>MEDIAN(1462274633!T24,1462274800!T24,1462274966!T24,1462275116!T24,1462275266!T24,1462275415!T24,1462275565!T24,1462275714!T24,1462275864!T24,1462276002!T24,1462276169!T24,1462276335!T24,1462276502!T24,1462276669!T24,1462276807!T24,1462276956!T24,1462277106!T24,1462277272!T24,1462277439!T24,1462277589!T24,1462277738!T24,1462277905!T24,1462278043!T24,1462278209!T24,1462278347!T24,1462278514!T24,1462278681!T24,1462278831!T24,1462278980!T24,1462279147!T24)</f>
        <v>0</v>
      </c>
      <c r="U24">
        <f>MEDIAN(1462274633!U24,1462274800!U24,1462274966!U24,1462275116!U24,1462275266!U24,1462275415!U24,1462275565!U24,1462275714!U24,1462275864!U24,1462276002!U24,1462276169!U24,1462276335!U24,1462276502!U24,1462276669!U24,1462276807!U24,1462276956!U24,1462277106!U24,1462277272!U24,1462277439!U24,1462277589!U24,1462277738!U24,1462277905!U24,1462278043!U24,1462278209!U24,1462278347!U24,1462278514!U24,1462278681!U24,1462278831!U24,1462278980!U24,1462279147!U24)</f>
        <v>0</v>
      </c>
      <c r="V24">
        <f>MEDIAN(1462274633!V24,1462274800!V24,1462274966!V24,1462275116!V24,1462275266!V24,1462275415!V24,1462275565!V24,1462275714!V24,1462275864!V24,1462276002!V24,1462276169!V24,1462276335!V24,1462276502!V24,1462276669!V24,1462276807!V24,1462276956!V24,1462277106!V24,1462277272!V24,1462277439!V24,1462277589!V24,1462277738!V24,1462277905!V24,1462278043!V24,1462278209!V24,1462278347!V24,1462278514!V24,1462278681!V24,1462278831!V24,1462278980!V24,1462279147!V24)</f>
        <v>0</v>
      </c>
      <c r="W24">
        <f>MEDIAN(1462274633!W24,1462274800!W24,1462274966!W24,1462275116!W24,1462275266!W24,1462275415!W24,1462275565!W24,1462275714!W24,1462275864!W24,1462276002!W24,1462276169!W24,1462276335!W24,1462276502!W24,1462276669!W24,1462276807!W24,1462276956!W24,1462277106!W24,1462277272!W24,1462277439!W24,1462277589!W24,1462277738!W24,1462277905!W24,1462278043!W24,1462278209!W24,1462278347!W24,1462278514!W24,1462278681!W24,1462278831!W24,1462278980!W24,1462279147!W24)</f>
        <v>0</v>
      </c>
    </row>
    <row r="25" spans="1:23">
      <c r="A25">
        <f>MEDIAN(1462274633!A25,1462274800!A25,1462274966!A25,1462275116!A25,1462275266!A25,1462275415!A25,1462275565!A25,1462275714!A25,1462275864!A25,1462276002!A25,1462276169!A25,1462276335!A25,1462276502!A25,1462276669!A25,1462276807!A25,1462276956!A25,1462277106!A25,1462277272!A25,1462277439!A25,1462277589!A25,1462277738!A25,1462277905!A25,1462278043!A25,1462278209!A25,1462278347!A25,1462278514!A25,1462278681!A25,1462278831!A25,1462278980!A25,1462279147!A25)</f>
        <v>0</v>
      </c>
      <c r="B25">
        <f>MEDIAN(1462274633!B25,1462274800!B25,1462274966!B25,1462275116!B25,1462275266!B25,1462275415!B25,1462275565!B25,1462275714!B25,1462275864!B25,1462276002!B25,1462276169!B25,1462276335!B25,1462276502!B25,1462276669!B25,1462276807!B25,1462276956!B25,1462277106!B25,1462277272!B25,1462277439!B25,1462277589!B25,1462277738!B25,1462277905!B25,1462278043!B25,1462278209!B25,1462278347!B25,1462278514!B25,1462278681!B25,1462278831!B25,1462278980!B25,1462279147!B25)</f>
        <v>0</v>
      </c>
      <c r="C25">
        <f>MEDIAN(1462274633!C25,1462274800!C25,1462274966!C25,1462275116!C25,1462275266!C25,1462275415!C25,1462275565!C25,1462275714!C25,1462275864!C25,1462276002!C25,1462276169!C25,1462276335!C25,1462276502!C25,1462276669!C25,1462276807!C25,1462276956!C25,1462277106!C25,1462277272!C25,1462277439!C25,1462277589!C25,1462277738!C25,1462277905!C25,1462278043!C25,1462278209!C25,1462278347!C25,1462278514!C25,1462278681!C25,1462278831!C25,1462278980!C25,1462279147!C25)</f>
        <v>0</v>
      </c>
      <c r="D25">
        <f>MEDIAN(1462274633!D25,1462274800!D25,1462274966!D25,1462275116!D25,1462275266!D25,1462275415!D25,1462275565!D25,1462275714!D25,1462275864!D25,1462276002!D25,1462276169!D25,1462276335!D25,1462276502!D25,1462276669!D25,1462276807!D25,1462276956!D25,1462277106!D25,1462277272!D25,1462277439!D25,1462277589!D25,1462277738!D25,1462277905!D25,1462278043!D25,1462278209!D25,1462278347!D25,1462278514!D25,1462278681!D25,1462278831!D25,1462278980!D25,1462279147!D25)</f>
        <v>0</v>
      </c>
      <c r="E25">
        <f>MEDIAN(1462274633!E25,1462274800!E25,1462274966!E25,1462275116!E25,1462275266!E25,1462275415!E25,1462275565!E25,1462275714!E25,1462275864!E25,1462276002!E25,1462276169!E25,1462276335!E25,1462276502!E25,1462276669!E25,1462276807!E25,1462276956!E25,1462277106!E25,1462277272!E25,1462277439!E25,1462277589!E25,1462277738!E25,1462277905!E25,1462278043!E25,1462278209!E25,1462278347!E25,1462278514!E25,1462278681!E25,1462278831!E25,1462278980!E25,1462279147!E25)</f>
        <v>0</v>
      </c>
      <c r="F25">
        <f>MEDIAN(1462274633!F25,1462274800!F25,1462274966!F25,1462275116!F25,1462275266!F25,1462275415!F25,1462275565!F25,1462275714!F25,1462275864!F25,1462276002!F25,1462276169!F25,1462276335!F25,1462276502!F25,1462276669!F25,1462276807!F25,1462276956!F25,1462277106!F25,1462277272!F25,1462277439!F25,1462277589!F25,1462277738!F25,1462277905!F25,1462278043!F25,1462278209!F25,1462278347!F25,1462278514!F25,1462278681!F25,1462278831!F25,1462278980!F25,1462279147!F25)</f>
        <v>0</v>
      </c>
      <c r="G25">
        <f>MEDIAN(1462274633!G25,1462274800!G25,1462274966!G25,1462275116!G25,1462275266!G25,1462275415!G25,1462275565!G25,1462275714!G25,1462275864!G25,1462276002!G25,1462276169!G25,1462276335!G25,1462276502!G25,1462276669!G25,1462276807!G25,1462276956!G25,1462277106!G25,1462277272!G25,1462277439!G25,1462277589!G25,1462277738!G25,1462277905!G25,1462278043!G25,1462278209!G25,1462278347!G25,1462278514!G25,1462278681!G25,1462278831!G25,1462278980!G25,1462279147!G25)</f>
        <v>0</v>
      </c>
      <c r="H25">
        <f>MEDIAN(1462274633!H25,1462274800!H25,1462274966!H25,1462275116!H25,1462275266!H25,1462275415!H25,1462275565!H25,1462275714!H25,1462275864!H25,1462276002!H25,1462276169!H25,1462276335!H25,1462276502!H25,1462276669!H25,1462276807!H25,1462276956!H25,1462277106!H25,1462277272!H25,1462277439!H25,1462277589!H25,1462277738!H25,1462277905!H25,1462278043!H25,1462278209!H25,1462278347!H25,1462278514!H25,1462278681!H25,1462278831!H25,1462278980!H25,1462279147!H25)</f>
        <v>0</v>
      </c>
      <c r="I25">
        <f>MEDIAN(1462274633!I25,1462274800!I25,1462274966!I25,1462275116!I25,1462275266!I25,1462275415!I25,1462275565!I25,1462275714!I25,1462275864!I25,1462276002!I25,1462276169!I25,1462276335!I25,1462276502!I25,1462276669!I25,1462276807!I25,1462276956!I25,1462277106!I25,1462277272!I25,1462277439!I25,1462277589!I25,1462277738!I25,1462277905!I25,1462278043!I25,1462278209!I25,1462278347!I25,1462278514!I25,1462278681!I25,1462278831!I25,1462278980!I25,1462279147!I25)</f>
        <v>0</v>
      </c>
      <c r="J25">
        <f>MEDIAN(1462274633!J25,1462274800!J25,1462274966!J25,1462275116!J25,1462275266!J25,1462275415!J25,1462275565!J25,1462275714!J25,1462275864!J25,1462276002!J25,1462276169!J25,1462276335!J25,1462276502!J25,1462276669!J25,1462276807!J25,1462276956!J25,1462277106!J25,1462277272!J25,1462277439!J25,1462277589!J25,1462277738!J25,1462277905!J25,1462278043!J25,1462278209!J25,1462278347!J25,1462278514!J25,1462278681!J25,1462278831!J25,1462278980!J25,1462279147!J25)</f>
        <v>0</v>
      </c>
      <c r="K25">
        <f>MEDIAN(1462274633!K25,1462274800!K25,1462274966!K25,1462275116!K25,1462275266!K25,1462275415!K25,1462275565!K25,1462275714!K25,1462275864!K25,1462276002!K25,1462276169!K25,1462276335!K25,1462276502!K25,1462276669!K25,1462276807!K25,1462276956!K25,1462277106!K25,1462277272!K25,1462277439!K25,1462277589!K25,1462277738!K25,1462277905!K25,1462278043!K25,1462278209!K25,1462278347!K25,1462278514!K25,1462278681!K25,1462278831!K25,1462278980!K25,1462279147!K25)</f>
        <v>0</v>
      </c>
      <c r="L25">
        <f>MEDIAN(1462274633!L25,1462274800!L25,1462274966!L25,1462275116!L25,1462275266!L25,1462275415!L25,1462275565!L25,1462275714!L25,1462275864!L25,1462276002!L25,1462276169!L25,1462276335!L25,1462276502!L25,1462276669!L25,1462276807!L25,1462276956!L25,1462277106!L25,1462277272!L25,1462277439!L25,1462277589!L25,1462277738!L25,1462277905!L25,1462278043!L25,1462278209!L25,1462278347!L25,1462278514!L25,1462278681!L25,1462278831!L25,1462278980!L25,1462279147!L25)</f>
        <v>0</v>
      </c>
      <c r="M25">
        <f>MEDIAN(1462274633!M25,1462274800!M25,1462274966!M25,1462275116!M25,1462275266!M25,1462275415!M25,1462275565!M25,1462275714!M25,1462275864!M25,1462276002!M25,1462276169!M25,1462276335!M25,1462276502!M25,1462276669!M25,1462276807!M25,1462276956!M25,1462277106!M25,1462277272!M25,1462277439!M25,1462277589!M25,1462277738!M25,1462277905!M25,1462278043!M25,1462278209!M25,1462278347!M25,1462278514!M25,1462278681!M25,1462278831!M25,1462278980!M25,1462279147!M25)</f>
        <v>0</v>
      </c>
      <c r="N25">
        <f>MEDIAN(1462274633!N25,1462274800!N25,1462274966!N25,1462275116!N25,1462275266!N25,1462275415!N25,1462275565!N25,1462275714!N25,1462275864!N25,1462276002!N25,1462276169!N25,1462276335!N25,1462276502!N25,1462276669!N25,1462276807!N25,1462276956!N25,1462277106!N25,1462277272!N25,1462277439!N25,1462277589!N25,1462277738!N25,1462277905!N25,1462278043!N25,1462278209!N25,1462278347!N25,1462278514!N25,1462278681!N25,1462278831!N25,1462278980!N25,1462279147!N25)</f>
        <v>0</v>
      </c>
      <c r="O25">
        <f>MEDIAN(1462274633!O25,1462274800!O25,1462274966!O25,1462275116!O25,1462275266!O25,1462275415!O25,1462275565!O25,1462275714!O25,1462275864!O25,1462276002!O25,1462276169!O25,1462276335!O25,1462276502!O25,1462276669!O25,1462276807!O25,1462276956!O25,1462277106!O25,1462277272!O25,1462277439!O25,1462277589!O25,1462277738!O25,1462277905!O25,1462278043!O25,1462278209!O25,1462278347!O25,1462278514!O25,1462278681!O25,1462278831!O25,1462278980!O25,1462279147!O25)</f>
        <v>0</v>
      </c>
      <c r="P25">
        <f>MEDIAN(1462274633!P25,1462274800!P25,1462274966!P25,1462275116!P25,1462275266!P25,1462275415!P25,1462275565!P25,1462275714!P25,1462275864!P25,1462276002!P25,1462276169!P25,1462276335!P25,1462276502!P25,1462276669!P25,1462276807!P25,1462276956!P25,1462277106!P25,1462277272!P25,1462277439!P25,1462277589!P25,1462277738!P25,1462277905!P25,1462278043!P25,1462278209!P25,1462278347!P25,1462278514!P25,1462278681!P25,1462278831!P25,1462278980!P25,1462279147!P25)</f>
        <v>0</v>
      </c>
      <c r="Q25">
        <f>MEDIAN(1462274633!Q25,1462274800!Q25,1462274966!Q25,1462275116!Q25,1462275266!Q25,1462275415!Q25,1462275565!Q25,1462275714!Q25,1462275864!Q25,1462276002!Q25,1462276169!Q25,1462276335!Q25,1462276502!Q25,1462276669!Q25,1462276807!Q25,1462276956!Q25,1462277106!Q25,1462277272!Q25,1462277439!Q25,1462277589!Q25,1462277738!Q25,1462277905!Q25,1462278043!Q25,1462278209!Q25,1462278347!Q25,1462278514!Q25,1462278681!Q25,1462278831!Q25,1462278980!Q25,1462279147!Q25)</f>
        <v>0</v>
      </c>
      <c r="R25">
        <f>MEDIAN(1462274633!R25,1462274800!R25,1462274966!R25,1462275116!R25,1462275266!R25,1462275415!R25,1462275565!R25,1462275714!R25,1462275864!R25,1462276002!R25,1462276169!R25,1462276335!R25,1462276502!R25,1462276669!R25,1462276807!R25,1462276956!R25,1462277106!R25,1462277272!R25,1462277439!R25,1462277589!R25,1462277738!R25,1462277905!R25,1462278043!R25,1462278209!R25,1462278347!R25,1462278514!R25,1462278681!R25,1462278831!R25,1462278980!R25,1462279147!R25)</f>
        <v>0</v>
      </c>
      <c r="S25">
        <f>MEDIAN(1462274633!S25,1462274800!S25,1462274966!S25,1462275116!S25,1462275266!S25,1462275415!S25,1462275565!S25,1462275714!S25,1462275864!S25,1462276002!S25,1462276169!S25,1462276335!S25,1462276502!S25,1462276669!S25,1462276807!S25,1462276956!S25,1462277106!S25,1462277272!S25,1462277439!S25,1462277589!S25,1462277738!S25,1462277905!S25,1462278043!S25,1462278209!S25,1462278347!S25,1462278514!S25,1462278681!S25,1462278831!S25,1462278980!S25,1462279147!S25)</f>
        <v>0</v>
      </c>
      <c r="T25">
        <f>MEDIAN(1462274633!T25,1462274800!T25,1462274966!T25,1462275116!T25,1462275266!T25,1462275415!T25,1462275565!T25,1462275714!T25,1462275864!T25,1462276002!T25,1462276169!T25,1462276335!T25,1462276502!T25,1462276669!T25,1462276807!T25,1462276956!T25,1462277106!T25,1462277272!T25,1462277439!T25,1462277589!T25,1462277738!T25,1462277905!T25,1462278043!T25,1462278209!T25,1462278347!T25,1462278514!T25,1462278681!T25,1462278831!T25,1462278980!T25,1462279147!T25)</f>
        <v>0</v>
      </c>
      <c r="U25">
        <f>MEDIAN(1462274633!U25,1462274800!U25,1462274966!U25,1462275116!U25,1462275266!U25,1462275415!U25,1462275565!U25,1462275714!U25,1462275864!U25,1462276002!U25,1462276169!U25,1462276335!U25,1462276502!U25,1462276669!U25,1462276807!U25,1462276956!U25,1462277106!U25,1462277272!U25,1462277439!U25,1462277589!U25,1462277738!U25,1462277905!U25,1462278043!U25,1462278209!U25,1462278347!U25,1462278514!U25,1462278681!U25,1462278831!U25,1462278980!U25,1462279147!U25)</f>
        <v>0</v>
      </c>
      <c r="V25">
        <f>MEDIAN(1462274633!V25,1462274800!V25,1462274966!V25,1462275116!V25,1462275266!V25,1462275415!V25,1462275565!V25,1462275714!V25,1462275864!V25,1462276002!V25,1462276169!V25,1462276335!V25,1462276502!V25,1462276669!V25,1462276807!V25,1462276956!V25,1462277106!V25,1462277272!V25,1462277439!V25,1462277589!V25,1462277738!V25,1462277905!V25,1462278043!V25,1462278209!V25,1462278347!V25,1462278514!V25,1462278681!V25,1462278831!V25,1462278980!V25,1462279147!V25)</f>
        <v>0</v>
      </c>
      <c r="W25">
        <f>MEDIAN(1462274633!W25,1462274800!W25,1462274966!W25,1462275116!W25,1462275266!W25,1462275415!W25,1462275565!W25,1462275714!W25,1462275864!W25,1462276002!W25,1462276169!W25,1462276335!W25,1462276502!W25,1462276669!W25,1462276807!W25,1462276956!W25,1462277106!W25,1462277272!W25,1462277439!W25,1462277589!W25,1462277738!W25,1462277905!W25,1462278043!W25,1462278209!W25,1462278347!W25,1462278514!W25,1462278681!W25,1462278831!W25,1462278980!W25,1462279147!W25)</f>
        <v>0</v>
      </c>
    </row>
    <row r="26" spans="1:23">
      <c r="A26">
        <f>MEDIAN(1462274633!A26,1462274800!A26,1462274966!A26,1462275116!A26,1462275266!A26,1462275415!A26,1462275565!A26,1462275714!A26,1462275864!A26,1462276002!A26,1462276169!A26,1462276335!A26,1462276502!A26,1462276669!A26,1462276807!A26,1462276956!A26,1462277106!A26,1462277272!A26,1462277439!A26,1462277589!A26,1462277738!A26,1462277905!A26,1462278043!A26,1462278209!A26,1462278347!A26,1462278514!A26,1462278681!A26,1462278831!A26,1462278980!A26,1462279147!A26)</f>
        <v>0</v>
      </c>
      <c r="B26">
        <f>MEDIAN(1462274633!B26,1462274800!B26,1462274966!B26,1462275116!B26,1462275266!B26,1462275415!B26,1462275565!B26,1462275714!B26,1462275864!B26,1462276002!B26,1462276169!B26,1462276335!B26,1462276502!B26,1462276669!B26,1462276807!B26,1462276956!B26,1462277106!B26,1462277272!B26,1462277439!B26,1462277589!B26,1462277738!B26,1462277905!B26,1462278043!B26,1462278209!B26,1462278347!B26,1462278514!B26,1462278681!B26,1462278831!B26,1462278980!B26,1462279147!B26)</f>
        <v>0</v>
      </c>
      <c r="C26">
        <f>MEDIAN(1462274633!C26,1462274800!C26,1462274966!C26,1462275116!C26,1462275266!C26,1462275415!C26,1462275565!C26,1462275714!C26,1462275864!C26,1462276002!C26,1462276169!C26,1462276335!C26,1462276502!C26,1462276669!C26,1462276807!C26,1462276956!C26,1462277106!C26,1462277272!C26,1462277439!C26,1462277589!C26,1462277738!C26,1462277905!C26,1462278043!C26,1462278209!C26,1462278347!C26,1462278514!C26,1462278681!C26,1462278831!C26,1462278980!C26,1462279147!C26)</f>
        <v>0</v>
      </c>
      <c r="D26">
        <f>MEDIAN(1462274633!D26,1462274800!D26,1462274966!D26,1462275116!D26,1462275266!D26,1462275415!D26,1462275565!D26,1462275714!D26,1462275864!D26,1462276002!D26,1462276169!D26,1462276335!D26,1462276502!D26,1462276669!D26,1462276807!D26,1462276956!D26,1462277106!D26,1462277272!D26,1462277439!D26,1462277589!D26,1462277738!D26,1462277905!D26,1462278043!D26,1462278209!D26,1462278347!D26,1462278514!D26,1462278681!D26,1462278831!D26,1462278980!D26,1462279147!D26)</f>
        <v>0</v>
      </c>
      <c r="E26">
        <f>MEDIAN(1462274633!E26,1462274800!E26,1462274966!E26,1462275116!E26,1462275266!E26,1462275415!E26,1462275565!E26,1462275714!E26,1462275864!E26,1462276002!E26,1462276169!E26,1462276335!E26,1462276502!E26,1462276669!E26,1462276807!E26,1462276956!E26,1462277106!E26,1462277272!E26,1462277439!E26,1462277589!E26,1462277738!E26,1462277905!E26,1462278043!E26,1462278209!E26,1462278347!E26,1462278514!E26,1462278681!E26,1462278831!E26,1462278980!E26,1462279147!E26)</f>
        <v>0</v>
      </c>
      <c r="F26">
        <f>MEDIAN(1462274633!F26,1462274800!F26,1462274966!F26,1462275116!F26,1462275266!F26,1462275415!F26,1462275565!F26,1462275714!F26,1462275864!F26,1462276002!F26,1462276169!F26,1462276335!F26,1462276502!F26,1462276669!F26,1462276807!F26,1462276956!F26,1462277106!F26,1462277272!F26,1462277439!F26,1462277589!F26,1462277738!F26,1462277905!F26,1462278043!F26,1462278209!F26,1462278347!F26,1462278514!F26,1462278681!F26,1462278831!F26,1462278980!F26,1462279147!F26)</f>
        <v>0</v>
      </c>
      <c r="G26">
        <f>MEDIAN(1462274633!G26,1462274800!G26,1462274966!G26,1462275116!G26,1462275266!G26,1462275415!G26,1462275565!G26,1462275714!G26,1462275864!G26,1462276002!G26,1462276169!G26,1462276335!G26,1462276502!G26,1462276669!G26,1462276807!G26,1462276956!G26,1462277106!G26,1462277272!G26,1462277439!G26,1462277589!G26,1462277738!G26,1462277905!G26,1462278043!G26,1462278209!G26,1462278347!G26,1462278514!G26,1462278681!G26,1462278831!G26,1462278980!G26,1462279147!G26)</f>
        <v>0</v>
      </c>
      <c r="H26">
        <f>MEDIAN(1462274633!H26,1462274800!H26,1462274966!H26,1462275116!H26,1462275266!H26,1462275415!H26,1462275565!H26,1462275714!H26,1462275864!H26,1462276002!H26,1462276169!H26,1462276335!H26,1462276502!H26,1462276669!H26,1462276807!H26,1462276956!H26,1462277106!H26,1462277272!H26,1462277439!H26,1462277589!H26,1462277738!H26,1462277905!H26,1462278043!H26,1462278209!H26,1462278347!H26,1462278514!H26,1462278681!H26,1462278831!H26,1462278980!H26,1462279147!H26)</f>
        <v>0</v>
      </c>
      <c r="I26">
        <f>MEDIAN(1462274633!I26,1462274800!I26,1462274966!I26,1462275116!I26,1462275266!I26,1462275415!I26,1462275565!I26,1462275714!I26,1462275864!I26,1462276002!I26,1462276169!I26,1462276335!I26,1462276502!I26,1462276669!I26,1462276807!I26,1462276956!I26,1462277106!I26,1462277272!I26,1462277439!I26,1462277589!I26,1462277738!I26,1462277905!I26,1462278043!I26,1462278209!I26,1462278347!I26,1462278514!I26,1462278681!I26,1462278831!I26,1462278980!I26,1462279147!I26)</f>
        <v>0</v>
      </c>
      <c r="J26">
        <f>MEDIAN(1462274633!J26,1462274800!J26,1462274966!J26,1462275116!J26,1462275266!J26,1462275415!J26,1462275565!J26,1462275714!J26,1462275864!J26,1462276002!J26,1462276169!J26,1462276335!J26,1462276502!J26,1462276669!J26,1462276807!J26,1462276956!J26,1462277106!J26,1462277272!J26,1462277439!J26,1462277589!J26,1462277738!J26,1462277905!J26,1462278043!J26,1462278209!J26,1462278347!J26,1462278514!J26,1462278681!J26,1462278831!J26,1462278980!J26,1462279147!J26)</f>
        <v>0</v>
      </c>
      <c r="K26">
        <f>MEDIAN(1462274633!K26,1462274800!K26,1462274966!K26,1462275116!K26,1462275266!K26,1462275415!K26,1462275565!K26,1462275714!K26,1462275864!K26,1462276002!K26,1462276169!K26,1462276335!K26,1462276502!K26,1462276669!K26,1462276807!K26,1462276956!K26,1462277106!K26,1462277272!K26,1462277439!K26,1462277589!K26,1462277738!K26,1462277905!K26,1462278043!K26,1462278209!K26,1462278347!K26,1462278514!K26,1462278681!K26,1462278831!K26,1462278980!K26,1462279147!K26)</f>
        <v>0</v>
      </c>
      <c r="L26">
        <f>MEDIAN(1462274633!L26,1462274800!L26,1462274966!L26,1462275116!L26,1462275266!L26,1462275415!L26,1462275565!L26,1462275714!L26,1462275864!L26,1462276002!L26,1462276169!L26,1462276335!L26,1462276502!L26,1462276669!L26,1462276807!L26,1462276956!L26,1462277106!L26,1462277272!L26,1462277439!L26,1462277589!L26,1462277738!L26,1462277905!L26,1462278043!L26,1462278209!L26,1462278347!L26,1462278514!L26,1462278681!L26,1462278831!L26,1462278980!L26,1462279147!L26)</f>
        <v>0</v>
      </c>
      <c r="M26">
        <f>MEDIAN(1462274633!M26,1462274800!M26,1462274966!M26,1462275116!M26,1462275266!M26,1462275415!M26,1462275565!M26,1462275714!M26,1462275864!M26,1462276002!M26,1462276169!M26,1462276335!M26,1462276502!M26,1462276669!M26,1462276807!M26,1462276956!M26,1462277106!M26,1462277272!M26,1462277439!M26,1462277589!M26,1462277738!M26,1462277905!M26,1462278043!M26,1462278209!M26,1462278347!M26,1462278514!M26,1462278681!M26,1462278831!M26,1462278980!M26,1462279147!M26)</f>
        <v>0</v>
      </c>
      <c r="N26">
        <f>MEDIAN(1462274633!N26,1462274800!N26,1462274966!N26,1462275116!N26,1462275266!N26,1462275415!N26,1462275565!N26,1462275714!N26,1462275864!N26,1462276002!N26,1462276169!N26,1462276335!N26,1462276502!N26,1462276669!N26,1462276807!N26,1462276956!N26,1462277106!N26,1462277272!N26,1462277439!N26,1462277589!N26,1462277738!N26,1462277905!N26,1462278043!N26,1462278209!N26,1462278347!N26,1462278514!N26,1462278681!N26,1462278831!N26,1462278980!N26,1462279147!N26)</f>
        <v>0</v>
      </c>
      <c r="O26">
        <f>MEDIAN(1462274633!O26,1462274800!O26,1462274966!O26,1462275116!O26,1462275266!O26,1462275415!O26,1462275565!O26,1462275714!O26,1462275864!O26,1462276002!O26,1462276169!O26,1462276335!O26,1462276502!O26,1462276669!O26,1462276807!O26,1462276956!O26,1462277106!O26,1462277272!O26,1462277439!O26,1462277589!O26,1462277738!O26,1462277905!O26,1462278043!O26,1462278209!O26,1462278347!O26,1462278514!O26,1462278681!O26,1462278831!O26,1462278980!O26,1462279147!O26)</f>
        <v>0</v>
      </c>
      <c r="P26">
        <f>MEDIAN(1462274633!P26,1462274800!P26,1462274966!P26,1462275116!P26,1462275266!P26,1462275415!P26,1462275565!P26,1462275714!P26,1462275864!P26,1462276002!P26,1462276169!P26,1462276335!P26,1462276502!P26,1462276669!P26,1462276807!P26,1462276956!P26,1462277106!P26,1462277272!P26,1462277439!P26,1462277589!P26,1462277738!P26,1462277905!P26,1462278043!P26,1462278209!P26,1462278347!P26,1462278514!P26,1462278681!P26,1462278831!P26,1462278980!P26,1462279147!P26)</f>
        <v>0</v>
      </c>
      <c r="Q26">
        <f>MEDIAN(1462274633!Q26,1462274800!Q26,1462274966!Q26,1462275116!Q26,1462275266!Q26,1462275415!Q26,1462275565!Q26,1462275714!Q26,1462275864!Q26,1462276002!Q26,1462276169!Q26,1462276335!Q26,1462276502!Q26,1462276669!Q26,1462276807!Q26,1462276956!Q26,1462277106!Q26,1462277272!Q26,1462277439!Q26,1462277589!Q26,1462277738!Q26,1462277905!Q26,1462278043!Q26,1462278209!Q26,1462278347!Q26,1462278514!Q26,1462278681!Q26,1462278831!Q26,1462278980!Q26,1462279147!Q26)</f>
        <v>0</v>
      </c>
      <c r="R26">
        <f>MEDIAN(1462274633!R26,1462274800!R26,1462274966!R26,1462275116!R26,1462275266!R26,1462275415!R26,1462275565!R26,1462275714!R26,1462275864!R26,1462276002!R26,1462276169!R26,1462276335!R26,1462276502!R26,1462276669!R26,1462276807!R26,1462276956!R26,1462277106!R26,1462277272!R26,1462277439!R26,1462277589!R26,1462277738!R26,1462277905!R26,1462278043!R26,1462278209!R26,1462278347!R26,1462278514!R26,1462278681!R26,1462278831!R26,1462278980!R26,1462279147!R26)</f>
        <v>0</v>
      </c>
      <c r="S26">
        <f>MEDIAN(1462274633!S26,1462274800!S26,1462274966!S26,1462275116!S26,1462275266!S26,1462275415!S26,1462275565!S26,1462275714!S26,1462275864!S26,1462276002!S26,1462276169!S26,1462276335!S26,1462276502!S26,1462276669!S26,1462276807!S26,1462276956!S26,1462277106!S26,1462277272!S26,1462277439!S26,1462277589!S26,1462277738!S26,1462277905!S26,1462278043!S26,1462278209!S26,1462278347!S26,1462278514!S26,1462278681!S26,1462278831!S26,1462278980!S26,1462279147!S26)</f>
        <v>0</v>
      </c>
      <c r="T26">
        <f>MEDIAN(1462274633!T26,1462274800!T26,1462274966!T26,1462275116!T26,1462275266!T26,1462275415!T26,1462275565!T26,1462275714!T26,1462275864!T26,1462276002!T26,1462276169!T26,1462276335!T26,1462276502!T26,1462276669!T26,1462276807!T26,1462276956!T26,1462277106!T26,1462277272!T26,1462277439!T26,1462277589!T26,1462277738!T26,1462277905!T26,1462278043!T26,1462278209!T26,1462278347!T26,1462278514!T26,1462278681!T26,1462278831!T26,1462278980!T26,1462279147!T26)</f>
        <v>0</v>
      </c>
      <c r="U26">
        <f>MEDIAN(1462274633!U26,1462274800!U26,1462274966!U26,1462275116!U26,1462275266!U26,1462275415!U26,1462275565!U26,1462275714!U26,1462275864!U26,1462276002!U26,1462276169!U26,1462276335!U26,1462276502!U26,1462276669!U26,1462276807!U26,1462276956!U26,1462277106!U26,1462277272!U26,1462277439!U26,1462277589!U26,1462277738!U26,1462277905!U26,1462278043!U26,1462278209!U26,1462278347!U26,1462278514!U26,1462278681!U26,1462278831!U26,1462278980!U26,1462279147!U26)</f>
        <v>0</v>
      </c>
      <c r="V26">
        <f>MEDIAN(1462274633!V26,1462274800!V26,1462274966!V26,1462275116!V26,1462275266!V26,1462275415!V26,1462275565!V26,1462275714!V26,1462275864!V26,1462276002!V26,1462276169!V26,1462276335!V26,1462276502!V26,1462276669!V26,1462276807!V26,1462276956!V26,1462277106!V26,1462277272!V26,1462277439!V26,1462277589!V26,1462277738!V26,1462277905!V26,1462278043!V26,1462278209!V26,1462278347!V26,1462278514!V26,1462278681!V26,1462278831!V26,1462278980!V26,1462279147!V26)</f>
        <v>0</v>
      </c>
      <c r="W26">
        <f>MEDIAN(1462274633!W26,1462274800!W26,1462274966!W26,1462275116!W26,1462275266!W26,1462275415!W26,1462275565!W26,1462275714!W26,1462275864!W26,1462276002!W26,1462276169!W26,1462276335!W26,1462276502!W26,1462276669!W26,1462276807!W26,1462276956!W26,1462277106!W26,1462277272!W26,1462277439!W26,1462277589!W26,1462277738!W26,1462277905!W26,1462278043!W26,1462278209!W26,1462278347!W26,1462278514!W26,1462278681!W26,1462278831!W26,1462278980!W26,1462279147!W26)</f>
        <v>0</v>
      </c>
    </row>
    <row r="27" spans="1:23">
      <c r="A27">
        <f>MEDIAN(1462274633!A27,1462274800!A27,1462274966!A27,1462275116!A27,1462275266!A27,1462275415!A27,1462275565!A27,1462275714!A27,1462275864!A27,1462276002!A27,1462276169!A27,1462276335!A27,1462276502!A27,1462276669!A27,1462276807!A27,1462276956!A27,1462277106!A27,1462277272!A27,1462277439!A27,1462277589!A27,1462277738!A27,1462277905!A27,1462278043!A27,1462278209!A27,1462278347!A27,1462278514!A27,1462278681!A27,1462278831!A27,1462278980!A27,1462279147!A27)</f>
        <v>0</v>
      </c>
      <c r="B27">
        <f>MEDIAN(1462274633!B27,1462274800!B27,1462274966!B27,1462275116!B27,1462275266!B27,1462275415!B27,1462275565!B27,1462275714!B27,1462275864!B27,1462276002!B27,1462276169!B27,1462276335!B27,1462276502!B27,1462276669!B27,1462276807!B27,1462276956!B27,1462277106!B27,1462277272!B27,1462277439!B27,1462277589!B27,1462277738!B27,1462277905!B27,1462278043!B27,1462278209!B27,1462278347!B27,1462278514!B27,1462278681!B27,1462278831!B27,1462278980!B27,1462279147!B27)</f>
        <v>0</v>
      </c>
      <c r="C27">
        <f>MEDIAN(1462274633!C27,1462274800!C27,1462274966!C27,1462275116!C27,1462275266!C27,1462275415!C27,1462275565!C27,1462275714!C27,1462275864!C27,1462276002!C27,1462276169!C27,1462276335!C27,1462276502!C27,1462276669!C27,1462276807!C27,1462276956!C27,1462277106!C27,1462277272!C27,1462277439!C27,1462277589!C27,1462277738!C27,1462277905!C27,1462278043!C27,1462278209!C27,1462278347!C27,1462278514!C27,1462278681!C27,1462278831!C27,1462278980!C27,1462279147!C27)</f>
        <v>0</v>
      </c>
      <c r="D27">
        <f>MEDIAN(1462274633!D27,1462274800!D27,1462274966!D27,1462275116!D27,1462275266!D27,1462275415!D27,1462275565!D27,1462275714!D27,1462275864!D27,1462276002!D27,1462276169!D27,1462276335!D27,1462276502!D27,1462276669!D27,1462276807!D27,1462276956!D27,1462277106!D27,1462277272!D27,1462277439!D27,1462277589!D27,1462277738!D27,1462277905!D27,1462278043!D27,1462278209!D27,1462278347!D27,1462278514!D27,1462278681!D27,1462278831!D27,1462278980!D27,1462279147!D27)</f>
        <v>0</v>
      </c>
      <c r="E27">
        <f>MEDIAN(1462274633!E27,1462274800!E27,1462274966!E27,1462275116!E27,1462275266!E27,1462275415!E27,1462275565!E27,1462275714!E27,1462275864!E27,1462276002!E27,1462276169!E27,1462276335!E27,1462276502!E27,1462276669!E27,1462276807!E27,1462276956!E27,1462277106!E27,1462277272!E27,1462277439!E27,1462277589!E27,1462277738!E27,1462277905!E27,1462278043!E27,1462278209!E27,1462278347!E27,1462278514!E27,1462278681!E27,1462278831!E27,1462278980!E27,1462279147!E27)</f>
        <v>0</v>
      </c>
      <c r="F27">
        <f>MEDIAN(1462274633!F27,1462274800!F27,1462274966!F27,1462275116!F27,1462275266!F27,1462275415!F27,1462275565!F27,1462275714!F27,1462275864!F27,1462276002!F27,1462276169!F27,1462276335!F27,1462276502!F27,1462276669!F27,1462276807!F27,1462276956!F27,1462277106!F27,1462277272!F27,1462277439!F27,1462277589!F27,1462277738!F27,1462277905!F27,1462278043!F27,1462278209!F27,1462278347!F27,1462278514!F27,1462278681!F27,1462278831!F27,1462278980!F27,1462279147!F27)</f>
        <v>0</v>
      </c>
      <c r="G27">
        <f>MEDIAN(1462274633!G27,1462274800!G27,1462274966!G27,1462275116!G27,1462275266!G27,1462275415!G27,1462275565!G27,1462275714!G27,1462275864!G27,1462276002!G27,1462276169!G27,1462276335!G27,1462276502!G27,1462276669!G27,1462276807!G27,1462276956!G27,1462277106!G27,1462277272!G27,1462277439!G27,1462277589!G27,1462277738!G27,1462277905!G27,1462278043!G27,1462278209!G27,1462278347!G27,1462278514!G27,1462278681!G27,1462278831!G27,1462278980!G27,1462279147!G27)</f>
        <v>0</v>
      </c>
      <c r="H27">
        <f>MEDIAN(1462274633!H27,1462274800!H27,1462274966!H27,1462275116!H27,1462275266!H27,1462275415!H27,1462275565!H27,1462275714!H27,1462275864!H27,1462276002!H27,1462276169!H27,1462276335!H27,1462276502!H27,1462276669!H27,1462276807!H27,1462276956!H27,1462277106!H27,1462277272!H27,1462277439!H27,1462277589!H27,1462277738!H27,1462277905!H27,1462278043!H27,1462278209!H27,1462278347!H27,1462278514!H27,1462278681!H27,1462278831!H27,1462278980!H27,1462279147!H27)</f>
        <v>0</v>
      </c>
      <c r="I27">
        <f>MEDIAN(1462274633!I27,1462274800!I27,1462274966!I27,1462275116!I27,1462275266!I27,1462275415!I27,1462275565!I27,1462275714!I27,1462275864!I27,1462276002!I27,1462276169!I27,1462276335!I27,1462276502!I27,1462276669!I27,1462276807!I27,1462276956!I27,1462277106!I27,1462277272!I27,1462277439!I27,1462277589!I27,1462277738!I27,1462277905!I27,1462278043!I27,1462278209!I27,1462278347!I27,1462278514!I27,1462278681!I27,1462278831!I27,1462278980!I27,1462279147!I27)</f>
        <v>0</v>
      </c>
      <c r="J27">
        <f>MEDIAN(1462274633!J27,1462274800!J27,1462274966!J27,1462275116!J27,1462275266!J27,1462275415!J27,1462275565!J27,1462275714!J27,1462275864!J27,1462276002!J27,1462276169!J27,1462276335!J27,1462276502!J27,1462276669!J27,1462276807!J27,1462276956!J27,1462277106!J27,1462277272!J27,1462277439!J27,1462277589!J27,1462277738!J27,1462277905!J27,1462278043!J27,1462278209!J27,1462278347!J27,1462278514!J27,1462278681!J27,1462278831!J27,1462278980!J27,1462279147!J27)</f>
        <v>0</v>
      </c>
      <c r="K27">
        <f>MEDIAN(1462274633!K27,1462274800!K27,1462274966!K27,1462275116!K27,1462275266!K27,1462275415!K27,1462275565!K27,1462275714!K27,1462275864!K27,1462276002!K27,1462276169!K27,1462276335!K27,1462276502!K27,1462276669!K27,1462276807!K27,1462276956!K27,1462277106!K27,1462277272!K27,1462277439!K27,1462277589!K27,1462277738!K27,1462277905!K27,1462278043!K27,1462278209!K27,1462278347!K27,1462278514!K27,1462278681!K27,1462278831!K27,1462278980!K27,1462279147!K27)</f>
        <v>0</v>
      </c>
      <c r="L27">
        <f>MEDIAN(1462274633!L27,1462274800!L27,1462274966!L27,1462275116!L27,1462275266!L27,1462275415!L27,1462275565!L27,1462275714!L27,1462275864!L27,1462276002!L27,1462276169!L27,1462276335!L27,1462276502!L27,1462276669!L27,1462276807!L27,1462276956!L27,1462277106!L27,1462277272!L27,1462277439!L27,1462277589!L27,1462277738!L27,1462277905!L27,1462278043!L27,1462278209!L27,1462278347!L27,1462278514!L27,1462278681!L27,1462278831!L27,1462278980!L27,1462279147!L27)</f>
        <v>0</v>
      </c>
      <c r="M27">
        <f>MEDIAN(1462274633!M27,1462274800!M27,1462274966!M27,1462275116!M27,1462275266!M27,1462275415!M27,1462275565!M27,1462275714!M27,1462275864!M27,1462276002!M27,1462276169!M27,1462276335!M27,1462276502!M27,1462276669!M27,1462276807!M27,1462276956!M27,1462277106!M27,1462277272!M27,1462277439!M27,1462277589!M27,1462277738!M27,1462277905!M27,1462278043!M27,1462278209!M27,1462278347!M27,1462278514!M27,1462278681!M27,1462278831!M27,1462278980!M27,1462279147!M27)</f>
        <v>0</v>
      </c>
      <c r="N27">
        <f>MEDIAN(1462274633!N27,1462274800!N27,1462274966!N27,1462275116!N27,1462275266!N27,1462275415!N27,1462275565!N27,1462275714!N27,1462275864!N27,1462276002!N27,1462276169!N27,1462276335!N27,1462276502!N27,1462276669!N27,1462276807!N27,1462276956!N27,1462277106!N27,1462277272!N27,1462277439!N27,1462277589!N27,1462277738!N27,1462277905!N27,1462278043!N27,1462278209!N27,1462278347!N27,1462278514!N27,1462278681!N27,1462278831!N27,1462278980!N27,1462279147!N27)</f>
        <v>0</v>
      </c>
      <c r="O27">
        <f>MEDIAN(1462274633!O27,1462274800!O27,1462274966!O27,1462275116!O27,1462275266!O27,1462275415!O27,1462275565!O27,1462275714!O27,1462275864!O27,1462276002!O27,1462276169!O27,1462276335!O27,1462276502!O27,1462276669!O27,1462276807!O27,1462276956!O27,1462277106!O27,1462277272!O27,1462277439!O27,1462277589!O27,1462277738!O27,1462277905!O27,1462278043!O27,1462278209!O27,1462278347!O27,1462278514!O27,1462278681!O27,1462278831!O27,1462278980!O27,1462279147!O27)</f>
        <v>0</v>
      </c>
      <c r="P27">
        <f>MEDIAN(1462274633!P27,1462274800!P27,1462274966!P27,1462275116!P27,1462275266!P27,1462275415!P27,1462275565!P27,1462275714!P27,1462275864!P27,1462276002!P27,1462276169!P27,1462276335!P27,1462276502!P27,1462276669!P27,1462276807!P27,1462276956!P27,1462277106!P27,1462277272!P27,1462277439!P27,1462277589!P27,1462277738!P27,1462277905!P27,1462278043!P27,1462278209!P27,1462278347!P27,1462278514!P27,1462278681!P27,1462278831!P27,1462278980!P27,1462279147!P27)</f>
        <v>0</v>
      </c>
      <c r="Q27">
        <f>MEDIAN(1462274633!Q27,1462274800!Q27,1462274966!Q27,1462275116!Q27,1462275266!Q27,1462275415!Q27,1462275565!Q27,1462275714!Q27,1462275864!Q27,1462276002!Q27,1462276169!Q27,1462276335!Q27,1462276502!Q27,1462276669!Q27,1462276807!Q27,1462276956!Q27,1462277106!Q27,1462277272!Q27,1462277439!Q27,1462277589!Q27,1462277738!Q27,1462277905!Q27,1462278043!Q27,1462278209!Q27,1462278347!Q27,1462278514!Q27,1462278681!Q27,1462278831!Q27,1462278980!Q27,1462279147!Q27)</f>
        <v>0</v>
      </c>
      <c r="R27">
        <f>MEDIAN(1462274633!R27,1462274800!R27,1462274966!R27,1462275116!R27,1462275266!R27,1462275415!R27,1462275565!R27,1462275714!R27,1462275864!R27,1462276002!R27,1462276169!R27,1462276335!R27,1462276502!R27,1462276669!R27,1462276807!R27,1462276956!R27,1462277106!R27,1462277272!R27,1462277439!R27,1462277589!R27,1462277738!R27,1462277905!R27,1462278043!R27,1462278209!R27,1462278347!R27,1462278514!R27,1462278681!R27,1462278831!R27,1462278980!R27,1462279147!R27)</f>
        <v>0</v>
      </c>
      <c r="S27">
        <f>MEDIAN(1462274633!S27,1462274800!S27,1462274966!S27,1462275116!S27,1462275266!S27,1462275415!S27,1462275565!S27,1462275714!S27,1462275864!S27,1462276002!S27,1462276169!S27,1462276335!S27,1462276502!S27,1462276669!S27,1462276807!S27,1462276956!S27,1462277106!S27,1462277272!S27,1462277439!S27,1462277589!S27,1462277738!S27,1462277905!S27,1462278043!S27,1462278209!S27,1462278347!S27,1462278514!S27,1462278681!S27,1462278831!S27,1462278980!S27,1462279147!S27)</f>
        <v>0</v>
      </c>
      <c r="T27">
        <f>MEDIAN(1462274633!T27,1462274800!T27,1462274966!T27,1462275116!T27,1462275266!T27,1462275415!T27,1462275565!T27,1462275714!T27,1462275864!T27,1462276002!T27,1462276169!T27,1462276335!T27,1462276502!T27,1462276669!T27,1462276807!T27,1462276956!T27,1462277106!T27,1462277272!T27,1462277439!T27,1462277589!T27,1462277738!T27,1462277905!T27,1462278043!T27,1462278209!T27,1462278347!T27,1462278514!T27,1462278681!T27,1462278831!T27,1462278980!T27,1462279147!T27)</f>
        <v>0</v>
      </c>
      <c r="U27">
        <f>MEDIAN(1462274633!U27,1462274800!U27,1462274966!U27,1462275116!U27,1462275266!U27,1462275415!U27,1462275565!U27,1462275714!U27,1462275864!U27,1462276002!U27,1462276169!U27,1462276335!U27,1462276502!U27,1462276669!U27,1462276807!U27,1462276956!U27,1462277106!U27,1462277272!U27,1462277439!U27,1462277589!U27,1462277738!U27,1462277905!U27,1462278043!U27,1462278209!U27,1462278347!U27,1462278514!U27,1462278681!U27,1462278831!U27,1462278980!U27,1462279147!U27)</f>
        <v>0</v>
      </c>
      <c r="V27">
        <f>MEDIAN(1462274633!V27,1462274800!V27,1462274966!V27,1462275116!V27,1462275266!V27,1462275415!V27,1462275565!V27,1462275714!V27,1462275864!V27,1462276002!V27,1462276169!V27,1462276335!V27,1462276502!V27,1462276669!V27,1462276807!V27,1462276956!V27,1462277106!V27,1462277272!V27,1462277439!V27,1462277589!V27,1462277738!V27,1462277905!V27,1462278043!V27,1462278209!V27,1462278347!V27,1462278514!V27,1462278681!V27,1462278831!V27,1462278980!V27,1462279147!V27)</f>
        <v>0</v>
      </c>
      <c r="W27">
        <f>MEDIAN(1462274633!W27,1462274800!W27,1462274966!W27,1462275116!W27,1462275266!W27,1462275415!W27,1462275565!W27,1462275714!W27,1462275864!W27,1462276002!W27,1462276169!W27,1462276335!W27,1462276502!W27,1462276669!W27,1462276807!W27,1462276956!W27,1462277106!W27,1462277272!W27,1462277439!W27,1462277589!W27,1462277738!W27,1462277905!W27,1462278043!W27,1462278209!W27,1462278347!W27,1462278514!W27,1462278681!W27,1462278831!W27,1462278980!W27,1462279147!W27)</f>
        <v>0</v>
      </c>
    </row>
    <row r="28" spans="1:23">
      <c r="A28">
        <f>MEDIAN(1462274633!A28,1462274800!A28,1462274966!A28,1462275116!A28,1462275266!A28,1462275415!A28,1462275565!A28,1462275714!A28,1462275864!A28,1462276002!A28,1462276169!A28,1462276335!A28,1462276502!A28,1462276669!A28,1462276807!A28,1462276956!A28,1462277106!A28,1462277272!A28,1462277439!A28,1462277589!A28,1462277738!A28,1462277905!A28,1462278043!A28,1462278209!A28,1462278347!A28,1462278514!A28,1462278681!A28,1462278831!A28,1462278980!A28,1462279147!A28)</f>
        <v>0</v>
      </c>
      <c r="B28">
        <f>MEDIAN(1462274633!B28,1462274800!B28,1462274966!B28,1462275116!B28,1462275266!B28,1462275415!B28,1462275565!B28,1462275714!B28,1462275864!B28,1462276002!B28,1462276169!B28,1462276335!B28,1462276502!B28,1462276669!B28,1462276807!B28,1462276956!B28,1462277106!B28,1462277272!B28,1462277439!B28,1462277589!B28,1462277738!B28,1462277905!B28,1462278043!B28,1462278209!B28,1462278347!B28,1462278514!B28,1462278681!B28,1462278831!B28,1462278980!B28,1462279147!B28)</f>
        <v>0</v>
      </c>
      <c r="C28">
        <f>MEDIAN(1462274633!C28,1462274800!C28,1462274966!C28,1462275116!C28,1462275266!C28,1462275415!C28,1462275565!C28,1462275714!C28,1462275864!C28,1462276002!C28,1462276169!C28,1462276335!C28,1462276502!C28,1462276669!C28,1462276807!C28,1462276956!C28,1462277106!C28,1462277272!C28,1462277439!C28,1462277589!C28,1462277738!C28,1462277905!C28,1462278043!C28,1462278209!C28,1462278347!C28,1462278514!C28,1462278681!C28,1462278831!C28,1462278980!C28,1462279147!C28)</f>
        <v>0</v>
      </c>
      <c r="D28">
        <f>MEDIAN(1462274633!D28,1462274800!D28,1462274966!D28,1462275116!D28,1462275266!D28,1462275415!D28,1462275565!D28,1462275714!D28,1462275864!D28,1462276002!D28,1462276169!D28,1462276335!D28,1462276502!D28,1462276669!D28,1462276807!D28,1462276956!D28,1462277106!D28,1462277272!D28,1462277439!D28,1462277589!D28,1462277738!D28,1462277905!D28,1462278043!D28,1462278209!D28,1462278347!D28,1462278514!D28,1462278681!D28,1462278831!D28,1462278980!D28,1462279147!D28)</f>
        <v>0</v>
      </c>
      <c r="E28">
        <f>MEDIAN(1462274633!E28,1462274800!E28,1462274966!E28,1462275116!E28,1462275266!E28,1462275415!E28,1462275565!E28,1462275714!E28,1462275864!E28,1462276002!E28,1462276169!E28,1462276335!E28,1462276502!E28,1462276669!E28,1462276807!E28,1462276956!E28,1462277106!E28,1462277272!E28,1462277439!E28,1462277589!E28,1462277738!E28,1462277905!E28,1462278043!E28,1462278209!E28,1462278347!E28,1462278514!E28,1462278681!E28,1462278831!E28,1462278980!E28,1462279147!E28)</f>
        <v>0</v>
      </c>
      <c r="F28">
        <f>MEDIAN(1462274633!F28,1462274800!F28,1462274966!F28,1462275116!F28,1462275266!F28,1462275415!F28,1462275565!F28,1462275714!F28,1462275864!F28,1462276002!F28,1462276169!F28,1462276335!F28,1462276502!F28,1462276669!F28,1462276807!F28,1462276956!F28,1462277106!F28,1462277272!F28,1462277439!F28,1462277589!F28,1462277738!F28,1462277905!F28,1462278043!F28,1462278209!F28,1462278347!F28,1462278514!F28,1462278681!F28,1462278831!F28,1462278980!F28,1462279147!F28)</f>
        <v>0</v>
      </c>
      <c r="G28">
        <f>MEDIAN(1462274633!G28,1462274800!G28,1462274966!G28,1462275116!G28,1462275266!G28,1462275415!G28,1462275565!G28,1462275714!G28,1462275864!G28,1462276002!G28,1462276169!G28,1462276335!G28,1462276502!G28,1462276669!G28,1462276807!G28,1462276956!G28,1462277106!G28,1462277272!G28,1462277439!G28,1462277589!G28,1462277738!G28,1462277905!G28,1462278043!G28,1462278209!G28,1462278347!G28,1462278514!G28,1462278681!G28,1462278831!G28,1462278980!G28,1462279147!G28)</f>
        <v>0</v>
      </c>
      <c r="H28">
        <f>MEDIAN(1462274633!H28,1462274800!H28,1462274966!H28,1462275116!H28,1462275266!H28,1462275415!H28,1462275565!H28,1462275714!H28,1462275864!H28,1462276002!H28,1462276169!H28,1462276335!H28,1462276502!H28,1462276669!H28,1462276807!H28,1462276956!H28,1462277106!H28,1462277272!H28,1462277439!H28,1462277589!H28,1462277738!H28,1462277905!H28,1462278043!H28,1462278209!H28,1462278347!H28,1462278514!H28,1462278681!H28,1462278831!H28,1462278980!H28,1462279147!H28)</f>
        <v>0</v>
      </c>
      <c r="I28">
        <f>MEDIAN(1462274633!I28,1462274800!I28,1462274966!I28,1462275116!I28,1462275266!I28,1462275415!I28,1462275565!I28,1462275714!I28,1462275864!I28,1462276002!I28,1462276169!I28,1462276335!I28,1462276502!I28,1462276669!I28,1462276807!I28,1462276956!I28,1462277106!I28,1462277272!I28,1462277439!I28,1462277589!I28,1462277738!I28,1462277905!I28,1462278043!I28,1462278209!I28,1462278347!I28,1462278514!I28,1462278681!I28,1462278831!I28,1462278980!I28,1462279147!I28)</f>
        <v>0</v>
      </c>
      <c r="J28">
        <f>MEDIAN(1462274633!J28,1462274800!J28,1462274966!J28,1462275116!J28,1462275266!J28,1462275415!J28,1462275565!J28,1462275714!J28,1462275864!J28,1462276002!J28,1462276169!J28,1462276335!J28,1462276502!J28,1462276669!J28,1462276807!J28,1462276956!J28,1462277106!J28,1462277272!J28,1462277439!J28,1462277589!J28,1462277738!J28,1462277905!J28,1462278043!J28,1462278209!J28,1462278347!J28,1462278514!J28,1462278681!J28,1462278831!J28,1462278980!J28,1462279147!J28)</f>
        <v>0</v>
      </c>
      <c r="K28">
        <f>MEDIAN(1462274633!K28,1462274800!K28,1462274966!K28,1462275116!K28,1462275266!K28,1462275415!K28,1462275565!K28,1462275714!K28,1462275864!K28,1462276002!K28,1462276169!K28,1462276335!K28,1462276502!K28,1462276669!K28,1462276807!K28,1462276956!K28,1462277106!K28,1462277272!K28,1462277439!K28,1462277589!K28,1462277738!K28,1462277905!K28,1462278043!K28,1462278209!K28,1462278347!K28,1462278514!K28,1462278681!K28,1462278831!K28,1462278980!K28,1462279147!K28)</f>
        <v>0</v>
      </c>
      <c r="L28">
        <f>MEDIAN(1462274633!L28,1462274800!L28,1462274966!L28,1462275116!L28,1462275266!L28,1462275415!L28,1462275565!L28,1462275714!L28,1462275864!L28,1462276002!L28,1462276169!L28,1462276335!L28,1462276502!L28,1462276669!L28,1462276807!L28,1462276956!L28,1462277106!L28,1462277272!L28,1462277439!L28,1462277589!L28,1462277738!L28,1462277905!L28,1462278043!L28,1462278209!L28,1462278347!L28,1462278514!L28,1462278681!L28,1462278831!L28,1462278980!L28,1462279147!L28)</f>
        <v>0</v>
      </c>
      <c r="M28">
        <f>MEDIAN(1462274633!M28,1462274800!M28,1462274966!M28,1462275116!M28,1462275266!M28,1462275415!M28,1462275565!M28,1462275714!M28,1462275864!M28,1462276002!M28,1462276169!M28,1462276335!M28,1462276502!M28,1462276669!M28,1462276807!M28,1462276956!M28,1462277106!M28,1462277272!M28,1462277439!M28,1462277589!M28,1462277738!M28,1462277905!M28,1462278043!M28,1462278209!M28,1462278347!M28,1462278514!M28,1462278681!M28,1462278831!M28,1462278980!M28,1462279147!M28)</f>
        <v>0</v>
      </c>
      <c r="N28">
        <f>MEDIAN(1462274633!N28,1462274800!N28,1462274966!N28,1462275116!N28,1462275266!N28,1462275415!N28,1462275565!N28,1462275714!N28,1462275864!N28,1462276002!N28,1462276169!N28,1462276335!N28,1462276502!N28,1462276669!N28,1462276807!N28,1462276956!N28,1462277106!N28,1462277272!N28,1462277439!N28,1462277589!N28,1462277738!N28,1462277905!N28,1462278043!N28,1462278209!N28,1462278347!N28,1462278514!N28,1462278681!N28,1462278831!N28,1462278980!N28,1462279147!N28)</f>
        <v>0</v>
      </c>
      <c r="O28">
        <f>MEDIAN(1462274633!O28,1462274800!O28,1462274966!O28,1462275116!O28,1462275266!O28,1462275415!O28,1462275565!O28,1462275714!O28,1462275864!O28,1462276002!O28,1462276169!O28,1462276335!O28,1462276502!O28,1462276669!O28,1462276807!O28,1462276956!O28,1462277106!O28,1462277272!O28,1462277439!O28,1462277589!O28,1462277738!O28,1462277905!O28,1462278043!O28,1462278209!O28,1462278347!O28,1462278514!O28,1462278681!O28,1462278831!O28,1462278980!O28,1462279147!O28)</f>
        <v>0</v>
      </c>
      <c r="P28">
        <f>MEDIAN(1462274633!P28,1462274800!P28,1462274966!P28,1462275116!P28,1462275266!P28,1462275415!P28,1462275565!P28,1462275714!P28,1462275864!P28,1462276002!P28,1462276169!P28,1462276335!P28,1462276502!P28,1462276669!P28,1462276807!P28,1462276956!P28,1462277106!P28,1462277272!P28,1462277439!P28,1462277589!P28,1462277738!P28,1462277905!P28,1462278043!P28,1462278209!P28,1462278347!P28,1462278514!P28,1462278681!P28,1462278831!P28,1462278980!P28,1462279147!P28)</f>
        <v>0</v>
      </c>
      <c r="Q28">
        <f>MEDIAN(1462274633!Q28,1462274800!Q28,1462274966!Q28,1462275116!Q28,1462275266!Q28,1462275415!Q28,1462275565!Q28,1462275714!Q28,1462275864!Q28,1462276002!Q28,1462276169!Q28,1462276335!Q28,1462276502!Q28,1462276669!Q28,1462276807!Q28,1462276956!Q28,1462277106!Q28,1462277272!Q28,1462277439!Q28,1462277589!Q28,1462277738!Q28,1462277905!Q28,1462278043!Q28,1462278209!Q28,1462278347!Q28,1462278514!Q28,1462278681!Q28,1462278831!Q28,1462278980!Q28,1462279147!Q28)</f>
        <v>0</v>
      </c>
      <c r="R28">
        <f>MEDIAN(1462274633!R28,1462274800!R28,1462274966!R28,1462275116!R28,1462275266!R28,1462275415!R28,1462275565!R28,1462275714!R28,1462275864!R28,1462276002!R28,1462276169!R28,1462276335!R28,1462276502!R28,1462276669!R28,1462276807!R28,1462276956!R28,1462277106!R28,1462277272!R28,1462277439!R28,1462277589!R28,1462277738!R28,1462277905!R28,1462278043!R28,1462278209!R28,1462278347!R28,1462278514!R28,1462278681!R28,1462278831!R28,1462278980!R28,1462279147!R28)</f>
        <v>0</v>
      </c>
      <c r="S28">
        <f>MEDIAN(1462274633!S28,1462274800!S28,1462274966!S28,1462275116!S28,1462275266!S28,1462275415!S28,1462275565!S28,1462275714!S28,1462275864!S28,1462276002!S28,1462276169!S28,1462276335!S28,1462276502!S28,1462276669!S28,1462276807!S28,1462276956!S28,1462277106!S28,1462277272!S28,1462277439!S28,1462277589!S28,1462277738!S28,1462277905!S28,1462278043!S28,1462278209!S28,1462278347!S28,1462278514!S28,1462278681!S28,1462278831!S28,1462278980!S28,1462279147!S28)</f>
        <v>0</v>
      </c>
      <c r="T28">
        <f>MEDIAN(1462274633!T28,1462274800!T28,1462274966!T28,1462275116!T28,1462275266!T28,1462275415!T28,1462275565!T28,1462275714!T28,1462275864!T28,1462276002!T28,1462276169!T28,1462276335!T28,1462276502!T28,1462276669!T28,1462276807!T28,1462276956!T28,1462277106!T28,1462277272!T28,1462277439!T28,1462277589!T28,1462277738!T28,1462277905!T28,1462278043!T28,1462278209!T28,1462278347!T28,1462278514!T28,1462278681!T28,1462278831!T28,1462278980!T28,1462279147!T28)</f>
        <v>0</v>
      </c>
      <c r="U28">
        <f>MEDIAN(1462274633!U28,1462274800!U28,1462274966!U28,1462275116!U28,1462275266!U28,1462275415!U28,1462275565!U28,1462275714!U28,1462275864!U28,1462276002!U28,1462276169!U28,1462276335!U28,1462276502!U28,1462276669!U28,1462276807!U28,1462276956!U28,1462277106!U28,1462277272!U28,1462277439!U28,1462277589!U28,1462277738!U28,1462277905!U28,1462278043!U28,1462278209!U28,1462278347!U28,1462278514!U28,1462278681!U28,1462278831!U28,1462278980!U28,1462279147!U28)</f>
        <v>0</v>
      </c>
      <c r="V28">
        <f>MEDIAN(1462274633!V28,1462274800!V28,1462274966!V28,1462275116!V28,1462275266!V28,1462275415!V28,1462275565!V28,1462275714!V28,1462275864!V28,1462276002!V28,1462276169!V28,1462276335!V28,1462276502!V28,1462276669!V28,1462276807!V28,1462276956!V28,1462277106!V28,1462277272!V28,1462277439!V28,1462277589!V28,1462277738!V28,1462277905!V28,1462278043!V28,1462278209!V28,1462278347!V28,1462278514!V28,1462278681!V28,1462278831!V28,1462278980!V28,1462279147!V28)</f>
        <v>0</v>
      </c>
      <c r="W28">
        <f>MEDIAN(1462274633!W28,1462274800!W28,1462274966!W28,1462275116!W28,1462275266!W28,1462275415!W28,1462275565!W28,1462275714!W28,1462275864!W28,1462276002!W28,1462276169!W28,1462276335!W28,1462276502!W28,1462276669!W28,1462276807!W28,1462276956!W28,1462277106!W28,1462277272!W28,1462277439!W28,1462277589!W28,1462277738!W28,1462277905!W28,1462278043!W28,1462278209!W28,1462278347!W28,1462278514!W28,1462278681!W28,1462278831!W28,1462278980!W28,1462279147!W28)</f>
        <v>0</v>
      </c>
    </row>
    <row r="29" spans="1:23">
      <c r="A29">
        <f>MEDIAN(1462274633!A29,1462274800!A29,1462274966!A29,1462275116!A29,1462275266!A29,1462275415!A29,1462275565!A29,1462275714!A29,1462275864!A29,1462276002!A29,1462276169!A29,1462276335!A29,1462276502!A29,1462276669!A29,1462276807!A29,1462276956!A29,1462277106!A29,1462277272!A29,1462277439!A29,1462277589!A29,1462277738!A29,1462277905!A29,1462278043!A29,1462278209!A29,1462278347!A29,1462278514!A29,1462278681!A29,1462278831!A29,1462278980!A29,1462279147!A29)</f>
        <v>0</v>
      </c>
      <c r="B29">
        <f>MEDIAN(1462274633!B29,1462274800!B29,1462274966!B29,1462275116!B29,1462275266!B29,1462275415!B29,1462275565!B29,1462275714!B29,1462275864!B29,1462276002!B29,1462276169!B29,1462276335!B29,1462276502!B29,1462276669!B29,1462276807!B29,1462276956!B29,1462277106!B29,1462277272!B29,1462277439!B29,1462277589!B29,1462277738!B29,1462277905!B29,1462278043!B29,1462278209!B29,1462278347!B29,1462278514!B29,1462278681!B29,1462278831!B29,1462278980!B29,1462279147!B29)</f>
        <v>0</v>
      </c>
      <c r="C29">
        <f>MEDIAN(1462274633!C29,1462274800!C29,1462274966!C29,1462275116!C29,1462275266!C29,1462275415!C29,1462275565!C29,1462275714!C29,1462275864!C29,1462276002!C29,1462276169!C29,1462276335!C29,1462276502!C29,1462276669!C29,1462276807!C29,1462276956!C29,1462277106!C29,1462277272!C29,1462277439!C29,1462277589!C29,1462277738!C29,1462277905!C29,1462278043!C29,1462278209!C29,1462278347!C29,1462278514!C29,1462278681!C29,1462278831!C29,1462278980!C29,1462279147!C29)</f>
        <v>0</v>
      </c>
      <c r="D29">
        <f>MEDIAN(1462274633!D29,1462274800!D29,1462274966!D29,1462275116!D29,1462275266!D29,1462275415!D29,1462275565!D29,1462275714!D29,1462275864!D29,1462276002!D29,1462276169!D29,1462276335!D29,1462276502!D29,1462276669!D29,1462276807!D29,1462276956!D29,1462277106!D29,1462277272!D29,1462277439!D29,1462277589!D29,1462277738!D29,1462277905!D29,1462278043!D29,1462278209!D29,1462278347!D29,1462278514!D29,1462278681!D29,1462278831!D29,1462278980!D29,1462279147!D29)</f>
        <v>0</v>
      </c>
      <c r="E29">
        <f>MEDIAN(1462274633!E29,1462274800!E29,1462274966!E29,1462275116!E29,1462275266!E29,1462275415!E29,1462275565!E29,1462275714!E29,1462275864!E29,1462276002!E29,1462276169!E29,1462276335!E29,1462276502!E29,1462276669!E29,1462276807!E29,1462276956!E29,1462277106!E29,1462277272!E29,1462277439!E29,1462277589!E29,1462277738!E29,1462277905!E29,1462278043!E29,1462278209!E29,1462278347!E29,1462278514!E29,1462278681!E29,1462278831!E29,1462278980!E29,1462279147!E29)</f>
        <v>0</v>
      </c>
      <c r="F29">
        <f>MEDIAN(1462274633!F29,1462274800!F29,1462274966!F29,1462275116!F29,1462275266!F29,1462275415!F29,1462275565!F29,1462275714!F29,1462275864!F29,1462276002!F29,1462276169!F29,1462276335!F29,1462276502!F29,1462276669!F29,1462276807!F29,1462276956!F29,1462277106!F29,1462277272!F29,1462277439!F29,1462277589!F29,1462277738!F29,1462277905!F29,1462278043!F29,1462278209!F29,1462278347!F29,1462278514!F29,1462278681!F29,1462278831!F29,1462278980!F29,1462279147!F29)</f>
        <v>0</v>
      </c>
      <c r="G29">
        <f>MEDIAN(1462274633!G29,1462274800!G29,1462274966!G29,1462275116!G29,1462275266!G29,1462275415!G29,1462275565!G29,1462275714!G29,1462275864!G29,1462276002!G29,1462276169!G29,1462276335!G29,1462276502!G29,1462276669!G29,1462276807!G29,1462276956!G29,1462277106!G29,1462277272!G29,1462277439!G29,1462277589!G29,1462277738!G29,1462277905!G29,1462278043!G29,1462278209!G29,1462278347!G29,1462278514!G29,1462278681!G29,1462278831!G29,1462278980!G29,1462279147!G29)</f>
        <v>0</v>
      </c>
      <c r="H29">
        <f>MEDIAN(1462274633!H29,1462274800!H29,1462274966!H29,1462275116!H29,1462275266!H29,1462275415!H29,1462275565!H29,1462275714!H29,1462275864!H29,1462276002!H29,1462276169!H29,1462276335!H29,1462276502!H29,1462276669!H29,1462276807!H29,1462276956!H29,1462277106!H29,1462277272!H29,1462277439!H29,1462277589!H29,1462277738!H29,1462277905!H29,1462278043!H29,1462278209!H29,1462278347!H29,1462278514!H29,1462278681!H29,1462278831!H29,1462278980!H29,1462279147!H29)</f>
        <v>0</v>
      </c>
      <c r="I29">
        <f>MEDIAN(1462274633!I29,1462274800!I29,1462274966!I29,1462275116!I29,1462275266!I29,1462275415!I29,1462275565!I29,1462275714!I29,1462275864!I29,1462276002!I29,1462276169!I29,1462276335!I29,1462276502!I29,1462276669!I29,1462276807!I29,1462276956!I29,1462277106!I29,1462277272!I29,1462277439!I29,1462277589!I29,1462277738!I29,1462277905!I29,1462278043!I29,1462278209!I29,1462278347!I29,1462278514!I29,1462278681!I29,1462278831!I29,1462278980!I29,1462279147!I29)</f>
        <v>0</v>
      </c>
      <c r="J29">
        <f>MEDIAN(1462274633!J29,1462274800!J29,1462274966!J29,1462275116!J29,1462275266!J29,1462275415!J29,1462275565!J29,1462275714!J29,1462275864!J29,1462276002!J29,1462276169!J29,1462276335!J29,1462276502!J29,1462276669!J29,1462276807!J29,1462276956!J29,1462277106!J29,1462277272!J29,1462277439!J29,1462277589!J29,1462277738!J29,1462277905!J29,1462278043!J29,1462278209!J29,1462278347!J29,1462278514!J29,1462278681!J29,1462278831!J29,1462278980!J29,1462279147!J29)</f>
        <v>0</v>
      </c>
      <c r="K29">
        <f>MEDIAN(1462274633!K29,1462274800!K29,1462274966!K29,1462275116!K29,1462275266!K29,1462275415!K29,1462275565!K29,1462275714!K29,1462275864!K29,1462276002!K29,1462276169!K29,1462276335!K29,1462276502!K29,1462276669!K29,1462276807!K29,1462276956!K29,1462277106!K29,1462277272!K29,1462277439!K29,1462277589!K29,1462277738!K29,1462277905!K29,1462278043!K29,1462278209!K29,1462278347!K29,1462278514!K29,1462278681!K29,1462278831!K29,1462278980!K29,1462279147!K29)</f>
        <v>0</v>
      </c>
      <c r="L29">
        <f>MEDIAN(1462274633!L29,1462274800!L29,1462274966!L29,1462275116!L29,1462275266!L29,1462275415!L29,1462275565!L29,1462275714!L29,1462275864!L29,1462276002!L29,1462276169!L29,1462276335!L29,1462276502!L29,1462276669!L29,1462276807!L29,1462276956!L29,1462277106!L29,1462277272!L29,1462277439!L29,1462277589!L29,1462277738!L29,1462277905!L29,1462278043!L29,1462278209!L29,1462278347!L29,1462278514!L29,1462278681!L29,1462278831!L29,1462278980!L29,1462279147!L29)</f>
        <v>0</v>
      </c>
      <c r="M29">
        <f>MEDIAN(1462274633!M29,1462274800!M29,1462274966!M29,1462275116!M29,1462275266!M29,1462275415!M29,1462275565!M29,1462275714!M29,1462275864!M29,1462276002!M29,1462276169!M29,1462276335!M29,1462276502!M29,1462276669!M29,1462276807!M29,1462276956!M29,1462277106!M29,1462277272!M29,1462277439!M29,1462277589!M29,1462277738!M29,1462277905!M29,1462278043!M29,1462278209!M29,1462278347!M29,1462278514!M29,1462278681!M29,1462278831!M29,1462278980!M29,1462279147!M29)</f>
        <v>0</v>
      </c>
      <c r="N29">
        <f>MEDIAN(1462274633!N29,1462274800!N29,1462274966!N29,1462275116!N29,1462275266!N29,1462275415!N29,1462275565!N29,1462275714!N29,1462275864!N29,1462276002!N29,1462276169!N29,1462276335!N29,1462276502!N29,1462276669!N29,1462276807!N29,1462276956!N29,1462277106!N29,1462277272!N29,1462277439!N29,1462277589!N29,1462277738!N29,1462277905!N29,1462278043!N29,1462278209!N29,1462278347!N29,1462278514!N29,1462278681!N29,1462278831!N29,1462278980!N29,1462279147!N29)</f>
        <v>0</v>
      </c>
      <c r="O29">
        <f>MEDIAN(1462274633!O29,1462274800!O29,1462274966!O29,1462275116!O29,1462275266!O29,1462275415!O29,1462275565!O29,1462275714!O29,1462275864!O29,1462276002!O29,1462276169!O29,1462276335!O29,1462276502!O29,1462276669!O29,1462276807!O29,1462276956!O29,1462277106!O29,1462277272!O29,1462277439!O29,1462277589!O29,1462277738!O29,1462277905!O29,1462278043!O29,1462278209!O29,1462278347!O29,1462278514!O29,1462278681!O29,1462278831!O29,1462278980!O29,1462279147!O29)</f>
        <v>0</v>
      </c>
      <c r="P29">
        <f>MEDIAN(1462274633!P29,1462274800!P29,1462274966!P29,1462275116!P29,1462275266!P29,1462275415!P29,1462275565!P29,1462275714!P29,1462275864!P29,1462276002!P29,1462276169!P29,1462276335!P29,1462276502!P29,1462276669!P29,1462276807!P29,1462276956!P29,1462277106!P29,1462277272!P29,1462277439!P29,1462277589!P29,1462277738!P29,1462277905!P29,1462278043!P29,1462278209!P29,1462278347!P29,1462278514!P29,1462278681!P29,1462278831!P29,1462278980!P29,1462279147!P29)</f>
        <v>0</v>
      </c>
      <c r="Q29">
        <f>MEDIAN(1462274633!Q29,1462274800!Q29,1462274966!Q29,1462275116!Q29,1462275266!Q29,1462275415!Q29,1462275565!Q29,1462275714!Q29,1462275864!Q29,1462276002!Q29,1462276169!Q29,1462276335!Q29,1462276502!Q29,1462276669!Q29,1462276807!Q29,1462276956!Q29,1462277106!Q29,1462277272!Q29,1462277439!Q29,1462277589!Q29,1462277738!Q29,1462277905!Q29,1462278043!Q29,1462278209!Q29,1462278347!Q29,1462278514!Q29,1462278681!Q29,1462278831!Q29,1462278980!Q29,1462279147!Q29)</f>
        <v>0</v>
      </c>
      <c r="R29">
        <f>MEDIAN(1462274633!R29,1462274800!R29,1462274966!R29,1462275116!R29,1462275266!R29,1462275415!R29,1462275565!R29,1462275714!R29,1462275864!R29,1462276002!R29,1462276169!R29,1462276335!R29,1462276502!R29,1462276669!R29,1462276807!R29,1462276956!R29,1462277106!R29,1462277272!R29,1462277439!R29,1462277589!R29,1462277738!R29,1462277905!R29,1462278043!R29,1462278209!R29,1462278347!R29,1462278514!R29,1462278681!R29,1462278831!R29,1462278980!R29,1462279147!R29)</f>
        <v>0</v>
      </c>
      <c r="S29">
        <f>MEDIAN(1462274633!S29,1462274800!S29,1462274966!S29,1462275116!S29,1462275266!S29,1462275415!S29,1462275565!S29,1462275714!S29,1462275864!S29,1462276002!S29,1462276169!S29,1462276335!S29,1462276502!S29,1462276669!S29,1462276807!S29,1462276956!S29,1462277106!S29,1462277272!S29,1462277439!S29,1462277589!S29,1462277738!S29,1462277905!S29,1462278043!S29,1462278209!S29,1462278347!S29,1462278514!S29,1462278681!S29,1462278831!S29,1462278980!S29,1462279147!S29)</f>
        <v>0</v>
      </c>
      <c r="T29">
        <f>MEDIAN(1462274633!T29,1462274800!T29,1462274966!T29,1462275116!T29,1462275266!T29,1462275415!T29,1462275565!T29,1462275714!T29,1462275864!T29,1462276002!T29,1462276169!T29,1462276335!T29,1462276502!T29,1462276669!T29,1462276807!T29,1462276956!T29,1462277106!T29,1462277272!T29,1462277439!T29,1462277589!T29,1462277738!T29,1462277905!T29,1462278043!T29,1462278209!T29,1462278347!T29,1462278514!T29,1462278681!T29,1462278831!T29,1462278980!T29,1462279147!T29)</f>
        <v>0</v>
      </c>
      <c r="U29">
        <f>MEDIAN(1462274633!U29,1462274800!U29,1462274966!U29,1462275116!U29,1462275266!U29,1462275415!U29,1462275565!U29,1462275714!U29,1462275864!U29,1462276002!U29,1462276169!U29,1462276335!U29,1462276502!U29,1462276669!U29,1462276807!U29,1462276956!U29,1462277106!U29,1462277272!U29,1462277439!U29,1462277589!U29,1462277738!U29,1462277905!U29,1462278043!U29,1462278209!U29,1462278347!U29,1462278514!U29,1462278681!U29,1462278831!U29,1462278980!U29,1462279147!U29)</f>
        <v>0</v>
      </c>
      <c r="V29">
        <f>MEDIAN(1462274633!V29,1462274800!V29,1462274966!V29,1462275116!V29,1462275266!V29,1462275415!V29,1462275565!V29,1462275714!V29,1462275864!V29,1462276002!V29,1462276169!V29,1462276335!V29,1462276502!V29,1462276669!V29,1462276807!V29,1462276956!V29,1462277106!V29,1462277272!V29,1462277439!V29,1462277589!V29,1462277738!V29,1462277905!V29,1462278043!V29,1462278209!V29,1462278347!V29,1462278514!V29,1462278681!V29,1462278831!V29,1462278980!V29,1462279147!V29)</f>
        <v>0</v>
      </c>
      <c r="W29">
        <f>MEDIAN(1462274633!W29,1462274800!W29,1462274966!W29,1462275116!W29,1462275266!W29,1462275415!W29,1462275565!W29,1462275714!W29,1462275864!W29,1462276002!W29,1462276169!W29,1462276335!W29,1462276502!W29,1462276669!W29,1462276807!W29,1462276956!W29,1462277106!W29,1462277272!W29,1462277439!W29,1462277589!W29,1462277738!W29,1462277905!W29,1462278043!W29,1462278209!W29,1462278347!W29,1462278514!W29,1462278681!W29,1462278831!W29,1462278980!W29,1462279147!W29)</f>
        <v>0</v>
      </c>
    </row>
    <row r="30" spans="1:23">
      <c r="A30">
        <f>MEDIAN(1462274633!A30,1462274800!A30,1462274966!A30,1462275116!A30,1462275266!A30,1462275415!A30,1462275565!A30,1462275714!A30,1462275864!A30,1462276002!A30,1462276169!A30,1462276335!A30,1462276502!A30,1462276669!A30,1462276807!A30,1462276956!A30,1462277106!A30,1462277272!A30,1462277439!A30,1462277589!A30,1462277738!A30,1462277905!A30,1462278043!A30,1462278209!A30,1462278347!A30,1462278514!A30,1462278681!A30,1462278831!A30,1462278980!A30,1462279147!A30)</f>
        <v>0</v>
      </c>
      <c r="B30">
        <f>MEDIAN(1462274633!B30,1462274800!B30,1462274966!B30,1462275116!B30,1462275266!B30,1462275415!B30,1462275565!B30,1462275714!B30,1462275864!B30,1462276002!B30,1462276169!B30,1462276335!B30,1462276502!B30,1462276669!B30,1462276807!B30,1462276956!B30,1462277106!B30,1462277272!B30,1462277439!B30,1462277589!B30,1462277738!B30,1462277905!B30,1462278043!B30,1462278209!B30,1462278347!B30,1462278514!B30,1462278681!B30,1462278831!B30,1462278980!B30,1462279147!B30)</f>
        <v>0</v>
      </c>
      <c r="C30">
        <f>MEDIAN(1462274633!C30,1462274800!C30,1462274966!C30,1462275116!C30,1462275266!C30,1462275415!C30,1462275565!C30,1462275714!C30,1462275864!C30,1462276002!C30,1462276169!C30,1462276335!C30,1462276502!C30,1462276669!C30,1462276807!C30,1462276956!C30,1462277106!C30,1462277272!C30,1462277439!C30,1462277589!C30,1462277738!C30,1462277905!C30,1462278043!C30,1462278209!C30,1462278347!C30,1462278514!C30,1462278681!C30,1462278831!C30,1462278980!C30,1462279147!C30)</f>
        <v>0</v>
      </c>
      <c r="D30">
        <f>MEDIAN(1462274633!D30,1462274800!D30,1462274966!D30,1462275116!D30,1462275266!D30,1462275415!D30,1462275565!D30,1462275714!D30,1462275864!D30,1462276002!D30,1462276169!D30,1462276335!D30,1462276502!D30,1462276669!D30,1462276807!D30,1462276956!D30,1462277106!D30,1462277272!D30,1462277439!D30,1462277589!D30,1462277738!D30,1462277905!D30,1462278043!D30,1462278209!D30,1462278347!D30,1462278514!D30,1462278681!D30,1462278831!D30,1462278980!D30,1462279147!D30)</f>
        <v>0</v>
      </c>
      <c r="E30">
        <f>MEDIAN(1462274633!E30,1462274800!E30,1462274966!E30,1462275116!E30,1462275266!E30,1462275415!E30,1462275565!E30,1462275714!E30,1462275864!E30,1462276002!E30,1462276169!E30,1462276335!E30,1462276502!E30,1462276669!E30,1462276807!E30,1462276956!E30,1462277106!E30,1462277272!E30,1462277439!E30,1462277589!E30,1462277738!E30,1462277905!E30,1462278043!E30,1462278209!E30,1462278347!E30,1462278514!E30,1462278681!E30,1462278831!E30,1462278980!E30,1462279147!E30)</f>
        <v>0</v>
      </c>
      <c r="F30">
        <f>MEDIAN(1462274633!F30,1462274800!F30,1462274966!F30,1462275116!F30,1462275266!F30,1462275415!F30,1462275565!F30,1462275714!F30,1462275864!F30,1462276002!F30,1462276169!F30,1462276335!F30,1462276502!F30,1462276669!F30,1462276807!F30,1462276956!F30,1462277106!F30,1462277272!F30,1462277439!F30,1462277589!F30,1462277738!F30,1462277905!F30,1462278043!F30,1462278209!F30,1462278347!F30,1462278514!F30,1462278681!F30,1462278831!F30,1462278980!F30,1462279147!F30)</f>
        <v>0</v>
      </c>
      <c r="G30">
        <f>MEDIAN(1462274633!G30,1462274800!G30,1462274966!G30,1462275116!G30,1462275266!G30,1462275415!G30,1462275565!G30,1462275714!G30,1462275864!G30,1462276002!G30,1462276169!G30,1462276335!G30,1462276502!G30,1462276669!G30,1462276807!G30,1462276956!G30,1462277106!G30,1462277272!G30,1462277439!G30,1462277589!G30,1462277738!G30,1462277905!G30,1462278043!G30,1462278209!G30,1462278347!G30,1462278514!G30,1462278681!G30,1462278831!G30,1462278980!G30,1462279147!G30)</f>
        <v>0</v>
      </c>
      <c r="H30">
        <f>MEDIAN(1462274633!H30,1462274800!H30,1462274966!H30,1462275116!H30,1462275266!H30,1462275415!H30,1462275565!H30,1462275714!H30,1462275864!H30,1462276002!H30,1462276169!H30,1462276335!H30,1462276502!H30,1462276669!H30,1462276807!H30,1462276956!H30,1462277106!H30,1462277272!H30,1462277439!H30,1462277589!H30,1462277738!H30,1462277905!H30,1462278043!H30,1462278209!H30,1462278347!H30,1462278514!H30,1462278681!H30,1462278831!H30,1462278980!H30,1462279147!H30)</f>
        <v>0</v>
      </c>
      <c r="I30">
        <f>MEDIAN(1462274633!I30,1462274800!I30,1462274966!I30,1462275116!I30,1462275266!I30,1462275415!I30,1462275565!I30,1462275714!I30,1462275864!I30,1462276002!I30,1462276169!I30,1462276335!I30,1462276502!I30,1462276669!I30,1462276807!I30,1462276956!I30,1462277106!I30,1462277272!I30,1462277439!I30,1462277589!I30,1462277738!I30,1462277905!I30,1462278043!I30,1462278209!I30,1462278347!I30,1462278514!I30,1462278681!I30,1462278831!I30,1462278980!I30,1462279147!I30)</f>
        <v>0</v>
      </c>
      <c r="J30">
        <f>MEDIAN(1462274633!J30,1462274800!J30,1462274966!J30,1462275116!J30,1462275266!J30,1462275415!J30,1462275565!J30,1462275714!J30,1462275864!J30,1462276002!J30,1462276169!J30,1462276335!J30,1462276502!J30,1462276669!J30,1462276807!J30,1462276956!J30,1462277106!J30,1462277272!J30,1462277439!J30,1462277589!J30,1462277738!J30,1462277905!J30,1462278043!J30,1462278209!J30,1462278347!J30,1462278514!J30,1462278681!J30,1462278831!J30,1462278980!J30,1462279147!J30)</f>
        <v>0</v>
      </c>
      <c r="K30">
        <f>MEDIAN(1462274633!K30,1462274800!K30,1462274966!K30,1462275116!K30,1462275266!K30,1462275415!K30,1462275565!K30,1462275714!K30,1462275864!K30,1462276002!K30,1462276169!K30,1462276335!K30,1462276502!K30,1462276669!K30,1462276807!K30,1462276956!K30,1462277106!K30,1462277272!K30,1462277439!K30,1462277589!K30,1462277738!K30,1462277905!K30,1462278043!K30,1462278209!K30,1462278347!K30,1462278514!K30,1462278681!K30,1462278831!K30,1462278980!K30,1462279147!K30)</f>
        <v>0</v>
      </c>
      <c r="L30">
        <f>MEDIAN(1462274633!L30,1462274800!L30,1462274966!L30,1462275116!L30,1462275266!L30,1462275415!L30,1462275565!L30,1462275714!L30,1462275864!L30,1462276002!L30,1462276169!L30,1462276335!L30,1462276502!L30,1462276669!L30,1462276807!L30,1462276956!L30,1462277106!L30,1462277272!L30,1462277439!L30,1462277589!L30,1462277738!L30,1462277905!L30,1462278043!L30,1462278209!L30,1462278347!L30,1462278514!L30,1462278681!L30,1462278831!L30,1462278980!L30,1462279147!L30)</f>
        <v>0</v>
      </c>
      <c r="M30">
        <f>MEDIAN(1462274633!M30,1462274800!M30,1462274966!M30,1462275116!M30,1462275266!M30,1462275415!M30,1462275565!M30,1462275714!M30,1462275864!M30,1462276002!M30,1462276169!M30,1462276335!M30,1462276502!M30,1462276669!M30,1462276807!M30,1462276956!M30,1462277106!M30,1462277272!M30,1462277439!M30,1462277589!M30,1462277738!M30,1462277905!M30,1462278043!M30,1462278209!M30,1462278347!M30,1462278514!M30,1462278681!M30,1462278831!M30,1462278980!M30,1462279147!M30)</f>
        <v>0</v>
      </c>
      <c r="N30">
        <f>MEDIAN(1462274633!N30,1462274800!N30,1462274966!N30,1462275116!N30,1462275266!N30,1462275415!N30,1462275565!N30,1462275714!N30,1462275864!N30,1462276002!N30,1462276169!N30,1462276335!N30,1462276502!N30,1462276669!N30,1462276807!N30,1462276956!N30,1462277106!N30,1462277272!N30,1462277439!N30,1462277589!N30,1462277738!N30,1462277905!N30,1462278043!N30,1462278209!N30,1462278347!N30,1462278514!N30,1462278681!N30,1462278831!N30,1462278980!N30,1462279147!N30)</f>
        <v>0</v>
      </c>
      <c r="O30">
        <f>MEDIAN(1462274633!O30,1462274800!O30,1462274966!O30,1462275116!O30,1462275266!O30,1462275415!O30,1462275565!O30,1462275714!O30,1462275864!O30,1462276002!O30,1462276169!O30,1462276335!O30,1462276502!O30,1462276669!O30,1462276807!O30,1462276956!O30,1462277106!O30,1462277272!O30,1462277439!O30,1462277589!O30,1462277738!O30,1462277905!O30,1462278043!O30,1462278209!O30,1462278347!O30,1462278514!O30,1462278681!O30,1462278831!O30,1462278980!O30,1462279147!O30)</f>
        <v>0</v>
      </c>
      <c r="P30">
        <f>MEDIAN(1462274633!P30,1462274800!P30,1462274966!P30,1462275116!P30,1462275266!P30,1462275415!P30,1462275565!P30,1462275714!P30,1462275864!P30,1462276002!P30,1462276169!P30,1462276335!P30,1462276502!P30,1462276669!P30,1462276807!P30,1462276956!P30,1462277106!P30,1462277272!P30,1462277439!P30,1462277589!P30,1462277738!P30,1462277905!P30,1462278043!P30,1462278209!P30,1462278347!P30,1462278514!P30,1462278681!P30,1462278831!P30,1462278980!P30,1462279147!P30)</f>
        <v>0</v>
      </c>
      <c r="Q30">
        <f>MEDIAN(1462274633!Q30,1462274800!Q30,1462274966!Q30,1462275116!Q30,1462275266!Q30,1462275415!Q30,1462275565!Q30,1462275714!Q30,1462275864!Q30,1462276002!Q30,1462276169!Q30,1462276335!Q30,1462276502!Q30,1462276669!Q30,1462276807!Q30,1462276956!Q30,1462277106!Q30,1462277272!Q30,1462277439!Q30,1462277589!Q30,1462277738!Q30,1462277905!Q30,1462278043!Q30,1462278209!Q30,1462278347!Q30,1462278514!Q30,1462278681!Q30,1462278831!Q30,1462278980!Q30,1462279147!Q30)</f>
        <v>0</v>
      </c>
      <c r="R30">
        <f>MEDIAN(1462274633!R30,1462274800!R30,1462274966!R30,1462275116!R30,1462275266!R30,1462275415!R30,1462275565!R30,1462275714!R30,1462275864!R30,1462276002!R30,1462276169!R30,1462276335!R30,1462276502!R30,1462276669!R30,1462276807!R30,1462276956!R30,1462277106!R30,1462277272!R30,1462277439!R30,1462277589!R30,1462277738!R30,1462277905!R30,1462278043!R30,1462278209!R30,1462278347!R30,1462278514!R30,1462278681!R30,1462278831!R30,1462278980!R30,1462279147!R30)</f>
        <v>0</v>
      </c>
      <c r="S30">
        <f>MEDIAN(1462274633!S30,1462274800!S30,1462274966!S30,1462275116!S30,1462275266!S30,1462275415!S30,1462275565!S30,1462275714!S30,1462275864!S30,1462276002!S30,1462276169!S30,1462276335!S30,1462276502!S30,1462276669!S30,1462276807!S30,1462276956!S30,1462277106!S30,1462277272!S30,1462277439!S30,1462277589!S30,1462277738!S30,1462277905!S30,1462278043!S30,1462278209!S30,1462278347!S30,1462278514!S30,1462278681!S30,1462278831!S30,1462278980!S30,1462279147!S30)</f>
        <v>0</v>
      </c>
      <c r="T30">
        <f>MEDIAN(1462274633!T30,1462274800!T30,1462274966!T30,1462275116!T30,1462275266!T30,1462275415!T30,1462275565!T30,1462275714!T30,1462275864!T30,1462276002!T30,1462276169!T30,1462276335!T30,1462276502!T30,1462276669!T30,1462276807!T30,1462276956!T30,1462277106!T30,1462277272!T30,1462277439!T30,1462277589!T30,1462277738!T30,1462277905!T30,1462278043!T30,1462278209!T30,1462278347!T30,1462278514!T30,1462278681!T30,1462278831!T30,1462278980!T30,1462279147!T30)</f>
        <v>0</v>
      </c>
      <c r="U30">
        <f>MEDIAN(1462274633!U30,1462274800!U30,1462274966!U30,1462275116!U30,1462275266!U30,1462275415!U30,1462275565!U30,1462275714!U30,1462275864!U30,1462276002!U30,1462276169!U30,1462276335!U30,1462276502!U30,1462276669!U30,1462276807!U30,1462276956!U30,1462277106!U30,1462277272!U30,1462277439!U30,1462277589!U30,1462277738!U30,1462277905!U30,1462278043!U30,1462278209!U30,1462278347!U30,1462278514!U30,1462278681!U30,1462278831!U30,1462278980!U30,1462279147!U30)</f>
        <v>0</v>
      </c>
      <c r="V30">
        <f>MEDIAN(1462274633!V30,1462274800!V30,1462274966!V30,1462275116!V30,1462275266!V30,1462275415!V30,1462275565!V30,1462275714!V30,1462275864!V30,1462276002!V30,1462276169!V30,1462276335!V30,1462276502!V30,1462276669!V30,1462276807!V30,1462276956!V30,1462277106!V30,1462277272!V30,1462277439!V30,1462277589!V30,1462277738!V30,1462277905!V30,1462278043!V30,1462278209!V30,1462278347!V30,1462278514!V30,1462278681!V30,1462278831!V30,1462278980!V30,1462279147!V30)</f>
        <v>0</v>
      </c>
      <c r="W30">
        <f>MEDIAN(1462274633!W30,1462274800!W30,1462274966!W30,1462275116!W30,1462275266!W30,1462275415!W30,1462275565!W30,1462275714!W30,1462275864!W30,1462276002!W30,1462276169!W30,1462276335!W30,1462276502!W30,1462276669!W30,1462276807!W30,1462276956!W30,1462277106!W30,1462277272!W30,1462277439!W30,1462277589!W30,1462277738!W30,1462277905!W30,1462278043!W30,1462278209!W30,1462278347!W30,1462278514!W30,1462278681!W30,1462278831!W30,1462278980!W30,1462279147!W30)</f>
        <v>0</v>
      </c>
    </row>
    <row r="31" spans="1:23">
      <c r="A31">
        <f>MEDIAN(1462274633!A31,1462274800!A31,1462274966!A31,1462275116!A31,1462275266!A31,1462275415!A31,1462275565!A31,1462275714!A31,1462275864!A31,1462276002!A31,1462276169!A31,1462276335!A31,1462276502!A31,1462276669!A31,1462276807!A31,1462276956!A31,1462277106!A31,1462277272!A31,1462277439!A31,1462277589!A31,1462277738!A31,1462277905!A31,1462278043!A31,1462278209!A31,1462278347!A31,1462278514!A31,1462278681!A31,1462278831!A31,1462278980!A31,1462279147!A31)</f>
        <v>0</v>
      </c>
      <c r="B31">
        <f>MEDIAN(1462274633!B31,1462274800!B31,1462274966!B31,1462275116!B31,1462275266!B31,1462275415!B31,1462275565!B31,1462275714!B31,1462275864!B31,1462276002!B31,1462276169!B31,1462276335!B31,1462276502!B31,1462276669!B31,1462276807!B31,1462276956!B31,1462277106!B31,1462277272!B31,1462277439!B31,1462277589!B31,1462277738!B31,1462277905!B31,1462278043!B31,1462278209!B31,1462278347!B31,1462278514!B31,1462278681!B31,1462278831!B31,1462278980!B31,1462279147!B31)</f>
        <v>0</v>
      </c>
      <c r="C31">
        <f>MEDIAN(1462274633!C31,1462274800!C31,1462274966!C31,1462275116!C31,1462275266!C31,1462275415!C31,1462275565!C31,1462275714!C31,1462275864!C31,1462276002!C31,1462276169!C31,1462276335!C31,1462276502!C31,1462276669!C31,1462276807!C31,1462276956!C31,1462277106!C31,1462277272!C31,1462277439!C31,1462277589!C31,1462277738!C31,1462277905!C31,1462278043!C31,1462278209!C31,1462278347!C31,1462278514!C31,1462278681!C31,1462278831!C31,1462278980!C31,1462279147!C31)</f>
        <v>0</v>
      </c>
      <c r="D31">
        <f>MEDIAN(1462274633!D31,1462274800!D31,1462274966!D31,1462275116!D31,1462275266!D31,1462275415!D31,1462275565!D31,1462275714!D31,1462275864!D31,1462276002!D31,1462276169!D31,1462276335!D31,1462276502!D31,1462276669!D31,1462276807!D31,1462276956!D31,1462277106!D31,1462277272!D31,1462277439!D31,1462277589!D31,1462277738!D31,1462277905!D31,1462278043!D31,1462278209!D31,1462278347!D31,1462278514!D31,1462278681!D31,1462278831!D31,1462278980!D31,1462279147!D31)</f>
        <v>0</v>
      </c>
      <c r="E31">
        <f>MEDIAN(1462274633!E31,1462274800!E31,1462274966!E31,1462275116!E31,1462275266!E31,1462275415!E31,1462275565!E31,1462275714!E31,1462275864!E31,1462276002!E31,1462276169!E31,1462276335!E31,1462276502!E31,1462276669!E31,1462276807!E31,1462276956!E31,1462277106!E31,1462277272!E31,1462277439!E31,1462277589!E31,1462277738!E31,1462277905!E31,1462278043!E31,1462278209!E31,1462278347!E31,1462278514!E31,1462278681!E31,1462278831!E31,1462278980!E31,1462279147!E31)</f>
        <v>0</v>
      </c>
      <c r="F31">
        <f>MEDIAN(1462274633!F31,1462274800!F31,1462274966!F31,1462275116!F31,1462275266!F31,1462275415!F31,1462275565!F31,1462275714!F31,1462275864!F31,1462276002!F31,1462276169!F31,1462276335!F31,1462276502!F31,1462276669!F31,1462276807!F31,1462276956!F31,1462277106!F31,1462277272!F31,1462277439!F31,1462277589!F31,1462277738!F31,1462277905!F31,1462278043!F31,1462278209!F31,1462278347!F31,1462278514!F31,1462278681!F31,1462278831!F31,1462278980!F31,1462279147!F31)</f>
        <v>0</v>
      </c>
      <c r="G31">
        <f>MEDIAN(1462274633!G31,1462274800!G31,1462274966!G31,1462275116!G31,1462275266!G31,1462275415!G31,1462275565!G31,1462275714!G31,1462275864!G31,1462276002!G31,1462276169!G31,1462276335!G31,1462276502!G31,1462276669!G31,1462276807!G31,1462276956!G31,1462277106!G31,1462277272!G31,1462277439!G31,1462277589!G31,1462277738!G31,1462277905!G31,1462278043!G31,1462278209!G31,1462278347!G31,1462278514!G31,1462278681!G31,1462278831!G31,1462278980!G31,1462279147!G31)</f>
        <v>0</v>
      </c>
      <c r="H31">
        <f>MEDIAN(1462274633!H31,1462274800!H31,1462274966!H31,1462275116!H31,1462275266!H31,1462275415!H31,1462275565!H31,1462275714!H31,1462275864!H31,1462276002!H31,1462276169!H31,1462276335!H31,1462276502!H31,1462276669!H31,1462276807!H31,1462276956!H31,1462277106!H31,1462277272!H31,1462277439!H31,1462277589!H31,1462277738!H31,1462277905!H31,1462278043!H31,1462278209!H31,1462278347!H31,1462278514!H31,1462278681!H31,1462278831!H31,1462278980!H31,1462279147!H31)</f>
        <v>0</v>
      </c>
      <c r="I31">
        <f>MEDIAN(1462274633!I31,1462274800!I31,1462274966!I31,1462275116!I31,1462275266!I31,1462275415!I31,1462275565!I31,1462275714!I31,1462275864!I31,1462276002!I31,1462276169!I31,1462276335!I31,1462276502!I31,1462276669!I31,1462276807!I31,1462276956!I31,1462277106!I31,1462277272!I31,1462277439!I31,1462277589!I31,1462277738!I31,1462277905!I31,1462278043!I31,1462278209!I31,1462278347!I31,1462278514!I31,1462278681!I31,1462278831!I31,1462278980!I31,1462279147!I31)</f>
        <v>0</v>
      </c>
      <c r="J31">
        <f>MEDIAN(1462274633!J31,1462274800!J31,1462274966!J31,1462275116!J31,1462275266!J31,1462275415!J31,1462275565!J31,1462275714!J31,1462275864!J31,1462276002!J31,1462276169!J31,1462276335!J31,1462276502!J31,1462276669!J31,1462276807!J31,1462276956!J31,1462277106!J31,1462277272!J31,1462277439!J31,1462277589!J31,1462277738!J31,1462277905!J31,1462278043!J31,1462278209!J31,1462278347!J31,1462278514!J31,1462278681!J31,1462278831!J31,1462278980!J31,1462279147!J31)</f>
        <v>0</v>
      </c>
      <c r="K31">
        <f>MEDIAN(1462274633!K31,1462274800!K31,1462274966!K31,1462275116!K31,1462275266!K31,1462275415!K31,1462275565!K31,1462275714!K31,1462275864!K31,1462276002!K31,1462276169!K31,1462276335!K31,1462276502!K31,1462276669!K31,1462276807!K31,1462276956!K31,1462277106!K31,1462277272!K31,1462277439!K31,1462277589!K31,1462277738!K31,1462277905!K31,1462278043!K31,1462278209!K31,1462278347!K31,1462278514!K31,1462278681!K31,1462278831!K31,1462278980!K31,1462279147!K31)</f>
        <v>0</v>
      </c>
      <c r="L31">
        <f>MEDIAN(1462274633!L31,1462274800!L31,1462274966!L31,1462275116!L31,1462275266!L31,1462275415!L31,1462275565!L31,1462275714!L31,1462275864!L31,1462276002!L31,1462276169!L31,1462276335!L31,1462276502!L31,1462276669!L31,1462276807!L31,1462276956!L31,1462277106!L31,1462277272!L31,1462277439!L31,1462277589!L31,1462277738!L31,1462277905!L31,1462278043!L31,1462278209!L31,1462278347!L31,1462278514!L31,1462278681!L31,1462278831!L31,1462278980!L31,1462279147!L31)</f>
        <v>0</v>
      </c>
      <c r="M31">
        <f>MEDIAN(1462274633!M31,1462274800!M31,1462274966!M31,1462275116!M31,1462275266!M31,1462275415!M31,1462275565!M31,1462275714!M31,1462275864!M31,1462276002!M31,1462276169!M31,1462276335!M31,1462276502!M31,1462276669!M31,1462276807!M31,1462276956!M31,1462277106!M31,1462277272!M31,1462277439!M31,1462277589!M31,1462277738!M31,1462277905!M31,1462278043!M31,1462278209!M31,1462278347!M31,1462278514!M31,1462278681!M31,1462278831!M31,1462278980!M31,1462279147!M31)</f>
        <v>0</v>
      </c>
      <c r="N31">
        <f>MEDIAN(1462274633!N31,1462274800!N31,1462274966!N31,1462275116!N31,1462275266!N31,1462275415!N31,1462275565!N31,1462275714!N31,1462275864!N31,1462276002!N31,1462276169!N31,1462276335!N31,1462276502!N31,1462276669!N31,1462276807!N31,1462276956!N31,1462277106!N31,1462277272!N31,1462277439!N31,1462277589!N31,1462277738!N31,1462277905!N31,1462278043!N31,1462278209!N31,1462278347!N31,1462278514!N31,1462278681!N31,1462278831!N31,1462278980!N31,1462279147!N31)</f>
        <v>0</v>
      </c>
      <c r="O31">
        <f>MEDIAN(1462274633!O31,1462274800!O31,1462274966!O31,1462275116!O31,1462275266!O31,1462275415!O31,1462275565!O31,1462275714!O31,1462275864!O31,1462276002!O31,1462276169!O31,1462276335!O31,1462276502!O31,1462276669!O31,1462276807!O31,1462276956!O31,1462277106!O31,1462277272!O31,1462277439!O31,1462277589!O31,1462277738!O31,1462277905!O31,1462278043!O31,1462278209!O31,1462278347!O31,1462278514!O31,1462278681!O31,1462278831!O31,1462278980!O31,1462279147!O31)</f>
        <v>0</v>
      </c>
      <c r="P31">
        <f>MEDIAN(1462274633!P31,1462274800!P31,1462274966!P31,1462275116!P31,1462275266!P31,1462275415!P31,1462275565!P31,1462275714!P31,1462275864!P31,1462276002!P31,1462276169!P31,1462276335!P31,1462276502!P31,1462276669!P31,1462276807!P31,1462276956!P31,1462277106!P31,1462277272!P31,1462277439!P31,1462277589!P31,1462277738!P31,1462277905!P31,1462278043!P31,1462278209!P31,1462278347!P31,1462278514!P31,1462278681!P31,1462278831!P31,1462278980!P31,1462279147!P31)</f>
        <v>0</v>
      </c>
      <c r="Q31">
        <f>MEDIAN(1462274633!Q31,1462274800!Q31,1462274966!Q31,1462275116!Q31,1462275266!Q31,1462275415!Q31,1462275565!Q31,1462275714!Q31,1462275864!Q31,1462276002!Q31,1462276169!Q31,1462276335!Q31,1462276502!Q31,1462276669!Q31,1462276807!Q31,1462276956!Q31,1462277106!Q31,1462277272!Q31,1462277439!Q31,1462277589!Q31,1462277738!Q31,1462277905!Q31,1462278043!Q31,1462278209!Q31,1462278347!Q31,1462278514!Q31,1462278681!Q31,1462278831!Q31,1462278980!Q31,1462279147!Q31)</f>
        <v>0</v>
      </c>
      <c r="R31">
        <f>MEDIAN(1462274633!R31,1462274800!R31,1462274966!R31,1462275116!R31,1462275266!R31,1462275415!R31,1462275565!R31,1462275714!R31,1462275864!R31,1462276002!R31,1462276169!R31,1462276335!R31,1462276502!R31,1462276669!R31,1462276807!R31,1462276956!R31,1462277106!R31,1462277272!R31,1462277439!R31,1462277589!R31,1462277738!R31,1462277905!R31,1462278043!R31,1462278209!R31,1462278347!R31,1462278514!R31,1462278681!R31,1462278831!R31,1462278980!R31,1462279147!R31)</f>
        <v>0</v>
      </c>
      <c r="S31">
        <f>MEDIAN(1462274633!S31,1462274800!S31,1462274966!S31,1462275116!S31,1462275266!S31,1462275415!S31,1462275565!S31,1462275714!S31,1462275864!S31,1462276002!S31,1462276169!S31,1462276335!S31,1462276502!S31,1462276669!S31,1462276807!S31,1462276956!S31,1462277106!S31,1462277272!S31,1462277439!S31,1462277589!S31,1462277738!S31,1462277905!S31,1462278043!S31,1462278209!S31,1462278347!S31,1462278514!S31,1462278681!S31,1462278831!S31,1462278980!S31,1462279147!S31)</f>
        <v>0</v>
      </c>
      <c r="T31">
        <f>MEDIAN(1462274633!T31,1462274800!T31,1462274966!T31,1462275116!T31,1462275266!T31,1462275415!T31,1462275565!T31,1462275714!T31,1462275864!T31,1462276002!T31,1462276169!T31,1462276335!T31,1462276502!T31,1462276669!T31,1462276807!T31,1462276956!T31,1462277106!T31,1462277272!T31,1462277439!T31,1462277589!T31,1462277738!T31,1462277905!T31,1462278043!T31,1462278209!T31,1462278347!T31,1462278514!T31,1462278681!T31,1462278831!T31,1462278980!T31,1462279147!T31)</f>
        <v>0</v>
      </c>
      <c r="U31">
        <f>MEDIAN(1462274633!U31,1462274800!U31,1462274966!U31,1462275116!U31,1462275266!U31,1462275415!U31,1462275565!U31,1462275714!U31,1462275864!U31,1462276002!U31,1462276169!U31,1462276335!U31,1462276502!U31,1462276669!U31,1462276807!U31,1462276956!U31,1462277106!U31,1462277272!U31,1462277439!U31,1462277589!U31,1462277738!U31,1462277905!U31,1462278043!U31,1462278209!U31,1462278347!U31,1462278514!U31,1462278681!U31,1462278831!U31,1462278980!U31,1462279147!U31)</f>
        <v>0</v>
      </c>
      <c r="V31">
        <f>MEDIAN(1462274633!V31,1462274800!V31,1462274966!V31,1462275116!V31,1462275266!V31,1462275415!V31,1462275565!V31,1462275714!V31,1462275864!V31,1462276002!V31,1462276169!V31,1462276335!V31,1462276502!V31,1462276669!V31,1462276807!V31,1462276956!V31,1462277106!V31,1462277272!V31,1462277439!V31,1462277589!V31,1462277738!V31,1462277905!V31,1462278043!V31,1462278209!V31,1462278347!V31,1462278514!V31,1462278681!V31,1462278831!V31,1462278980!V31,1462279147!V31)</f>
        <v>0</v>
      </c>
      <c r="W31">
        <f>MEDIAN(1462274633!W31,1462274800!W31,1462274966!W31,1462275116!W31,1462275266!W31,1462275415!W31,1462275565!W31,1462275714!W31,1462275864!W31,1462276002!W31,1462276169!W31,1462276335!W31,1462276502!W31,1462276669!W31,1462276807!W31,1462276956!W31,1462277106!W31,1462277272!W31,1462277439!W31,1462277589!W31,1462277738!W31,1462277905!W31,1462278043!W31,1462278209!W31,1462278347!W31,1462278514!W31,1462278681!W31,1462278831!W31,1462278980!W31,1462279147!W31)</f>
        <v>0</v>
      </c>
    </row>
    <row r="32" spans="1:23">
      <c r="A32">
        <f>MEDIAN(1462274633!A32,1462274800!A32,1462274966!A32,1462275116!A32,1462275266!A32,1462275415!A32,1462275565!A32,1462275714!A32,1462275864!A32,1462276002!A32,1462276169!A32,1462276335!A32,1462276502!A32,1462276669!A32,1462276807!A32,1462276956!A32,1462277106!A32,1462277272!A32,1462277439!A32,1462277589!A32,1462277738!A32,1462277905!A32,1462278043!A32,1462278209!A32,1462278347!A32,1462278514!A32,1462278681!A32,1462278831!A32,1462278980!A32,1462279147!A32)</f>
        <v>0</v>
      </c>
      <c r="B32">
        <f>MEDIAN(1462274633!B32,1462274800!B32,1462274966!B32,1462275116!B32,1462275266!B32,1462275415!B32,1462275565!B32,1462275714!B32,1462275864!B32,1462276002!B32,1462276169!B32,1462276335!B32,1462276502!B32,1462276669!B32,1462276807!B32,1462276956!B32,1462277106!B32,1462277272!B32,1462277439!B32,1462277589!B32,1462277738!B32,1462277905!B32,1462278043!B32,1462278209!B32,1462278347!B32,1462278514!B32,1462278681!B32,1462278831!B32,1462278980!B32,1462279147!B32)</f>
        <v>0</v>
      </c>
      <c r="C32">
        <f>MEDIAN(1462274633!C32,1462274800!C32,1462274966!C32,1462275116!C32,1462275266!C32,1462275415!C32,1462275565!C32,1462275714!C32,1462275864!C32,1462276002!C32,1462276169!C32,1462276335!C32,1462276502!C32,1462276669!C32,1462276807!C32,1462276956!C32,1462277106!C32,1462277272!C32,1462277439!C32,1462277589!C32,1462277738!C32,1462277905!C32,1462278043!C32,1462278209!C32,1462278347!C32,1462278514!C32,1462278681!C32,1462278831!C32,1462278980!C32,1462279147!C32)</f>
        <v>0</v>
      </c>
      <c r="D32">
        <f>MEDIAN(1462274633!D32,1462274800!D32,1462274966!D32,1462275116!D32,1462275266!D32,1462275415!D32,1462275565!D32,1462275714!D32,1462275864!D32,1462276002!D32,1462276169!D32,1462276335!D32,1462276502!D32,1462276669!D32,1462276807!D32,1462276956!D32,1462277106!D32,1462277272!D32,1462277439!D32,1462277589!D32,1462277738!D32,1462277905!D32,1462278043!D32,1462278209!D32,1462278347!D32,1462278514!D32,1462278681!D32,1462278831!D32,1462278980!D32,1462279147!D32)</f>
        <v>0</v>
      </c>
      <c r="E32">
        <f>MEDIAN(1462274633!E32,1462274800!E32,1462274966!E32,1462275116!E32,1462275266!E32,1462275415!E32,1462275565!E32,1462275714!E32,1462275864!E32,1462276002!E32,1462276169!E32,1462276335!E32,1462276502!E32,1462276669!E32,1462276807!E32,1462276956!E32,1462277106!E32,1462277272!E32,1462277439!E32,1462277589!E32,1462277738!E32,1462277905!E32,1462278043!E32,1462278209!E32,1462278347!E32,1462278514!E32,1462278681!E32,1462278831!E32,1462278980!E32,1462279147!E32)</f>
        <v>0</v>
      </c>
      <c r="F32">
        <f>MEDIAN(1462274633!F32,1462274800!F32,1462274966!F32,1462275116!F32,1462275266!F32,1462275415!F32,1462275565!F32,1462275714!F32,1462275864!F32,1462276002!F32,1462276169!F32,1462276335!F32,1462276502!F32,1462276669!F32,1462276807!F32,1462276956!F32,1462277106!F32,1462277272!F32,1462277439!F32,1462277589!F32,1462277738!F32,1462277905!F32,1462278043!F32,1462278209!F32,1462278347!F32,1462278514!F32,1462278681!F32,1462278831!F32,1462278980!F32,1462279147!F32)</f>
        <v>0</v>
      </c>
      <c r="G32">
        <f>MEDIAN(1462274633!G32,1462274800!G32,1462274966!G32,1462275116!G32,1462275266!G32,1462275415!G32,1462275565!G32,1462275714!G32,1462275864!G32,1462276002!G32,1462276169!G32,1462276335!G32,1462276502!G32,1462276669!G32,1462276807!G32,1462276956!G32,1462277106!G32,1462277272!G32,1462277439!G32,1462277589!G32,1462277738!G32,1462277905!G32,1462278043!G32,1462278209!G32,1462278347!G32,1462278514!G32,1462278681!G32,1462278831!G32,1462278980!G32,1462279147!G32)</f>
        <v>0</v>
      </c>
      <c r="H32">
        <f>MEDIAN(1462274633!H32,1462274800!H32,1462274966!H32,1462275116!H32,1462275266!H32,1462275415!H32,1462275565!H32,1462275714!H32,1462275864!H32,1462276002!H32,1462276169!H32,1462276335!H32,1462276502!H32,1462276669!H32,1462276807!H32,1462276956!H32,1462277106!H32,1462277272!H32,1462277439!H32,1462277589!H32,1462277738!H32,1462277905!H32,1462278043!H32,1462278209!H32,1462278347!H32,1462278514!H32,1462278681!H32,1462278831!H32,1462278980!H32,1462279147!H32)</f>
        <v>0</v>
      </c>
      <c r="I32">
        <f>MEDIAN(1462274633!I32,1462274800!I32,1462274966!I32,1462275116!I32,1462275266!I32,1462275415!I32,1462275565!I32,1462275714!I32,1462275864!I32,1462276002!I32,1462276169!I32,1462276335!I32,1462276502!I32,1462276669!I32,1462276807!I32,1462276956!I32,1462277106!I32,1462277272!I32,1462277439!I32,1462277589!I32,1462277738!I32,1462277905!I32,1462278043!I32,1462278209!I32,1462278347!I32,1462278514!I32,1462278681!I32,1462278831!I32,1462278980!I32,1462279147!I32)</f>
        <v>0</v>
      </c>
      <c r="J32">
        <f>MEDIAN(1462274633!J32,1462274800!J32,1462274966!J32,1462275116!J32,1462275266!J32,1462275415!J32,1462275565!J32,1462275714!J32,1462275864!J32,1462276002!J32,1462276169!J32,1462276335!J32,1462276502!J32,1462276669!J32,1462276807!J32,1462276956!J32,1462277106!J32,1462277272!J32,1462277439!J32,1462277589!J32,1462277738!J32,1462277905!J32,1462278043!J32,1462278209!J32,1462278347!J32,1462278514!J32,1462278681!J32,1462278831!J32,1462278980!J32,1462279147!J32)</f>
        <v>0</v>
      </c>
      <c r="K32">
        <f>MEDIAN(1462274633!K32,1462274800!K32,1462274966!K32,1462275116!K32,1462275266!K32,1462275415!K32,1462275565!K32,1462275714!K32,1462275864!K32,1462276002!K32,1462276169!K32,1462276335!K32,1462276502!K32,1462276669!K32,1462276807!K32,1462276956!K32,1462277106!K32,1462277272!K32,1462277439!K32,1462277589!K32,1462277738!K32,1462277905!K32,1462278043!K32,1462278209!K32,1462278347!K32,1462278514!K32,1462278681!K32,1462278831!K32,1462278980!K32,1462279147!K32)</f>
        <v>0</v>
      </c>
      <c r="L32">
        <f>MEDIAN(1462274633!L32,1462274800!L32,1462274966!L32,1462275116!L32,1462275266!L32,1462275415!L32,1462275565!L32,1462275714!L32,1462275864!L32,1462276002!L32,1462276169!L32,1462276335!L32,1462276502!L32,1462276669!L32,1462276807!L32,1462276956!L32,1462277106!L32,1462277272!L32,1462277439!L32,1462277589!L32,1462277738!L32,1462277905!L32,1462278043!L32,1462278209!L32,1462278347!L32,1462278514!L32,1462278681!L32,1462278831!L32,1462278980!L32,1462279147!L32)</f>
        <v>0</v>
      </c>
      <c r="M32">
        <f>MEDIAN(1462274633!M32,1462274800!M32,1462274966!M32,1462275116!M32,1462275266!M32,1462275415!M32,1462275565!M32,1462275714!M32,1462275864!M32,1462276002!M32,1462276169!M32,1462276335!M32,1462276502!M32,1462276669!M32,1462276807!M32,1462276956!M32,1462277106!M32,1462277272!M32,1462277439!M32,1462277589!M32,1462277738!M32,1462277905!M32,1462278043!M32,1462278209!M32,1462278347!M32,1462278514!M32,1462278681!M32,1462278831!M32,1462278980!M32,1462279147!M32)</f>
        <v>0</v>
      </c>
      <c r="N32">
        <f>MEDIAN(1462274633!N32,1462274800!N32,1462274966!N32,1462275116!N32,1462275266!N32,1462275415!N32,1462275565!N32,1462275714!N32,1462275864!N32,1462276002!N32,1462276169!N32,1462276335!N32,1462276502!N32,1462276669!N32,1462276807!N32,1462276956!N32,1462277106!N32,1462277272!N32,1462277439!N32,1462277589!N32,1462277738!N32,1462277905!N32,1462278043!N32,1462278209!N32,1462278347!N32,1462278514!N32,1462278681!N32,1462278831!N32,1462278980!N32,1462279147!N32)</f>
        <v>0</v>
      </c>
      <c r="O32">
        <f>MEDIAN(1462274633!O32,1462274800!O32,1462274966!O32,1462275116!O32,1462275266!O32,1462275415!O32,1462275565!O32,1462275714!O32,1462275864!O32,1462276002!O32,1462276169!O32,1462276335!O32,1462276502!O32,1462276669!O32,1462276807!O32,1462276956!O32,1462277106!O32,1462277272!O32,1462277439!O32,1462277589!O32,1462277738!O32,1462277905!O32,1462278043!O32,1462278209!O32,1462278347!O32,1462278514!O32,1462278681!O32,1462278831!O32,1462278980!O32,1462279147!O32)</f>
        <v>0</v>
      </c>
      <c r="P32">
        <f>MEDIAN(1462274633!P32,1462274800!P32,1462274966!P32,1462275116!P32,1462275266!P32,1462275415!P32,1462275565!P32,1462275714!P32,1462275864!P32,1462276002!P32,1462276169!P32,1462276335!P32,1462276502!P32,1462276669!P32,1462276807!P32,1462276956!P32,1462277106!P32,1462277272!P32,1462277439!P32,1462277589!P32,1462277738!P32,1462277905!P32,1462278043!P32,1462278209!P32,1462278347!P32,1462278514!P32,1462278681!P32,1462278831!P32,1462278980!P32,1462279147!P32)</f>
        <v>0</v>
      </c>
      <c r="Q32">
        <f>MEDIAN(1462274633!Q32,1462274800!Q32,1462274966!Q32,1462275116!Q32,1462275266!Q32,1462275415!Q32,1462275565!Q32,1462275714!Q32,1462275864!Q32,1462276002!Q32,1462276169!Q32,1462276335!Q32,1462276502!Q32,1462276669!Q32,1462276807!Q32,1462276956!Q32,1462277106!Q32,1462277272!Q32,1462277439!Q32,1462277589!Q32,1462277738!Q32,1462277905!Q32,1462278043!Q32,1462278209!Q32,1462278347!Q32,1462278514!Q32,1462278681!Q32,1462278831!Q32,1462278980!Q32,1462279147!Q32)</f>
        <v>0</v>
      </c>
      <c r="R32">
        <f>MEDIAN(1462274633!R32,1462274800!R32,1462274966!R32,1462275116!R32,1462275266!R32,1462275415!R32,1462275565!R32,1462275714!R32,1462275864!R32,1462276002!R32,1462276169!R32,1462276335!R32,1462276502!R32,1462276669!R32,1462276807!R32,1462276956!R32,1462277106!R32,1462277272!R32,1462277439!R32,1462277589!R32,1462277738!R32,1462277905!R32,1462278043!R32,1462278209!R32,1462278347!R32,1462278514!R32,1462278681!R32,1462278831!R32,1462278980!R32,1462279147!R32)</f>
        <v>0</v>
      </c>
      <c r="S32">
        <f>MEDIAN(1462274633!S32,1462274800!S32,1462274966!S32,1462275116!S32,1462275266!S32,1462275415!S32,1462275565!S32,1462275714!S32,1462275864!S32,1462276002!S32,1462276169!S32,1462276335!S32,1462276502!S32,1462276669!S32,1462276807!S32,1462276956!S32,1462277106!S32,1462277272!S32,1462277439!S32,1462277589!S32,1462277738!S32,1462277905!S32,1462278043!S32,1462278209!S32,1462278347!S32,1462278514!S32,1462278681!S32,1462278831!S32,1462278980!S32,1462279147!S32)</f>
        <v>0</v>
      </c>
      <c r="T32">
        <f>MEDIAN(1462274633!T32,1462274800!T32,1462274966!T32,1462275116!T32,1462275266!T32,1462275415!T32,1462275565!T32,1462275714!T32,1462275864!T32,1462276002!T32,1462276169!T32,1462276335!T32,1462276502!T32,1462276669!T32,1462276807!T32,1462276956!T32,1462277106!T32,1462277272!T32,1462277439!T32,1462277589!T32,1462277738!T32,1462277905!T32,1462278043!T32,1462278209!T32,1462278347!T32,1462278514!T32,1462278681!T32,1462278831!T32,1462278980!T32,1462279147!T32)</f>
        <v>0</v>
      </c>
      <c r="U32">
        <f>MEDIAN(1462274633!U32,1462274800!U32,1462274966!U32,1462275116!U32,1462275266!U32,1462275415!U32,1462275565!U32,1462275714!U32,1462275864!U32,1462276002!U32,1462276169!U32,1462276335!U32,1462276502!U32,1462276669!U32,1462276807!U32,1462276956!U32,1462277106!U32,1462277272!U32,1462277439!U32,1462277589!U32,1462277738!U32,1462277905!U32,1462278043!U32,1462278209!U32,1462278347!U32,1462278514!U32,1462278681!U32,1462278831!U32,1462278980!U32,1462279147!U32)</f>
        <v>0</v>
      </c>
      <c r="V32">
        <f>MEDIAN(1462274633!V32,1462274800!V32,1462274966!V32,1462275116!V32,1462275266!V32,1462275415!V32,1462275565!V32,1462275714!V32,1462275864!V32,1462276002!V32,1462276169!V32,1462276335!V32,1462276502!V32,1462276669!V32,1462276807!V32,1462276956!V32,1462277106!V32,1462277272!V32,1462277439!V32,1462277589!V32,1462277738!V32,1462277905!V32,1462278043!V32,1462278209!V32,1462278347!V32,1462278514!V32,1462278681!V32,1462278831!V32,1462278980!V32,1462279147!V32)</f>
        <v>0</v>
      </c>
      <c r="W32">
        <f>MEDIAN(1462274633!W32,1462274800!W32,1462274966!W32,1462275116!W32,1462275266!W32,1462275415!W32,1462275565!W32,1462275714!W32,1462275864!W32,1462276002!W32,1462276169!W32,1462276335!W32,1462276502!W32,1462276669!W32,1462276807!W32,1462276956!W32,1462277106!W32,1462277272!W32,1462277439!W32,1462277589!W32,1462277738!W32,1462277905!W32,1462278043!W32,1462278209!W32,1462278347!W32,1462278514!W32,1462278681!W32,1462278831!W32,1462278980!W32,1462279147!W32)</f>
        <v>0</v>
      </c>
    </row>
    <row r="33" spans="1:23">
      <c r="A33">
        <f>MEDIAN(1462274633!A33,1462274800!A33,1462274966!A33,1462275116!A33,1462275266!A33,1462275415!A33,1462275565!A33,1462275714!A33,1462275864!A33,1462276002!A33,1462276169!A33,1462276335!A33,1462276502!A33,1462276669!A33,1462276807!A33,1462276956!A33,1462277106!A33,1462277272!A33,1462277439!A33,1462277589!A33,1462277738!A33,1462277905!A33,1462278043!A33,1462278209!A33,1462278347!A33,1462278514!A33,1462278681!A33,1462278831!A33,1462278980!A33,1462279147!A33)</f>
        <v>0</v>
      </c>
      <c r="B33">
        <f>MEDIAN(1462274633!B33,1462274800!B33,1462274966!B33,1462275116!B33,1462275266!B33,1462275415!B33,1462275565!B33,1462275714!B33,1462275864!B33,1462276002!B33,1462276169!B33,1462276335!B33,1462276502!B33,1462276669!B33,1462276807!B33,1462276956!B33,1462277106!B33,1462277272!B33,1462277439!B33,1462277589!B33,1462277738!B33,1462277905!B33,1462278043!B33,1462278209!B33,1462278347!B33,1462278514!B33,1462278681!B33,1462278831!B33,1462278980!B33,1462279147!B33)</f>
        <v>0</v>
      </c>
      <c r="C33">
        <f>MEDIAN(1462274633!C33,1462274800!C33,1462274966!C33,1462275116!C33,1462275266!C33,1462275415!C33,1462275565!C33,1462275714!C33,1462275864!C33,1462276002!C33,1462276169!C33,1462276335!C33,1462276502!C33,1462276669!C33,1462276807!C33,1462276956!C33,1462277106!C33,1462277272!C33,1462277439!C33,1462277589!C33,1462277738!C33,1462277905!C33,1462278043!C33,1462278209!C33,1462278347!C33,1462278514!C33,1462278681!C33,1462278831!C33,1462278980!C33,1462279147!C33)</f>
        <v>0</v>
      </c>
      <c r="D33">
        <f>MEDIAN(1462274633!D33,1462274800!D33,1462274966!D33,1462275116!D33,1462275266!D33,1462275415!D33,1462275565!D33,1462275714!D33,1462275864!D33,1462276002!D33,1462276169!D33,1462276335!D33,1462276502!D33,1462276669!D33,1462276807!D33,1462276956!D33,1462277106!D33,1462277272!D33,1462277439!D33,1462277589!D33,1462277738!D33,1462277905!D33,1462278043!D33,1462278209!D33,1462278347!D33,1462278514!D33,1462278681!D33,1462278831!D33,1462278980!D33,1462279147!D33)</f>
        <v>0</v>
      </c>
      <c r="E33">
        <f>MEDIAN(1462274633!E33,1462274800!E33,1462274966!E33,1462275116!E33,1462275266!E33,1462275415!E33,1462275565!E33,1462275714!E33,1462275864!E33,1462276002!E33,1462276169!E33,1462276335!E33,1462276502!E33,1462276669!E33,1462276807!E33,1462276956!E33,1462277106!E33,1462277272!E33,1462277439!E33,1462277589!E33,1462277738!E33,1462277905!E33,1462278043!E33,1462278209!E33,1462278347!E33,1462278514!E33,1462278681!E33,1462278831!E33,1462278980!E33,1462279147!E33)</f>
        <v>0</v>
      </c>
      <c r="F33">
        <f>MEDIAN(1462274633!F33,1462274800!F33,1462274966!F33,1462275116!F33,1462275266!F33,1462275415!F33,1462275565!F33,1462275714!F33,1462275864!F33,1462276002!F33,1462276169!F33,1462276335!F33,1462276502!F33,1462276669!F33,1462276807!F33,1462276956!F33,1462277106!F33,1462277272!F33,1462277439!F33,1462277589!F33,1462277738!F33,1462277905!F33,1462278043!F33,1462278209!F33,1462278347!F33,1462278514!F33,1462278681!F33,1462278831!F33,1462278980!F33,1462279147!F33)</f>
        <v>0</v>
      </c>
      <c r="G33">
        <f>MEDIAN(1462274633!G33,1462274800!G33,1462274966!G33,1462275116!G33,1462275266!G33,1462275415!G33,1462275565!G33,1462275714!G33,1462275864!G33,1462276002!G33,1462276169!G33,1462276335!G33,1462276502!G33,1462276669!G33,1462276807!G33,1462276956!G33,1462277106!G33,1462277272!G33,1462277439!G33,1462277589!G33,1462277738!G33,1462277905!G33,1462278043!G33,1462278209!G33,1462278347!G33,1462278514!G33,1462278681!G33,1462278831!G33,1462278980!G33,1462279147!G33)</f>
        <v>0</v>
      </c>
      <c r="H33">
        <f>MEDIAN(1462274633!H33,1462274800!H33,1462274966!H33,1462275116!H33,1462275266!H33,1462275415!H33,1462275565!H33,1462275714!H33,1462275864!H33,1462276002!H33,1462276169!H33,1462276335!H33,1462276502!H33,1462276669!H33,1462276807!H33,1462276956!H33,1462277106!H33,1462277272!H33,1462277439!H33,1462277589!H33,1462277738!H33,1462277905!H33,1462278043!H33,1462278209!H33,1462278347!H33,1462278514!H33,1462278681!H33,1462278831!H33,1462278980!H33,1462279147!H33)</f>
        <v>0</v>
      </c>
      <c r="I33">
        <f>MEDIAN(1462274633!I33,1462274800!I33,1462274966!I33,1462275116!I33,1462275266!I33,1462275415!I33,1462275565!I33,1462275714!I33,1462275864!I33,1462276002!I33,1462276169!I33,1462276335!I33,1462276502!I33,1462276669!I33,1462276807!I33,1462276956!I33,1462277106!I33,1462277272!I33,1462277439!I33,1462277589!I33,1462277738!I33,1462277905!I33,1462278043!I33,1462278209!I33,1462278347!I33,1462278514!I33,1462278681!I33,1462278831!I33,1462278980!I33,1462279147!I33)</f>
        <v>0</v>
      </c>
      <c r="J33">
        <f>MEDIAN(1462274633!J33,1462274800!J33,1462274966!J33,1462275116!J33,1462275266!J33,1462275415!J33,1462275565!J33,1462275714!J33,1462275864!J33,1462276002!J33,1462276169!J33,1462276335!J33,1462276502!J33,1462276669!J33,1462276807!J33,1462276956!J33,1462277106!J33,1462277272!J33,1462277439!J33,1462277589!J33,1462277738!J33,1462277905!J33,1462278043!J33,1462278209!J33,1462278347!J33,1462278514!J33,1462278681!J33,1462278831!J33,1462278980!J33,1462279147!J33)</f>
        <v>0</v>
      </c>
      <c r="K33">
        <f>MEDIAN(1462274633!K33,1462274800!K33,1462274966!K33,1462275116!K33,1462275266!K33,1462275415!K33,1462275565!K33,1462275714!K33,1462275864!K33,1462276002!K33,1462276169!K33,1462276335!K33,1462276502!K33,1462276669!K33,1462276807!K33,1462276956!K33,1462277106!K33,1462277272!K33,1462277439!K33,1462277589!K33,1462277738!K33,1462277905!K33,1462278043!K33,1462278209!K33,1462278347!K33,1462278514!K33,1462278681!K33,1462278831!K33,1462278980!K33,1462279147!K33)</f>
        <v>0</v>
      </c>
      <c r="L33">
        <f>MEDIAN(1462274633!L33,1462274800!L33,1462274966!L33,1462275116!L33,1462275266!L33,1462275415!L33,1462275565!L33,1462275714!L33,1462275864!L33,1462276002!L33,1462276169!L33,1462276335!L33,1462276502!L33,1462276669!L33,1462276807!L33,1462276956!L33,1462277106!L33,1462277272!L33,1462277439!L33,1462277589!L33,1462277738!L33,1462277905!L33,1462278043!L33,1462278209!L33,1462278347!L33,1462278514!L33,1462278681!L33,1462278831!L33,1462278980!L33,1462279147!L33)</f>
        <v>0</v>
      </c>
      <c r="M33">
        <f>MEDIAN(1462274633!M33,1462274800!M33,1462274966!M33,1462275116!M33,1462275266!M33,1462275415!M33,1462275565!M33,1462275714!M33,1462275864!M33,1462276002!M33,1462276169!M33,1462276335!M33,1462276502!M33,1462276669!M33,1462276807!M33,1462276956!M33,1462277106!M33,1462277272!M33,1462277439!M33,1462277589!M33,1462277738!M33,1462277905!M33,1462278043!M33,1462278209!M33,1462278347!M33,1462278514!M33,1462278681!M33,1462278831!M33,1462278980!M33,1462279147!M33)</f>
        <v>0</v>
      </c>
      <c r="N33">
        <f>MEDIAN(1462274633!N33,1462274800!N33,1462274966!N33,1462275116!N33,1462275266!N33,1462275415!N33,1462275565!N33,1462275714!N33,1462275864!N33,1462276002!N33,1462276169!N33,1462276335!N33,1462276502!N33,1462276669!N33,1462276807!N33,1462276956!N33,1462277106!N33,1462277272!N33,1462277439!N33,1462277589!N33,1462277738!N33,1462277905!N33,1462278043!N33,1462278209!N33,1462278347!N33,1462278514!N33,1462278681!N33,1462278831!N33,1462278980!N33,1462279147!N33)</f>
        <v>0</v>
      </c>
      <c r="O33">
        <f>MEDIAN(1462274633!O33,1462274800!O33,1462274966!O33,1462275116!O33,1462275266!O33,1462275415!O33,1462275565!O33,1462275714!O33,1462275864!O33,1462276002!O33,1462276169!O33,1462276335!O33,1462276502!O33,1462276669!O33,1462276807!O33,1462276956!O33,1462277106!O33,1462277272!O33,1462277439!O33,1462277589!O33,1462277738!O33,1462277905!O33,1462278043!O33,1462278209!O33,1462278347!O33,1462278514!O33,1462278681!O33,1462278831!O33,1462278980!O33,1462279147!O33)</f>
        <v>0</v>
      </c>
      <c r="P33">
        <f>MEDIAN(1462274633!P33,1462274800!P33,1462274966!P33,1462275116!P33,1462275266!P33,1462275415!P33,1462275565!P33,1462275714!P33,1462275864!P33,1462276002!P33,1462276169!P33,1462276335!P33,1462276502!P33,1462276669!P33,1462276807!P33,1462276956!P33,1462277106!P33,1462277272!P33,1462277439!P33,1462277589!P33,1462277738!P33,1462277905!P33,1462278043!P33,1462278209!P33,1462278347!P33,1462278514!P33,1462278681!P33,1462278831!P33,1462278980!P33,1462279147!P33)</f>
        <v>0</v>
      </c>
      <c r="Q33">
        <f>MEDIAN(1462274633!Q33,1462274800!Q33,1462274966!Q33,1462275116!Q33,1462275266!Q33,1462275415!Q33,1462275565!Q33,1462275714!Q33,1462275864!Q33,1462276002!Q33,1462276169!Q33,1462276335!Q33,1462276502!Q33,1462276669!Q33,1462276807!Q33,1462276956!Q33,1462277106!Q33,1462277272!Q33,1462277439!Q33,1462277589!Q33,1462277738!Q33,1462277905!Q33,1462278043!Q33,1462278209!Q33,1462278347!Q33,1462278514!Q33,1462278681!Q33,1462278831!Q33,1462278980!Q33,1462279147!Q33)</f>
        <v>0</v>
      </c>
      <c r="R33">
        <f>MEDIAN(1462274633!R33,1462274800!R33,1462274966!R33,1462275116!R33,1462275266!R33,1462275415!R33,1462275565!R33,1462275714!R33,1462275864!R33,1462276002!R33,1462276169!R33,1462276335!R33,1462276502!R33,1462276669!R33,1462276807!R33,1462276956!R33,1462277106!R33,1462277272!R33,1462277439!R33,1462277589!R33,1462277738!R33,1462277905!R33,1462278043!R33,1462278209!R33,1462278347!R33,1462278514!R33,1462278681!R33,1462278831!R33,1462278980!R33,1462279147!R33)</f>
        <v>0</v>
      </c>
      <c r="S33">
        <f>MEDIAN(1462274633!S33,1462274800!S33,1462274966!S33,1462275116!S33,1462275266!S33,1462275415!S33,1462275565!S33,1462275714!S33,1462275864!S33,1462276002!S33,1462276169!S33,1462276335!S33,1462276502!S33,1462276669!S33,1462276807!S33,1462276956!S33,1462277106!S33,1462277272!S33,1462277439!S33,1462277589!S33,1462277738!S33,1462277905!S33,1462278043!S33,1462278209!S33,1462278347!S33,1462278514!S33,1462278681!S33,1462278831!S33,1462278980!S33,1462279147!S33)</f>
        <v>0</v>
      </c>
      <c r="T33">
        <f>MEDIAN(1462274633!T33,1462274800!T33,1462274966!T33,1462275116!T33,1462275266!T33,1462275415!T33,1462275565!T33,1462275714!T33,1462275864!T33,1462276002!T33,1462276169!T33,1462276335!T33,1462276502!T33,1462276669!T33,1462276807!T33,1462276956!T33,1462277106!T33,1462277272!T33,1462277439!T33,1462277589!T33,1462277738!T33,1462277905!T33,1462278043!T33,1462278209!T33,1462278347!T33,1462278514!T33,1462278681!T33,1462278831!T33,1462278980!T33,1462279147!T33)</f>
        <v>0</v>
      </c>
      <c r="U33">
        <f>MEDIAN(1462274633!U33,1462274800!U33,1462274966!U33,1462275116!U33,1462275266!U33,1462275415!U33,1462275565!U33,1462275714!U33,1462275864!U33,1462276002!U33,1462276169!U33,1462276335!U33,1462276502!U33,1462276669!U33,1462276807!U33,1462276956!U33,1462277106!U33,1462277272!U33,1462277439!U33,1462277589!U33,1462277738!U33,1462277905!U33,1462278043!U33,1462278209!U33,1462278347!U33,1462278514!U33,1462278681!U33,1462278831!U33,1462278980!U33,1462279147!U33)</f>
        <v>0</v>
      </c>
      <c r="V33">
        <f>MEDIAN(1462274633!V33,1462274800!V33,1462274966!V33,1462275116!V33,1462275266!V33,1462275415!V33,1462275565!V33,1462275714!V33,1462275864!V33,1462276002!V33,1462276169!V33,1462276335!V33,1462276502!V33,1462276669!V33,1462276807!V33,1462276956!V33,1462277106!V33,1462277272!V33,1462277439!V33,1462277589!V33,1462277738!V33,1462277905!V33,1462278043!V33,1462278209!V33,1462278347!V33,1462278514!V33,1462278681!V33,1462278831!V33,1462278980!V33,1462279147!V33)</f>
        <v>0</v>
      </c>
      <c r="W33">
        <f>MEDIAN(1462274633!W33,1462274800!W33,1462274966!W33,1462275116!W33,1462275266!W33,1462275415!W33,1462275565!W33,1462275714!W33,1462275864!W33,1462276002!W33,1462276169!W33,1462276335!W33,1462276502!W33,1462276669!W33,1462276807!W33,1462276956!W33,1462277106!W33,1462277272!W33,1462277439!W33,1462277589!W33,1462277738!W33,1462277905!W33,1462278043!W33,1462278209!W33,1462278347!W33,1462278514!W33,1462278681!W33,1462278831!W33,1462278980!W33,1462279147!W33)</f>
        <v>0</v>
      </c>
    </row>
    <row r="34" spans="1:23">
      <c r="A34">
        <f>MEDIAN(1462274633!A34,1462274800!A34,1462274966!A34,1462275116!A34,1462275266!A34,1462275415!A34,1462275565!A34,1462275714!A34,1462275864!A34,1462276002!A34,1462276169!A34,1462276335!A34,1462276502!A34,1462276669!A34,1462276807!A34,1462276956!A34,1462277106!A34,1462277272!A34,1462277439!A34,1462277589!A34,1462277738!A34,1462277905!A34,1462278043!A34,1462278209!A34,1462278347!A34,1462278514!A34,1462278681!A34,1462278831!A34,1462278980!A34,1462279147!A34)</f>
        <v>0</v>
      </c>
      <c r="B34">
        <f>MEDIAN(1462274633!B34,1462274800!B34,1462274966!B34,1462275116!B34,1462275266!B34,1462275415!B34,1462275565!B34,1462275714!B34,1462275864!B34,1462276002!B34,1462276169!B34,1462276335!B34,1462276502!B34,1462276669!B34,1462276807!B34,1462276956!B34,1462277106!B34,1462277272!B34,1462277439!B34,1462277589!B34,1462277738!B34,1462277905!B34,1462278043!B34,1462278209!B34,1462278347!B34,1462278514!B34,1462278681!B34,1462278831!B34,1462278980!B34,1462279147!B34)</f>
        <v>0</v>
      </c>
      <c r="C34">
        <f>MEDIAN(1462274633!C34,1462274800!C34,1462274966!C34,1462275116!C34,1462275266!C34,1462275415!C34,1462275565!C34,1462275714!C34,1462275864!C34,1462276002!C34,1462276169!C34,1462276335!C34,1462276502!C34,1462276669!C34,1462276807!C34,1462276956!C34,1462277106!C34,1462277272!C34,1462277439!C34,1462277589!C34,1462277738!C34,1462277905!C34,1462278043!C34,1462278209!C34,1462278347!C34,1462278514!C34,1462278681!C34,1462278831!C34,1462278980!C34,1462279147!C34)</f>
        <v>0</v>
      </c>
      <c r="D34">
        <f>MEDIAN(1462274633!D34,1462274800!D34,1462274966!D34,1462275116!D34,1462275266!D34,1462275415!D34,1462275565!D34,1462275714!D34,1462275864!D34,1462276002!D34,1462276169!D34,1462276335!D34,1462276502!D34,1462276669!D34,1462276807!D34,1462276956!D34,1462277106!D34,1462277272!D34,1462277439!D34,1462277589!D34,1462277738!D34,1462277905!D34,1462278043!D34,1462278209!D34,1462278347!D34,1462278514!D34,1462278681!D34,1462278831!D34,1462278980!D34,1462279147!D34)</f>
        <v>0</v>
      </c>
      <c r="E34">
        <f>MEDIAN(1462274633!E34,1462274800!E34,1462274966!E34,1462275116!E34,1462275266!E34,1462275415!E34,1462275565!E34,1462275714!E34,1462275864!E34,1462276002!E34,1462276169!E34,1462276335!E34,1462276502!E34,1462276669!E34,1462276807!E34,1462276956!E34,1462277106!E34,1462277272!E34,1462277439!E34,1462277589!E34,1462277738!E34,1462277905!E34,1462278043!E34,1462278209!E34,1462278347!E34,1462278514!E34,1462278681!E34,1462278831!E34,1462278980!E34,1462279147!E34)</f>
        <v>0</v>
      </c>
      <c r="F34">
        <f>MEDIAN(1462274633!F34,1462274800!F34,1462274966!F34,1462275116!F34,1462275266!F34,1462275415!F34,1462275565!F34,1462275714!F34,1462275864!F34,1462276002!F34,1462276169!F34,1462276335!F34,1462276502!F34,1462276669!F34,1462276807!F34,1462276956!F34,1462277106!F34,1462277272!F34,1462277439!F34,1462277589!F34,1462277738!F34,1462277905!F34,1462278043!F34,1462278209!F34,1462278347!F34,1462278514!F34,1462278681!F34,1462278831!F34,1462278980!F34,1462279147!F34)</f>
        <v>0</v>
      </c>
      <c r="G34">
        <f>MEDIAN(1462274633!G34,1462274800!G34,1462274966!G34,1462275116!G34,1462275266!G34,1462275415!G34,1462275565!G34,1462275714!G34,1462275864!G34,1462276002!G34,1462276169!G34,1462276335!G34,1462276502!G34,1462276669!G34,1462276807!G34,1462276956!G34,1462277106!G34,1462277272!G34,1462277439!G34,1462277589!G34,1462277738!G34,1462277905!G34,1462278043!G34,1462278209!G34,1462278347!G34,1462278514!G34,1462278681!G34,1462278831!G34,1462278980!G34,1462279147!G34)</f>
        <v>0</v>
      </c>
      <c r="H34">
        <f>MEDIAN(1462274633!H34,1462274800!H34,1462274966!H34,1462275116!H34,1462275266!H34,1462275415!H34,1462275565!H34,1462275714!H34,1462275864!H34,1462276002!H34,1462276169!H34,1462276335!H34,1462276502!H34,1462276669!H34,1462276807!H34,1462276956!H34,1462277106!H34,1462277272!H34,1462277439!H34,1462277589!H34,1462277738!H34,1462277905!H34,1462278043!H34,1462278209!H34,1462278347!H34,1462278514!H34,1462278681!H34,1462278831!H34,1462278980!H34,1462279147!H34)</f>
        <v>0</v>
      </c>
      <c r="I34">
        <f>MEDIAN(1462274633!I34,1462274800!I34,1462274966!I34,1462275116!I34,1462275266!I34,1462275415!I34,1462275565!I34,1462275714!I34,1462275864!I34,1462276002!I34,1462276169!I34,1462276335!I34,1462276502!I34,1462276669!I34,1462276807!I34,1462276956!I34,1462277106!I34,1462277272!I34,1462277439!I34,1462277589!I34,1462277738!I34,1462277905!I34,1462278043!I34,1462278209!I34,1462278347!I34,1462278514!I34,1462278681!I34,1462278831!I34,1462278980!I34,1462279147!I34)</f>
        <v>0</v>
      </c>
      <c r="J34">
        <f>MEDIAN(1462274633!J34,1462274800!J34,1462274966!J34,1462275116!J34,1462275266!J34,1462275415!J34,1462275565!J34,1462275714!J34,1462275864!J34,1462276002!J34,1462276169!J34,1462276335!J34,1462276502!J34,1462276669!J34,1462276807!J34,1462276956!J34,1462277106!J34,1462277272!J34,1462277439!J34,1462277589!J34,1462277738!J34,1462277905!J34,1462278043!J34,1462278209!J34,1462278347!J34,1462278514!J34,1462278681!J34,1462278831!J34,1462278980!J34,1462279147!J34)</f>
        <v>0</v>
      </c>
      <c r="K34">
        <f>MEDIAN(1462274633!K34,1462274800!K34,1462274966!K34,1462275116!K34,1462275266!K34,1462275415!K34,1462275565!K34,1462275714!K34,1462275864!K34,1462276002!K34,1462276169!K34,1462276335!K34,1462276502!K34,1462276669!K34,1462276807!K34,1462276956!K34,1462277106!K34,1462277272!K34,1462277439!K34,1462277589!K34,1462277738!K34,1462277905!K34,1462278043!K34,1462278209!K34,1462278347!K34,1462278514!K34,1462278681!K34,1462278831!K34,1462278980!K34,1462279147!K34)</f>
        <v>0</v>
      </c>
      <c r="L34">
        <f>MEDIAN(1462274633!L34,1462274800!L34,1462274966!L34,1462275116!L34,1462275266!L34,1462275415!L34,1462275565!L34,1462275714!L34,1462275864!L34,1462276002!L34,1462276169!L34,1462276335!L34,1462276502!L34,1462276669!L34,1462276807!L34,1462276956!L34,1462277106!L34,1462277272!L34,1462277439!L34,1462277589!L34,1462277738!L34,1462277905!L34,1462278043!L34,1462278209!L34,1462278347!L34,1462278514!L34,1462278681!L34,1462278831!L34,1462278980!L34,1462279147!L34)</f>
        <v>0</v>
      </c>
      <c r="M34">
        <f>MEDIAN(1462274633!M34,1462274800!M34,1462274966!M34,1462275116!M34,1462275266!M34,1462275415!M34,1462275565!M34,1462275714!M34,1462275864!M34,1462276002!M34,1462276169!M34,1462276335!M34,1462276502!M34,1462276669!M34,1462276807!M34,1462276956!M34,1462277106!M34,1462277272!M34,1462277439!M34,1462277589!M34,1462277738!M34,1462277905!M34,1462278043!M34,1462278209!M34,1462278347!M34,1462278514!M34,1462278681!M34,1462278831!M34,1462278980!M34,1462279147!M34)</f>
        <v>0</v>
      </c>
      <c r="N34">
        <f>MEDIAN(1462274633!N34,1462274800!N34,1462274966!N34,1462275116!N34,1462275266!N34,1462275415!N34,1462275565!N34,1462275714!N34,1462275864!N34,1462276002!N34,1462276169!N34,1462276335!N34,1462276502!N34,1462276669!N34,1462276807!N34,1462276956!N34,1462277106!N34,1462277272!N34,1462277439!N34,1462277589!N34,1462277738!N34,1462277905!N34,1462278043!N34,1462278209!N34,1462278347!N34,1462278514!N34,1462278681!N34,1462278831!N34,1462278980!N34,1462279147!N34)</f>
        <v>0</v>
      </c>
      <c r="O34">
        <f>MEDIAN(1462274633!O34,1462274800!O34,1462274966!O34,1462275116!O34,1462275266!O34,1462275415!O34,1462275565!O34,1462275714!O34,1462275864!O34,1462276002!O34,1462276169!O34,1462276335!O34,1462276502!O34,1462276669!O34,1462276807!O34,1462276956!O34,1462277106!O34,1462277272!O34,1462277439!O34,1462277589!O34,1462277738!O34,1462277905!O34,1462278043!O34,1462278209!O34,1462278347!O34,1462278514!O34,1462278681!O34,1462278831!O34,1462278980!O34,1462279147!O34)</f>
        <v>0</v>
      </c>
      <c r="P34">
        <f>MEDIAN(1462274633!P34,1462274800!P34,1462274966!P34,1462275116!P34,1462275266!P34,1462275415!P34,1462275565!P34,1462275714!P34,1462275864!P34,1462276002!P34,1462276169!P34,1462276335!P34,1462276502!P34,1462276669!P34,1462276807!P34,1462276956!P34,1462277106!P34,1462277272!P34,1462277439!P34,1462277589!P34,1462277738!P34,1462277905!P34,1462278043!P34,1462278209!P34,1462278347!P34,1462278514!P34,1462278681!P34,1462278831!P34,1462278980!P34,1462279147!P34)</f>
        <v>0</v>
      </c>
      <c r="Q34">
        <f>MEDIAN(1462274633!Q34,1462274800!Q34,1462274966!Q34,1462275116!Q34,1462275266!Q34,1462275415!Q34,1462275565!Q34,1462275714!Q34,1462275864!Q34,1462276002!Q34,1462276169!Q34,1462276335!Q34,1462276502!Q34,1462276669!Q34,1462276807!Q34,1462276956!Q34,1462277106!Q34,1462277272!Q34,1462277439!Q34,1462277589!Q34,1462277738!Q34,1462277905!Q34,1462278043!Q34,1462278209!Q34,1462278347!Q34,1462278514!Q34,1462278681!Q34,1462278831!Q34,1462278980!Q34,1462279147!Q34)</f>
        <v>0</v>
      </c>
      <c r="R34">
        <f>MEDIAN(1462274633!R34,1462274800!R34,1462274966!R34,1462275116!R34,1462275266!R34,1462275415!R34,1462275565!R34,1462275714!R34,1462275864!R34,1462276002!R34,1462276169!R34,1462276335!R34,1462276502!R34,1462276669!R34,1462276807!R34,1462276956!R34,1462277106!R34,1462277272!R34,1462277439!R34,1462277589!R34,1462277738!R34,1462277905!R34,1462278043!R34,1462278209!R34,1462278347!R34,1462278514!R34,1462278681!R34,1462278831!R34,1462278980!R34,1462279147!R34)</f>
        <v>0</v>
      </c>
      <c r="S34">
        <f>MEDIAN(1462274633!S34,1462274800!S34,1462274966!S34,1462275116!S34,1462275266!S34,1462275415!S34,1462275565!S34,1462275714!S34,1462275864!S34,1462276002!S34,1462276169!S34,1462276335!S34,1462276502!S34,1462276669!S34,1462276807!S34,1462276956!S34,1462277106!S34,1462277272!S34,1462277439!S34,1462277589!S34,1462277738!S34,1462277905!S34,1462278043!S34,1462278209!S34,1462278347!S34,1462278514!S34,1462278681!S34,1462278831!S34,1462278980!S34,1462279147!S34)</f>
        <v>0</v>
      </c>
      <c r="T34">
        <f>MEDIAN(1462274633!T34,1462274800!T34,1462274966!T34,1462275116!T34,1462275266!T34,1462275415!T34,1462275565!T34,1462275714!T34,1462275864!T34,1462276002!T34,1462276169!T34,1462276335!T34,1462276502!T34,1462276669!T34,1462276807!T34,1462276956!T34,1462277106!T34,1462277272!T34,1462277439!T34,1462277589!T34,1462277738!T34,1462277905!T34,1462278043!T34,1462278209!T34,1462278347!T34,1462278514!T34,1462278681!T34,1462278831!T34,1462278980!T34,1462279147!T34)</f>
        <v>0</v>
      </c>
      <c r="U34">
        <f>MEDIAN(1462274633!U34,1462274800!U34,1462274966!U34,1462275116!U34,1462275266!U34,1462275415!U34,1462275565!U34,1462275714!U34,1462275864!U34,1462276002!U34,1462276169!U34,1462276335!U34,1462276502!U34,1462276669!U34,1462276807!U34,1462276956!U34,1462277106!U34,1462277272!U34,1462277439!U34,1462277589!U34,1462277738!U34,1462277905!U34,1462278043!U34,1462278209!U34,1462278347!U34,1462278514!U34,1462278681!U34,1462278831!U34,1462278980!U34,1462279147!U34)</f>
        <v>0</v>
      </c>
      <c r="V34">
        <f>MEDIAN(1462274633!V34,1462274800!V34,1462274966!V34,1462275116!V34,1462275266!V34,1462275415!V34,1462275565!V34,1462275714!V34,1462275864!V34,1462276002!V34,1462276169!V34,1462276335!V34,1462276502!V34,1462276669!V34,1462276807!V34,1462276956!V34,1462277106!V34,1462277272!V34,1462277439!V34,1462277589!V34,1462277738!V34,1462277905!V34,1462278043!V34,1462278209!V34,1462278347!V34,1462278514!V34,1462278681!V34,1462278831!V34,1462278980!V34,1462279147!V34)</f>
        <v>0</v>
      </c>
      <c r="W34">
        <f>MEDIAN(1462274633!W34,1462274800!W34,1462274966!W34,1462275116!W34,1462275266!W34,1462275415!W34,1462275565!W34,1462275714!W34,1462275864!W34,1462276002!W34,1462276169!W34,1462276335!W34,1462276502!W34,1462276669!W34,1462276807!W34,1462276956!W34,1462277106!W34,1462277272!W34,1462277439!W34,1462277589!W34,1462277738!W34,1462277905!W34,1462278043!W34,1462278209!W34,1462278347!W34,1462278514!W34,1462278681!W34,1462278831!W34,1462278980!W34,1462279147!W34)</f>
        <v>0</v>
      </c>
    </row>
    <row r="35" spans="1:23">
      <c r="A35">
        <f>MEDIAN(1462274633!A35,1462274800!A35,1462274966!A35,1462275116!A35,1462275266!A35,1462275415!A35,1462275565!A35,1462275714!A35,1462275864!A35,1462276002!A35,1462276169!A35,1462276335!A35,1462276502!A35,1462276669!A35,1462276807!A35,1462276956!A35,1462277106!A35,1462277272!A35,1462277439!A35,1462277589!A35,1462277738!A35,1462277905!A35,1462278043!A35,1462278209!A35,1462278347!A35,1462278514!A35,1462278681!A35,1462278831!A35,1462278980!A35,1462279147!A35)</f>
        <v>0</v>
      </c>
      <c r="B35">
        <f>MEDIAN(1462274633!B35,1462274800!B35,1462274966!B35,1462275116!B35,1462275266!B35,1462275415!B35,1462275565!B35,1462275714!B35,1462275864!B35,1462276002!B35,1462276169!B35,1462276335!B35,1462276502!B35,1462276669!B35,1462276807!B35,1462276956!B35,1462277106!B35,1462277272!B35,1462277439!B35,1462277589!B35,1462277738!B35,1462277905!B35,1462278043!B35,1462278209!B35,1462278347!B35,1462278514!B35,1462278681!B35,1462278831!B35,1462278980!B35,1462279147!B35)</f>
        <v>0</v>
      </c>
      <c r="C35">
        <f>MEDIAN(1462274633!C35,1462274800!C35,1462274966!C35,1462275116!C35,1462275266!C35,1462275415!C35,1462275565!C35,1462275714!C35,1462275864!C35,1462276002!C35,1462276169!C35,1462276335!C35,1462276502!C35,1462276669!C35,1462276807!C35,1462276956!C35,1462277106!C35,1462277272!C35,1462277439!C35,1462277589!C35,1462277738!C35,1462277905!C35,1462278043!C35,1462278209!C35,1462278347!C35,1462278514!C35,1462278681!C35,1462278831!C35,1462278980!C35,1462279147!C35)</f>
        <v>0</v>
      </c>
      <c r="D35">
        <f>MEDIAN(1462274633!D35,1462274800!D35,1462274966!D35,1462275116!D35,1462275266!D35,1462275415!D35,1462275565!D35,1462275714!D35,1462275864!D35,1462276002!D35,1462276169!D35,1462276335!D35,1462276502!D35,1462276669!D35,1462276807!D35,1462276956!D35,1462277106!D35,1462277272!D35,1462277439!D35,1462277589!D35,1462277738!D35,1462277905!D35,1462278043!D35,1462278209!D35,1462278347!D35,1462278514!D35,1462278681!D35,1462278831!D35,1462278980!D35,1462279147!D35)</f>
        <v>0</v>
      </c>
      <c r="E35">
        <f>MEDIAN(1462274633!E35,1462274800!E35,1462274966!E35,1462275116!E35,1462275266!E35,1462275415!E35,1462275565!E35,1462275714!E35,1462275864!E35,1462276002!E35,1462276169!E35,1462276335!E35,1462276502!E35,1462276669!E35,1462276807!E35,1462276956!E35,1462277106!E35,1462277272!E35,1462277439!E35,1462277589!E35,1462277738!E35,1462277905!E35,1462278043!E35,1462278209!E35,1462278347!E35,1462278514!E35,1462278681!E35,1462278831!E35,1462278980!E35,1462279147!E35)</f>
        <v>0</v>
      </c>
      <c r="F35">
        <f>MEDIAN(1462274633!F35,1462274800!F35,1462274966!F35,1462275116!F35,1462275266!F35,1462275415!F35,1462275565!F35,1462275714!F35,1462275864!F35,1462276002!F35,1462276169!F35,1462276335!F35,1462276502!F35,1462276669!F35,1462276807!F35,1462276956!F35,1462277106!F35,1462277272!F35,1462277439!F35,1462277589!F35,1462277738!F35,1462277905!F35,1462278043!F35,1462278209!F35,1462278347!F35,1462278514!F35,1462278681!F35,1462278831!F35,1462278980!F35,1462279147!F35)</f>
        <v>0</v>
      </c>
      <c r="G35">
        <f>MEDIAN(1462274633!G35,1462274800!G35,1462274966!G35,1462275116!G35,1462275266!G35,1462275415!G35,1462275565!G35,1462275714!G35,1462275864!G35,1462276002!G35,1462276169!G35,1462276335!G35,1462276502!G35,1462276669!G35,1462276807!G35,1462276956!G35,1462277106!G35,1462277272!G35,1462277439!G35,1462277589!G35,1462277738!G35,1462277905!G35,1462278043!G35,1462278209!G35,1462278347!G35,1462278514!G35,1462278681!G35,1462278831!G35,1462278980!G35,1462279147!G35)</f>
        <v>0</v>
      </c>
      <c r="H35">
        <f>MEDIAN(1462274633!H35,1462274800!H35,1462274966!H35,1462275116!H35,1462275266!H35,1462275415!H35,1462275565!H35,1462275714!H35,1462275864!H35,1462276002!H35,1462276169!H35,1462276335!H35,1462276502!H35,1462276669!H35,1462276807!H35,1462276956!H35,1462277106!H35,1462277272!H35,1462277439!H35,1462277589!H35,1462277738!H35,1462277905!H35,1462278043!H35,1462278209!H35,1462278347!H35,1462278514!H35,1462278681!H35,1462278831!H35,1462278980!H35,1462279147!H35)</f>
        <v>0</v>
      </c>
      <c r="I35">
        <f>MEDIAN(1462274633!I35,1462274800!I35,1462274966!I35,1462275116!I35,1462275266!I35,1462275415!I35,1462275565!I35,1462275714!I35,1462275864!I35,1462276002!I35,1462276169!I35,1462276335!I35,1462276502!I35,1462276669!I35,1462276807!I35,1462276956!I35,1462277106!I35,1462277272!I35,1462277439!I35,1462277589!I35,1462277738!I35,1462277905!I35,1462278043!I35,1462278209!I35,1462278347!I35,1462278514!I35,1462278681!I35,1462278831!I35,1462278980!I35,1462279147!I35)</f>
        <v>0</v>
      </c>
      <c r="J35">
        <f>MEDIAN(1462274633!J35,1462274800!J35,1462274966!J35,1462275116!J35,1462275266!J35,1462275415!J35,1462275565!J35,1462275714!J35,1462275864!J35,1462276002!J35,1462276169!J35,1462276335!J35,1462276502!J35,1462276669!J35,1462276807!J35,1462276956!J35,1462277106!J35,1462277272!J35,1462277439!J35,1462277589!J35,1462277738!J35,1462277905!J35,1462278043!J35,1462278209!J35,1462278347!J35,1462278514!J35,1462278681!J35,1462278831!J35,1462278980!J35,1462279147!J35)</f>
        <v>0</v>
      </c>
      <c r="K35">
        <f>MEDIAN(1462274633!K35,1462274800!K35,1462274966!K35,1462275116!K35,1462275266!K35,1462275415!K35,1462275565!K35,1462275714!K35,1462275864!K35,1462276002!K35,1462276169!K35,1462276335!K35,1462276502!K35,1462276669!K35,1462276807!K35,1462276956!K35,1462277106!K35,1462277272!K35,1462277439!K35,1462277589!K35,1462277738!K35,1462277905!K35,1462278043!K35,1462278209!K35,1462278347!K35,1462278514!K35,1462278681!K35,1462278831!K35,1462278980!K35,1462279147!K35)</f>
        <v>0</v>
      </c>
      <c r="L35">
        <f>MEDIAN(1462274633!L35,1462274800!L35,1462274966!L35,1462275116!L35,1462275266!L35,1462275415!L35,1462275565!L35,1462275714!L35,1462275864!L35,1462276002!L35,1462276169!L35,1462276335!L35,1462276502!L35,1462276669!L35,1462276807!L35,1462276956!L35,1462277106!L35,1462277272!L35,1462277439!L35,1462277589!L35,1462277738!L35,1462277905!L35,1462278043!L35,1462278209!L35,1462278347!L35,1462278514!L35,1462278681!L35,1462278831!L35,1462278980!L35,1462279147!L35)</f>
        <v>0</v>
      </c>
      <c r="M35">
        <f>MEDIAN(1462274633!M35,1462274800!M35,1462274966!M35,1462275116!M35,1462275266!M35,1462275415!M35,1462275565!M35,1462275714!M35,1462275864!M35,1462276002!M35,1462276169!M35,1462276335!M35,1462276502!M35,1462276669!M35,1462276807!M35,1462276956!M35,1462277106!M35,1462277272!M35,1462277439!M35,1462277589!M35,1462277738!M35,1462277905!M35,1462278043!M35,1462278209!M35,1462278347!M35,1462278514!M35,1462278681!M35,1462278831!M35,1462278980!M35,1462279147!M35)</f>
        <v>0</v>
      </c>
      <c r="N35">
        <f>MEDIAN(1462274633!N35,1462274800!N35,1462274966!N35,1462275116!N35,1462275266!N35,1462275415!N35,1462275565!N35,1462275714!N35,1462275864!N35,1462276002!N35,1462276169!N35,1462276335!N35,1462276502!N35,1462276669!N35,1462276807!N35,1462276956!N35,1462277106!N35,1462277272!N35,1462277439!N35,1462277589!N35,1462277738!N35,1462277905!N35,1462278043!N35,1462278209!N35,1462278347!N35,1462278514!N35,1462278681!N35,1462278831!N35,1462278980!N35,1462279147!N35)</f>
        <v>0</v>
      </c>
      <c r="O35">
        <f>MEDIAN(1462274633!O35,1462274800!O35,1462274966!O35,1462275116!O35,1462275266!O35,1462275415!O35,1462275565!O35,1462275714!O35,1462275864!O35,1462276002!O35,1462276169!O35,1462276335!O35,1462276502!O35,1462276669!O35,1462276807!O35,1462276956!O35,1462277106!O35,1462277272!O35,1462277439!O35,1462277589!O35,1462277738!O35,1462277905!O35,1462278043!O35,1462278209!O35,1462278347!O35,1462278514!O35,1462278681!O35,1462278831!O35,1462278980!O35,1462279147!O35)</f>
        <v>0</v>
      </c>
      <c r="P35">
        <f>MEDIAN(1462274633!P35,1462274800!P35,1462274966!P35,1462275116!P35,1462275266!P35,1462275415!P35,1462275565!P35,1462275714!P35,1462275864!P35,1462276002!P35,1462276169!P35,1462276335!P35,1462276502!P35,1462276669!P35,1462276807!P35,1462276956!P35,1462277106!P35,1462277272!P35,1462277439!P35,1462277589!P35,1462277738!P35,1462277905!P35,1462278043!P35,1462278209!P35,1462278347!P35,1462278514!P35,1462278681!P35,1462278831!P35,1462278980!P35,1462279147!P35)</f>
        <v>0</v>
      </c>
      <c r="Q35">
        <f>MEDIAN(1462274633!Q35,1462274800!Q35,1462274966!Q35,1462275116!Q35,1462275266!Q35,1462275415!Q35,1462275565!Q35,1462275714!Q35,1462275864!Q35,1462276002!Q35,1462276169!Q35,1462276335!Q35,1462276502!Q35,1462276669!Q35,1462276807!Q35,1462276956!Q35,1462277106!Q35,1462277272!Q35,1462277439!Q35,1462277589!Q35,1462277738!Q35,1462277905!Q35,1462278043!Q35,1462278209!Q35,1462278347!Q35,1462278514!Q35,1462278681!Q35,1462278831!Q35,1462278980!Q35,1462279147!Q35)</f>
        <v>0</v>
      </c>
      <c r="R35">
        <f>MEDIAN(1462274633!R35,1462274800!R35,1462274966!R35,1462275116!R35,1462275266!R35,1462275415!R35,1462275565!R35,1462275714!R35,1462275864!R35,1462276002!R35,1462276169!R35,1462276335!R35,1462276502!R35,1462276669!R35,1462276807!R35,1462276956!R35,1462277106!R35,1462277272!R35,1462277439!R35,1462277589!R35,1462277738!R35,1462277905!R35,1462278043!R35,1462278209!R35,1462278347!R35,1462278514!R35,1462278681!R35,1462278831!R35,1462278980!R35,1462279147!R35)</f>
        <v>0</v>
      </c>
      <c r="S35">
        <f>MEDIAN(1462274633!S35,1462274800!S35,1462274966!S35,1462275116!S35,1462275266!S35,1462275415!S35,1462275565!S35,1462275714!S35,1462275864!S35,1462276002!S35,1462276169!S35,1462276335!S35,1462276502!S35,1462276669!S35,1462276807!S35,1462276956!S35,1462277106!S35,1462277272!S35,1462277439!S35,1462277589!S35,1462277738!S35,1462277905!S35,1462278043!S35,1462278209!S35,1462278347!S35,1462278514!S35,1462278681!S35,1462278831!S35,1462278980!S35,1462279147!S35)</f>
        <v>0</v>
      </c>
      <c r="T35">
        <f>MEDIAN(1462274633!T35,1462274800!T35,1462274966!T35,1462275116!T35,1462275266!T35,1462275415!T35,1462275565!T35,1462275714!T35,1462275864!T35,1462276002!T35,1462276169!T35,1462276335!T35,1462276502!T35,1462276669!T35,1462276807!T35,1462276956!T35,1462277106!T35,1462277272!T35,1462277439!T35,1462277589!T35,1462277738!T35,1462277905!T35,1462278043!T35,1462278209!T35,1462278347!T35,1462278514!T35,1462278681!T35,1462278831!T35,1462278980!T35,1462279147!T35)</f>
        <v>0</v>
      </c>
      <c r="U35">
        <f>MEDIAN(1462274633!U35,1462274800!U35,1462274966!U35,1462275116!U35,1462275266!U35,1462275415!U35,1462275565!U35,1462275714!U35,1462275864!U35,1462276002!U35,1462276169!U35,1462276335!U35,1462276502!U35,1462276669!U35,1462276807!U35,1462276956!U35,1462277106!U35,1462277272!U35,1462277439!U35,1462277589!U35,1462277738!U35,1462277905!U35,1462278043!U35,1462278209!U35,1462278347!U35,1462278514!U35,1462278681!U35,1462278831!U35,1462278980!U35,1462279147!U35)</f>
        <v>0</v>
      </c>
      <c r="V35">
        <f>MEDIAN(1462274633!V35,1462274800!V35,1462274966!V35,1462275116!V35,1462275266!V35,1462275415!V35,1462275565!V35,1462275714!V35,1462275864!V35,1462276002!V35,1462276169!V35,1462276335!V35,1462276502!V35,1462276669!V35,1462276807!V35,1462276956!V35,1462277106!V35,1462277272!V35,1462277439!V35,1462277589!V35,1462277738!V35,1462277905!V35,1462278043!V35,1462278209!V35,1462278347!V35,1462278514!V35,1462278681!V35,1462278831!V35,1462278980!V35,1462279147!V35)</f>
        <v>0</v>
      </c>
      <c r="W35">
        <f>MEDIAN(1462274633!W35,1462274800!W35,1462274966!W35,1462275116!W35,1462275266!W35,1462275415!W35,1462275565!W35,1462275714!W35,1462275864!W35,1462276002!W35,1462276169!W35,1462276335!W35,1462276502!W35,1462276669!W35,1462276807!W35,1462276956!W35,1462277106!W35,1462277272!W35,1462277439!W35,1462277589!W35,1462277738!W35,1462277905!W35,1462278043!W35,1462278209!W35,1462278347!W35,1462278514!W35,1462278681!W35,1462278831!W35,1462278980!W35,1462279147!W35)</f>
        <v>0</v>
      </c>
    </row>
    <row r="36" spans="1:23">
      <c r="A36">
        <f>MEDIAN(1462274633!A36,1462274800!A36,1462274966!A36,1462275116!A36,1462275266!A36,1462275415!A36,1462275565!A36,1462275714!A36,1462275864!A36,1462276002!A36,1462276169!A36,1462276335!A36,1462276502!A36,1462276669!A36,1462276807!A36,1462276956!A36,1462277106!A36,1462277272!A36,1462277439!A36,1462277589!A36,1462277738!A36,1462277905!A36,1462278043!A36,1462278209!A36,1462278347!A36,1462278514!A36,1462278681!A36,1462278831!A36,1462278980!A36,1462279147!A36)</f>
        <v>0</v>
      </c>
      <c r="B36">
        <f>MEDIAN(1462274633!B36,1462274800!B36,1462274966!B36,1462275116!B36,1462275266!B36,1462275415!B36,1462275565!B36,1462275714!B36,1462275864!B36,1462276002!B36,1462276169!B36,1462276335!B36,1462276502!B36,1462276669!B36,1462276807!B36,1462276956!B36,1462277106!B36,1462277272!B36,1462277439!B36,1462277589!B36,1462277738!B36,1462277905!B36,1462278043!B36,1462278209!B36,1462278347!B36,1462278514!B36,1462278681!B36,1462278831!B36,1462278980!B36,1462279147!B36)</f>
        <v>0</v>
      </c>
      <c r="C36">
        <f>MEDIAN(1462274633!C36,1462274800!C36,1462274966!C36,1462275116!C36,1462275266!C36,1462275415!C36,1462275565!C36,1462275714!C36,1462275864!C36,1462276002!C36,1462276169!C36,1462276335!C36,1462276502!C36,1462276669!C36,1462276807!C36,1462276956!C36,1462277106!C36,1462277272!C36,1462277439!C36,1462277589!C36,1462277738!C36,1462277905!C36,1462278043!C36,1462278209!C36,1462278347!C36,1462278514!C36,1462278681!C36,1462278831!C36,1462278980!C36,1462279147!C36)</f>
        <v>0</v>
      </c>
      <c r="D36">
        <f>MEDIAN(1462274633!D36,1462274800!D36,1462274966!D36,1462275116!D36,1462275266!D36,1462275415!D36,1462275565!D36,1462275714!D36,1462275864!D36,1462276002!D36,1462276169!D36,1462276335!D36,1462276502!D36,1462276669!D36,1462276807!D36,1462276956!D36,1462277106!D36,1462277272!D36,1462277439!D36,1462277589!D36,1462277738!D36,1462277905!D36,1462278043!D36,1462278209!D36,1462278347!D36,1462278514!D36,1462278681!D36,1462278831!D36,1462278980!D36,1462279147!D36)</f>
        <v>0</v>
      </c>
      <c r="E36">
        <f>MEDIAN(1462274633!E36,1462274800!E36,1462274966!E36,1462275116!E36,1462275266!E36,1462275415!E36,1462275565!E36,1462275714!E36,1462275864!E36,1462276002!E36,1462276169!E36,1462276335!E36,1462276502!E36,1462276669!E36,1462276807!E36,1462276956!E36,1462277106!E36,1462277272!E36,1462277439!E36,1462277589!E36,1462277738!E36,1462277905!E36,1462278043!E36,1462278209!E36,1462278347!E36,1462278514!E36,1462278681!E36,1462278831!E36,1462278980!E36,1462279147!E36)</f>
        <v>0</v>
      </c>
      <c r="F36">
        <f>MEDIAN(1462274633!F36,1462274800!F36,1462274966!F36,1462275116!F36,1462275266!F36,1462275415!F36,1462275565!F36,1462275714!F36,1462275864!F36,1462276002!F36,1462276169!F36,1462276335!F36,1462276502!F36,1462276669!F36,1462276807!F36,1462276956!F36,1462277106!F36,1462277272!F36,1462277439!F36,1462277589!F36,1462277738!F36,1462277905!F36,1462278043!F36,1462278209!F36,1462278347!F36,1462278514!F36,1462278681!F36,1462278831!F36,1462278980!F36,1462279147!F36)</f>
        <v>0</v>
      </c>
      <c r="G36">
        <f>MEDIAN(1462274633!G36,1462274800!G36,1462274966!G36,1462275116!G36,1462275266!G36,1462275415!G36,1462275565!G36,1462275714!G36,1462275864!G36,1462276002!G36,1462276169!G36,1462276335!G36,1462276502!G36,1462276669!G36,1462276807!G36,1462276956!G36,1462277106!G36,1462277272!G36,1462277439!G36,1462277589!G36,1462277738!G36,1462277905!G36,1462278043!G36,1462278209!G36,1462278347!G36,1462278514!G36,1462278681!G36,1462278831!G36,1462278980!G36,1462279147!G36)</f>
        <v>0</v>
      </c>
      <c r="H36">
        <f>MEDIAN(1462274633!H36,1462274800!H36,1462274966!H36,1462275116!H36,1462275266!H36,1462275415!H36,1462275565!H36,1462275714!H36,1462275864!H36,1462276002!H36,1462276169!H36,1462276335!H36,1462276502!H36,1462276669!H36,1462276807!H36,1462276956!H36,1462277106!H36,1462277272!H36,1462277439!H36,1462277589!H36,1462277738!H36,1462277905!H36,1462278043!H36,1462278209!H36,1462278347!H36,1462278514!H36,1462278681!H36,1462278831!H36,1462278980!H36,1462279147!H36)</f>
        <v>0</v>
      </c>
      <c r="I36">
        <f>MEDIAN(1462274633!I36,1462274800!I36,1462274966!I36,1462275116!I36,1462275266!I36,1462275415!I36,1462275565!I36,1462275714!I36,1462275864!I36,1462276002!I36,1462276169!I36,1462276335!I36,1462276502!I36,1462276669!I36,1462276807!I36,1462276956!I36,1462277106!I36,1462277272!I36,1462277439!I36,1462277589!I36,1462277738!I36,1462277905!I36,1462278043!I36,1462278209!I36,1462278347!I36,1462278514!I36,1462278681!I36,1462278831!I36,1462278980!I36,1462279147!I36)</f>
        <v>0</v>
      </c>
      <c r="J36">
        <f>MEDIAN(1462274633!J36,1462274800!J36,1462274966!J36,1462275116!J36,1462275266!J36,1462275415!J36,1462275565!J36,1462275714!J36,1462275864!J36,1462276002!J36,1462276169!J36,1462276335!J36,1462276502!J36,1462276669!J36,1462276807!J36,1462276956!J36,1462277106!J36,1462277272!J36,1462277439!J36,1462277589!J36,1462277738!J36,1462277905!J36,1462278043!J36,1462278209!J36,1462278347!J36,1462278514!J36,1462278681!J36,1462278831!J36,1462278980!J36,1462279147!J36)</f>
        <v>0</v>
      </c>
      <c r="K36">
        <f>MEDIAN(1462274633!K36,1462274800!K36,1462274966!K36,1462275116!K36,1462275266!K36,1462275415!K36,1462275565!K36,1462275714!K36,1462275864!K36,1462276002!K36,1462276169!K36,1462276335!K36,1462276502!K36,1462276669!K36,1462276807!K36,1462276956!K36,1462277106!K36,1462277272!K36,1462277439!K36,1462277589!K36,1462277738!K36,1462277905!K36,1462278043!K36,1462278209!K36,1462278347!K36,1462278514!K36,1462278681!K36,1462278831!K36,1462278980!K36,1462279147!K36)</f>
        <v>0</v>
      </c>
      <c r="L36">
        <f>MEDIAN(1462274633!L36,1462274800!L36,1462274966!L36,1462275116!L36,1462275266!L36,1462275415!L36,1462275565!L36,1462275714!L36,1462275864!L36,1462276002!L36,1462276169!L36,1462276335!L36,1462276502!L36,1462276669!L36,1462276807!L36,1462276956!L36,1462277106!L36,1462277272!L36,1462277439!L36,1462277589!L36,1462277738!L36,1462277905!L36,1462278043!L36,1462278209!L36,1462278347!L36,1462278514!L36,1462278681!L36,1462278831!L36,1462278980!L36,1462279147!L36)</f>
        <v>0</v>
      </c>
      <c r="M36">
        <f>MEDIAN(1462274633!M36,1462274800!M36,1462274966!M36,1462275116!M36,1462275266!M36,1462275415!M36,1462275565!M36,1462275714!M36,1462275864!M36,1462276002!M36,1462276169!M36,1462276335!M36,1462276502!M36,1462276669!M36,1462276807!M36,1462276956!M36,1462277106!M36,1462277272!M36,1462277439!M36,1462277589!M36,1462277738!M36,1462277905!M36,1462278043!M36,1462278209!M36,1462278347!M36,1462278514!M36,1462278681!M36,1462278831!M36,1462278980!M36,1462279147!M36)</f>
        <v>0</v>
      </c>
      <c r="N36">
        <f>MEDIAN(1462274633!N36,1462274800!N36,1462274966!N36,1462275116!N36,1462275266!N36,1462275415!N36,1462275565!N36,1462275714!N36,1462275864!N36,1462276002!N36,1462276169!N36,1462276335!N36,1462276502!N36,1462276669!N36,1462276807!N36,1462276956!N36,1462277106!N36,1462277272!N36,1462277439!N36,1462277589!N36,1462277738!N36,1462277905!N36,1462278043!N36,1462278209!N36,1462278347!N36,1462278514!N36,1462278681!N36,1462278831!N36,1462278980!N36,1462279147!N36)</f>
        <v>0</v>
      </c>
      <c r="O36">
        <f>MEDIAN(1462274633!O36,1462274800!O36,1462274966!O36,1462275116!O36,1462275266!O36,1462275415!O36,1462275565!O36,1462275714!O36,1462275864!O36,1462276002!O36,1462276169!O36,1462276335!O36,1462276502!O36,1462276669!O36,1462276807!O36,1462276956!O36,1462277106!O36,1462277272!O36,1462277439!O36,1462277589!O36,1462277738!O36,1462277905!O36,1462278043!O36,1462278209!O36,1462278347!O36,1462278514!O36,1462278681!O36,1462278831!O36,1462278980!O36,1462279147!O36)</f>
        <v>0</v>
      </c>
      <c r="P36">
        <f>MEDIAN(1462274633!P36,1462274800!P36,1462274966!P36,1462275116!P36,1462275266!P36,1462275415!P36,1462275565!P36,1462275714!P36,1462275864!P36,1462276002!P36,1462276169!P36,1462276335!P36,1462276502!P36,1462276669!P36,1462276807!P36,1462276956!P36,1462277106!P36,1462277272!P36,1462277439!P36,1462277589!P36,1462277738!P36,1462277905!P36,1462278043!P36,1462278209!P36,1462278347!P36,1462278514!P36,1462278681!P36,1462278831!P36,1462278980!P36,1462279147!P36)</f>
        <v>0</v>
      </c>
      <c r="Q36">
        <f>MEDIAN(1462274633!Q36,1462274800!Q36,1462274966!Q36,1462275116!Q36,1462275266!Q36,1462275415!Q36,1462275565!Q36,1462275714!Q36,1462275864!Q36,1462276002!Q36,1462276169!Q36,1462276335!Q36,1462276502!Q36,1462276669!Q36,1462276807!Q36,1462276956!Q36,1462277106!Q36,1462277272!Q36,1462277439!Q36,1462277589!Q36,1462277738!Q36,1462277905!Q36,1462278043!Q36,1462278209!Q36,1462278347!Q36,1462278514!Q36,1462278681!Q36,1462278831!Q36,1462278980!Q36,1462279147!Q36)</f>
        <v>0</v>
      </c>
      <c r="R36">
        <f>MEDIAN(1462274633!R36,1462274800!R36,1462274966!R36,1462275116!R36,1462275266!R36,1462275415!R36,1462275565!R36,1462275714!R36,1462275864!R36,1462276002!R36,1462276169!R36,1462276335!R36,1462276502!R36,1462276669!R36,1462276807!R36,1462276956!R36,1462277106!R36,1462277272!R36,1462277439!R36,1462277589!R36,1462277738!R36,1462277905!R36,1462278043!R36,1462278209!R36,1462278347!R36,1462278514!R36,1462278681!R36,1462278831!R36,1462278980!R36,1462279147!R36)</f>
        <v>0</v>
      </c>
      <c r="S36">
        <f>MEDIAN(1462274633!S36,1462274800!S36,1462274966!S36,1462275116!S36,1462275266!S36,1462275415!S36,1462275565!S36,1462275714!S36,1462275864!S36,1462276002!S36,1462276169!S36,1462276335!S36,1462276502!S36,1462276669!S36,1462276807!S36,1462276956!S36,1462277106!S36,1462277272!S36,1462277439!S36,1462277589!S36,1462277738!S36,1462277905!S36,1462278043!S36,1462278209!S36,1462278347!S36,1462278514!S36,1462278681!S36,1462278831!S36,1462278980!S36,1462279147!S36)</f>
        <v>0</v>
      </c>
      <c r="T36">
        <f>MEDIAN(1462274633!T36,1462274800!T36,1462274966!T36,1462275116!T36,1462275266!T36,1462275415!T36,1462275565!T36,1462275714!T36,1462275864!T36,1462276002!T36,1462276169!T36,1462276335!T36,1462276502!T36,1462276669!T36,1462276807!T36,1462276956!T36,1462277106!T36,1462277272!T36,1462277439!T36,1462277589!T36,1462277738!T36,1462277905!T36,1462278043!T36,1462278209!T36,1462278347!T36,1462278514!T36,1462278681!T36,1462278831!T36,1462278980!T36,1462279147!T36)</f>
        <v>0</v>
      </c>
      <c r="U36">
        <f>MEDIAN(1462274633!U36,1462274800!U36,1462274966!U36,1462275116!U36,1462275266!U36,1462275415!U36,1462275565!U36,1462275714!U36,1462275864!U36,1462276002!U36,1462276169!U36,1462276335!U36,1462276502!U36,1462276669!U36,1462276807!U36,1462276956!U36,1462277106!U36,1462277272!U36,1462277439!U36,1462277589!U36,1462277738!U36,1462277905!U36,1462278043!U36,1462278209!U36,1462278347!U36,1462278514!U36,1462278681!U36,1462278831!U36,1462278980!U36,1462279147!U36)</f>
        <v>0</v>
      </c>
      <c r="V36">
        <f>MEDIAN(1462274633!V36,1462274800!V36,1462274966!V36,1462275116!V36,1462275266!V36,1462275415!V36,1462275565!V36,1462275714!V36,1462275864!V36,1462276002!V36,1462276169!V36,1462276335!V36,1462276502!V36,1462276669!V36,1462276807!V36,1462276956!V36,1462277106!V36,1462277272!V36,1462277439!V36,1462277589!V36,1462277738!V36,1462277905!V36,1462278043!V36,1462278209!V36,1462278347!V36,1462278514!V36,1462278681!V36,1462278831!V36,1462278980!V36,1462279147!V36)</f>
        <v>0</v>
      </c>
      <c r="W36">
        <f>MEDIAN(1462274633!W36,1462274800!W36,1462274966!W36,1462275116!W36,1462275266!W36,1462275415!W36,1462275565!W36,1462275714!W36,1462275864!W36,1462276002!W36,1462276169!W36,1462276335!W36,1462276502!W36,1462276669!W36,1462276807!W36,1462276956!W36,1462277106!W36,1462277272!W36,1462277439!W36,1462277589!W36,1462277738!W36,1462277905!W36,1462278043!W36,1462278209!W36,1462278347!W36,1462278514!W36,1462278681!W36,1462278831!W36,1462278980!W36,1462279147!W36)</f>
        <v>0</v>
      </c>
    </row>
    <row r="37" spans="1:23">
      <c r="A37">
        <f>MEDIAN(1462274633!A37,1462274800!A37,1462274966!A37,1462275116!A37,1462275266!A37,1462275415!A37,1462275565!A37,1462275714!A37,1462275864!A37,1462276002!A37,1462276169!A37,1462276335!A37,1462276502!A37,1462276669!A37,1462276807!A37,1462276956!A37,1462277106!A37,1462277272!A37,1462277439!A37,1462277589!A37,1462277738!A37,1462277905!A37,1462278043!A37,1462278209!A37,1462278347!A37,1462278514!A37,1462278681!A37,1462278831!A37,1462278980!A37,1462279147!A37)</f>
        <v>0</v>
      </c>
      <c r="B37">
        <f>MEDIAN(1462274633!B37,1462274800!B37,1462274966!B37,1462275116!B37,1462275266!B37,1462275415!B37,1462275565!B37,1462275714!B37,1462275864!B37,1462276002!B37,1462276169!B37,1462276335!B37,1462276502!B37,1462276669!B37,1462276807!B37,1462276956!B37,1462277106!B37,1462277272!B37,1462277439!B37,1462277589!B37,1462277738!B37,1462277905!B37,1462278043!B37,1462278209!B37,1462278347!B37,1462278514!B37,1462278681!B37,1462278831!B37,1462278980!B37,1462279147!B37)</f>
        <v>0</v>
      </c>
      <c r="C37">
        <f>MEDIAN(1462274633!C37,1462274800!C37,1462274966!C37,1462275116!C37,1462275266!C37,1462275415!C37,1462275565!C37,1462275714!C37,1462275864!C37,1462276002!C37,1462276169!C37,1462276335!C37,1462276502!C37,1462276669!C37,1462276807!C37,1462276956!C37,1462277106!C37,1462277272!C37,1462277439!C37,1462277589!C37,1462277738!C37,1462277905!C37,1462278043!C37,1462278209!C37,1462278347!C37,1462278514!C37,1462278681!C37,1462278831!C37,1462278980!C37,1462279147!C37)</f>
        <v>0</v>
      </c>
      <c r="D37">
        <f>MEDIAN(1462274633!D37,1462274800!D37,1462274966!D37,1462275116!D37,1462275266!D37,1462275415!D37,1462275565!D37,1462275714!D37,1462275864!D37,1462276002!D37,1462276169!D37,1462276335!D37,1462276502!D37,1462276669!D37,1462276807!D37,1462276956!D37,1462277106!D37,1462277272!D37,1462277439!D37,1462277589!D37,1462277738!D37,1462277905!D37,1462278043!D37,1462278209!D37,1462278347!D37,1462278514!D37,1462278681!D37,1462278831!D37,1462278980!D37,1462279147!D37)</f>
        <v>0</v>
      </c>
      <c r="E37">
        <f>MEDIAN(1462274633!E37,1462274800!E37,1462274966!E37,1462275116!E37,1462275266!E37,1462275415!E37,1462275565!E37,1462275714!E37,1462275864!E37,1462276002!E37,1462276169!E37,1462276335!E37,1462276502!E37,1462276669!E37,1462276807!E37,1462276956!E37,1462277106!E37,1462277272!E37,1462277439!E37,1462277589!E37,1462277738!E37,1462277905!E37,1462278043!E37,1462278209!E37,1462278347!E37,1462278514!E37,1462278681!E37,1462278831!E37,1462278980!E37,1462279147!E37)</f>
        <v>0</v>
      </c>
      <c r="F37">
        <f>MEDIAN(1462274633!F37,1462274800!F37,1462274966!F37,1462275116!F37,1462275266!F37,1462275415!F37,1462275565!F37,1462275714!F37,1462275864!F37,1462276002!F37,1462276169!F37,1462276335!F37,1462276502!F37,1462276669!F37,1462276807!F37,1462276956!F37,1462277106!F37,1462277272!F37,1462277439!F37,1462277589!F37,1462277738!F37,1462277905!F37,1462278043!F37,1462278209!F37,1462278347!F37,1462278514!F37,1462278681!F37,1462278831!F37,1462278980!F37,1462279147!F37)</f>
        <v>0</v>
      </c>
      <c r="G37">
        <f>MEDIAN(1462274633!G37,1462274800!G37,1462274966!G37,1462275116!G37,1462275266!G37,1462275415!G37,1462275565!G37,1462275714!G37,1462275864!G37,1462276002!G37,1462276169!G37,1462276335!G37,1462276502!G37,1462276669!G37,1462276807!G37,1462276956!G37,1462277106!G37,1462277272!G37,1462277439!G37,1462277589!G37,1462277738!G37,1462277905!G37,1462278043!G37,1462278209!G37,1462278347!G37,1462278514!G37,1462278681!G37,1462278831!G37,1462278980!G37,1462279147!G37)</f>
        <v>0</v>
      </c>
      <c r="H37">
        <f>MEDIAN(1462274633!H37,1462274800!H37,1462274966!H37,1462275116!H37,1462275266!H37,1462275415!H37,1462275565!H37,1462275714!H37,1462275864!H37,1462276002!H37,1462276169!H37,1462276335!H37,1462276502!H37,1462276669!H37,1462276807!H37,1462276956!H37,1462277106!H37,1462277272!H37,1462277439!H37,1462277589!H37,1462277738!H37,1462277905!H37,1462278043!H37,1462278209!H37,1462278347!H37,1462278514!H37,1462278681!H37,1462278831!H37,1462278980!H37,1462279147!H37)</f>
        <v>0</v>
      </c>
      <c r="I37">
        <f>MEDIAN(1462274633!I37,1462274800!I37,1462274966!I37,1462275116!I37,1462275266!I37,1462275415!I37,1462275565!I37,1462275714!I37,1462275864!I37,1462276002!I37,1462276169!I37,1462276335!I37,1462276502!I37,1462276669!I37,1462276807!I37,1462276956!I37,1462277106!I37,1462277272!I37,1462277439!I37,1462277589!I37,1462277738!I37,1462277905!I37,1462278043!I37,1462278209!I37,1462278347!I37,1462278514!I37,1462278681!I37,1462278831!I37,1462278980!I37,1462279147!I37)</f>
        <v>0</v>
      </c>
      <c r="J37">
        <f>MEDIAN(1462274633!J37,1462274800!J37,1462274966!J37,1462275116!J37,1462275266!J37,1462275415!J37,1462275565!J37,1462275714!J37,1462275864!J37,1462276002!J37,1462276169!J37,1462276335!J37,1462276502!J37,1462276669!J37,1462276807!J37,1462276956!J37,1462277106!J37,1462277272!J37,1462277439!J37,1462277589!J37,1462277738!J37,1462277905!J37,1462278043!J37,1462278209!J37,1462278347!J37,1462278514!J37,1462278681!J37,1462278831!J37,1462278980!J37,1462279147!J37)</f>
        <v>0</v>
      </c>
      <c r="K37">
        <f>MEDIAN(1462274633!K37,1462274800!K37,1462274966!K37,1462275116!K37,1462275266!K37,1462275415!K37,1462275565!K37,1462275714!K37,1462275864!K37,1462276002!K37,1462276169!K37,1462276335!K37,1462276502!K37,1462276669!K37,1462276807!K37,1462276956!K37,1462277106!K37,1462277272!K37,1462277439!K37,1462277589!K37,1462277738!K37,1462277905!K37,1462278043!K37,1462278209!K37,1462278347!K37,1462278514!K37,1462278681!K37,1462278831!K37,1462278980!K37,1462279147!K37)</f>
        <v>0</v>
      </c>
      <c r="L37">
        <f>MEDIAN(1462274633!L37,1462274800!L37,1462274966!L37,1462275116!L37,1462275266!L37,1462275415!L37,1462275565!L37,1462275714!L37,1462275864!L37,1462276002!L37,1462276169!L37,1462276335!L37,1462276502!L37,1462276669!L37,1462276807!L37,1462276956!L37,1462277106!L37,1462277272!L37,1462277439!L37,1462277589!L37,1462277738!L37,1462277905!L37,1462278043!L37,1462278209!L37,1462278347!L37,1462278514!L37,1462278681!L37,1462278831!L37,1462278980!L37,1462279147!L37)</f>
        <v>0</v>
      </c>
      <c r="M37">
        <f>MEDIAN(1462274633!M37,1462274800!M37,1462274966!M37,1462275116!M37,1462275266!M37,1462275415!M37,1462275565!M37,1462275714!M37,1462275864!M37,1462276002!M37,1462276169!M37,1462276335!M37,1462276502!M37,1462276669!M37,1462276807!M37,1462276956!M37,1462277106!M37,1462277272!M37,1462277439!M37,1462277589!M37,1462277738!M37,1462277905!M37,1462278043!M37,1462278209!M37,1462278347!M37,1462278514!M37,1462278681!M37,1462278831!M37,1462278980!M37,1462279147!M37)</f>
        <v>0</v>
      </c>
      <c r="N37">
        <f>MEDIAN(1462274633!N37,1462274800!N37,1462274966!N37,1462275116!N37,1462275266!N37,1462275415!N37,1462275565!N37,1462275714!N37,1462275864!N37,1462276002!N37,1462276169!N37,1462276335!N37,1462276502!N37,1462276669!N37,1462276807!N37,1462276956!N37,1462277106!N37,1462277272!N37,1462277439!N37,1462277589!N37,1462277738!N37,1462277905!N37,1462278043!N37,1462278209!N37,1462278347!N37,1462278514!N37,1462278681!N37,1462278831!N37,1462278980!N37,1462279147!N37)</f>
        <v>0</v>
      </c>
      <c r="O37">
        <f>MEDIAN(1462274633!O37,1462274800!O37,1462274966!O37,1462275116!O37,1462275266!O37,1462275415!O37,1462275565!O37,1462275714!O37,1462275864!O37,1462276002!O37,1462276169!O37,1462276335!O37,1462276502!O37,1462276669!O37,1462276807!O37,1462276956!O37,1462277106!O37,1462277272!O37,1462277439!O37,1462277589!O37,1462277738!O37,1462277905!O37,1462278043!O37,1462278209!O37,1462278347!O37,1462278514!O37,1462278681!O37,1462278831!O37,1462278980!O37,1462279147!O37)</f>
        <v>0</v>
      </c>
      <c r="P37">
        <f>MEDIAN(1462274633!P37,1462274800!P37,1462274966!P37,1462275116!P37,1462275266!P37,1462275415!P37,1462275565!P37,1462275714!P37,1462275864!P37,1462276002!P37,1462276169!P37,1462276335!P37,1462276502!P37,1462276669!P37,1462276807!P37,1462276956!P37,1462277106!P37,1462277272!P37,1462277439!P37,1462277589!P37,1462277738!P37,1462277905!P37,1462278043!P37,1462278209!P37,1462278347!P37,1462278514!P37,1462278681!P37,1462278831!P37,1462278980!P37,1462279147!P37)</f>
        <v>0</v>
      </c>
      <c r="Q37">
        <f>MEDIAN(1462274633!Q37,1462274800!Q37,1462274966!Q37,1462275116!Q37,1462275266!Q37,1462275415!Q37,1462275565!Q37,1462275714!Q37,1462275864!Q37,1462276002!Q37,1462276169!Q37,1462276335!Q37,1462276502!Q37,1462276669!Q37,1462276807!Q37,1462276956!Q37,1462277106!Q37,1462277272!Q37,1462277439!Q37,1462277589!Q37,1462277738!Q37,1462277905!Q37,1462278043!Q37,1462278209!Q37,1462278347!Q37,1462278514!Q37,1462278681!Q37,1462278831!Q37,1462278980!Q37,1462279147!Q37)</f>
        <v>0</v>
      </c>
      <c r="R37">
        <f>MEDIAN(1462274633!R37,1462274800!R37,1462274966!R37,1462275116!R37,1462275266!R37,1462275415!R37,1462275565!R37,1462275714!R37,1462275864!R37,1462276002!R37,1462276169!R37,1462276335!R37,1462276502!R37,1462276669!R37,1462276807!R37,1462276956!R37,1462277106!R37,1462277272!R37,1462277439!R37,1462277589!R37,1462277738!R37,1462277905!R37,1462278043!R37,1462278209!R37,1462278347!R37,1462278514!R37,1462278681!R37,1462278831!R37,1462278980!R37,1462279147!R37)</f>
        <v>0</v>
      </c>
      <c r="S37">
        <f>MEDIAN(1462274633!S37,1462274800!S37,1462274966!S37,1462275116!S37,1462275266!S37,1462275415!S37,1462275565!S37,1462275714!S37,1462275864!S37,1462276002!S37,1462276169!S37,1462276335!S37,1462276502!S37,1462276669!S37,1462276807!S37,1462276956!S37,1462277106!S37,1462277272!S37,1462277439!S37,1462277589!S37,1462277738!S37,1462277905!S37,1462278043!S37,1462278209!S37,1462278347!S37,1462278514!S37,1462278681!S37,1462278831!S37,1462278980!S37,1462279147!S37)</f>
        <v>0</v>
      </c>
      <c r="T37">
        <f>MEDIAN(1462274633!T37,1462274800!T37,1462274966!T37,1462275116!T37,1462275266!T37,1462275415!T37,1462275565!T37,1462275714!T37,1462275864!T37,1462276002!T37,1462276169!T37,1462276335!T37,1462276502!T37,1462276669!T37,1462276807!T37,1462276956!T37,1462277106!T37,1462277272!T37,1462277439!T37,1462277589!T37,1462277738!T37,1462277905!T37,1462278043!T37,1462278209!T37,1462278347!T37,1462278514!T37,1462278681!T37,1462278831!T37,1462278980!T37,1462279147!T37)</f>
        <v>0</v>
      </c>
      <c r="U37">
        <f>MEDIAN(1462274633!U37,1462274800!U37,1462274966!U37,1462275116!U37,1462275266!U37,1462275415!U37,1462275565!U37,1462275714!U37,1462275864!U37,1462276002!U37,1462276169!U37,1462276335!U37,1462276502!U37,1462276669!U37,1462276807!U37,1462276956!U37,1462277106!U37,1462277272!U37,1462277439!U37,1462277589!U37,1462277738!U37,1462277905!U37,1462278043!U37,1462278209!U37,1462278347!U37,1462278514!U37,1462278681!U37,1462278831!U37,1462278980!U37,1462279147!U37)</f>
        <v>0</v>
      </c>
      <c r="V37">
        <f>MEDIAN(1462274633!V37,1462274800!V37,1462274966!V37,1462275116!V37,1462275266!V37,1462275415!V37,1462275565!V37,1462275714!V37,1462275864!V37,1462276002!V37,1462276169!V37,1462276335!V37,1462276502!V37,1462276669!V37,1462276807!V37,1462276956!V37,1462277106!V37,1462277272!V37,1462277439!V37,1462277589!V37,1462277738!V37,1462277905!V37,1462278043!V37,1462278209!V37,1462278347!V37,1462278514!V37,1462278681!V37,1462278831!V37,1462278980!V37,1462279147!V37)</f>
        <v>0</v>
      </c>
      <c r="W37">
        <f>MEDIAN(1462274633!W37,1462274800!W37,1462274966!W37,1462275116!W37,1462275266!W37,1462275415!W37,1462275565!W37,1462275714!W37,1462275864!W37,1462276002!W37,1462276169!W37,1462276335!W37,1462276502!W37,1462276669!W37,1462276807!W37,1462276956!W37,1462277106!W37,1462277272!W37,1462277439!W37,1462277589!W37,1462277738!W37,1462277905!W37,1462278043!W37,1462278209!W37,1462278347!W37,1462278514!W37,1462278681!W37,1462278831!W37,1462278980!W37,1462279147!W37)</f>
        <v>0</v>
      </c>
    </row>
    <row r="38" spans="1:23">
      <c r="A38">
        <f>MEDIAN(1462274633!A38,1462274800!A38,1462274966!A38,1462275116!A38,1462275266!A38,1462275415!A38,1462275565!A38,1462275714!A38,1462275864!A38,1462276002!A38,1462276169!A38,1462276335!A38,1462276502!A38,1462276669!A38,1462276807!A38,1462276956!A38,1462277106!A38,1462277272!A38,1462277439!A38,1462277589!A38,1462277738!A38,1462277905!A38,1462278043!A38,1462278209!A38,1462278347!A38,1462278514!A38,1462278681!A38,1462278831!A38,1462278980!A38,1462279147!A38)</f>
        <v>0</v>
      </c>
      <c r="B38">
        <f>MEDIAN(1462274633!B38,1462274800!B38,1462274966!B38,1462275116!B38,1462275266!B38,1462275415!B38,1462275565!B38,1462275714!B38,1462275864!B38,1462276002!B38,1462276169!B38,1462276335!B38,1462276502!B38,1462276669!B38,1462276807!B38,1462276956!B38,1462277106!B38,1462277272!B38,1462277439!B38,1462277589!B38,1462277738!B38,1462277905!B38,1462278043!B38,1462278209!B38,1462278347!B38,1462278514!B38,1462278681!B38,1462278831!B38,1462278980!B38,1462279147!B38)</f>
        <v>0</v>
      </c>
      <c r="C38">
        <f>MEDIAN(1462274633!C38,1462274800!C38,1462274966!C38,1462275116!C38,1462275266!C38,1462275415!C38,1462275565!C38,1462275714!C38,1462275864!C38,1462276002!C38,1462276169!C38,1462276335!C38,1462276502!C38,1462276669!C38,1462276807!C38,1462276956!C38,1462277106!C38,1462277272!C38,1462277439!C38,1462277589!C38,1462277738!C38,1462277905!C38,1462278043!C38,1462278209!C38,1462278347!C38,1462278514!C38,1462278681!C38,1462278831!C38,1462278980!C38,1462279147!C38)</f>
        <v>0</v>
      </c>
      <c r="D38">
        <f>MEDIAN(1462274633!D38,1462274800!D38,1462274966!D38,1462275116!D38,1462275266!D38,1462275415!D38,1462275565!D38,1462275714!D38,1462275864!D38,1462276002!D38,1462276169!D38,1462276335!D38,1462276502!D38,1462276669!D38,1462276807!D38,1462276956!D38,1462277106!D38,1462277272!D38,1462277439!D38,1462277589!D38,1462277738!D38,1462277905!D38,1462278043!D38,1462278209!D38,1462278347!D38,1462278514!D38,1462278681!D38,1462278831!D38,1462278980!D38,1462279147!D38)</f>
        <v>0</v>
      </c>
      <c r="E38">
        <f>MEDIAN(1462274633!E38,1462274800!E38,1462274966!E38,1462275116!E38,1462275266!E38,1462275415!E38,1462275565!E38,1462275714!E38,1462275864!E38,1462276002!E38,1462276169!E38,1462276335!E38,1462276502!E38,1462276669!E38,1462276807!E38,1462276956!E38,1462277106!E38,1462277272!E38,1462277439!E38,1462277589!E38,1462277738!E38,1462277905!E38,1462278043!E38,1462278209!E38,1462278347!E38,1462278514!E38,1462278681!E38,1462278831!E38,1462278980!E38,1462279147!E38)</f>
        <v>0</v>
      </c>
      <c r="F38">
        <f>MEDIAN(1462274633!F38,1462274800!F38,1462274966!F38,1462275116!F38,1462275266!F38,1462275415!F38,1462275565!F38,1462275714!F38,1462275864!F38,1462276002!F38,1462276169!F38,1462276335!F38,1462276502!F38,1462276669!F38,1462276807!F38,1462276956!F38,1462277106!F38,1462277272!F38,1462277439!F38,1462277589!F38,1462277738!F38,1462277905!F38,1462278043!F38,1462278209!F38,1462278347!F38,1462278514!F38,1462278681!F38,1462278831!F38,1462278980!F38,1462279147!F38)</f>
        <v>0</v>
      </c>
      <c r="G38">
        <f>MEDIAN(1462274633!G38,1462274800!G38,1462274966!G38,1462275116!G38,1462275266!G38,1462275415!G38,1462275565!G38,1462275714!G38,1462275864!G38,1462276002!G38,1462276169!G38,1462276335!G38,1462276502!G38,1462276669!G38,1462276807!G38,1462276956!G38,1462277106!G38,1462277272!G38,1462277439!G38,1462277589!G38,1462277738!G38,1462277905!G38,1462278043!G38,1462278209!G38,1462278347!G38,1462278514!G38,1462278681!G38,1462278831!G38,1462278980!G38,1462279147!G38)</f>
        <v>0</v>
      </c>
      <c r="H38">
        <f>MEDIAN(1462274633!H38,1462274800!H38,1462274966!H38,1462275116!H38,1462275266!H38,1462275415!H38,1462275565!H38,1462275714!H38,1462275864!H38,1462276002!H38,1462276169!H38,1462276335!H38,1462276502!H38,1462276669!H38,1462276807!H38,1462276956!H38,1462277106!H38,1462277272!H38,1462277439!H38,1462277589!H38,1462277738!H38,1462277905!H38,1462278043!H38,1462278209!H38,1462278347!H38,1462278514!H38,1462278681!H38,1462278831!H38,1462278980!H38,1462279147!H38)</f>
        <v>0</v>
      </c>
      <c r="I38">
        <f>MEDIAN(1462274633!I38,1462274800!I38,1462274966!I38,1462275116!I38,1462275266!I38,1462275415!I38,1462275565!I38,1462275714!I38,1462275864!I38,1462276002!I38,1462276169!I38,1462276335!I38,1462276502!I38,1462276669!I38,1462276807!I38,1462276956!I38,1462277106!I38,1462277272!I38,1462277439!I38,1462277589!I38,1462277738!I38,1462277905!I38,1462278043!I38,1462278209!I38,1462278347!I38,1462278514!I38,1462278681!I38,1462278831!I38,1462278980!I38,1462279147!I38)</f>
        <v>0</v>
      </c>
      <c r="J38">
        <f>MEDIAN(1462274633!J38,1462274800!J38,1462274966!J38,1462275116!J38,1462275266!J38,1462275415!J38,1462275565!J38,1462275714!J38,1462275864!J38,1462276002!J38,1462276169!J38,1462276335!J38,1462276502!J38,1462276669!J38,1462276807!J38,1462276956!J38,1462277106!J38,1462277272!J38,1462277439!J38,1462277589!J38,1462277738!J38,1462277905!J38,1462278043!J38,1462278209!J38,1462278347!J38,1462278514!J38,1462278681!J38,1462278831!J38,1462278980!J38,1462279147!J38)</f>
        <v>0</v>
      </c>
      <c r="K38">
        <f>MEDIAN(1462274633!K38,1462274800!K38,1462274966!K38,1462275116!K38,1462275266!K38,1462275415!K38,1462275565!K38,1462275714!K38,1462275864!K38,1462276002!K38,1462276169!K38,1462276335!K38,1462276502!K38,1462276669!K38,1462276807!K38,1462276956!K38,1462277106!K38,1462277272!K38,1462277439!K38,1462277589!K38,1462277738!K38,1462277905!K38,1462278043!K38,1462278209!K38,1462278347!K38,1462278514!K38,1462278681!K38,1462278831!K38,1462278980!K38,1462279147!K38)</f>
        <v>0</v>
      </c>
      <c r="L38">
        <f>MEDIAN(1462274633!L38,1462274800!L38,1462274966!L38,1462275116!L38,1462275266!L38,1462275415!L38,1462275565!L38,1462275714!L38,1462275864!L38,1462276002!L38,1462276169!L38,1462276335!L38,1462276502!L38,1462276669!L38,1462276807!L38,1462276956!L38,1462277106!L38,1462277272!L38,1462277439!L38,1462277589!L38,1462277738!L38,1462277905!L38,1462278043!L38,1462278209!L38,1462278347!L38,1462278514!L38,1462278681!L38,1462278831!L38,1462278980!L38,1462279147!L38)</f>
        <v>0</v>
      </c>
      <c r="M38">
        <f>MEDIAN(1462274633!M38,1462274800!M38,1462274966!M38,1462275116!M38,1462275266!M38,1462275415!M38,1462275565!M38,1462275714!M38,1462275864!M38,1462276002!M38,1462276169!M38,1462276335!M38,1462276502!M38,1462276669!M38,1462276807!M38,1462276956!M38,1462277106!M38,1462277272!M38,1462277439!M38,1462277589!M38,1462277738!M38,1462277905!M38,1462278043!M38,1462278209!M38,1462278347!M38,1462278514!M38,1462278681!M38,1462278831!M38,1462278980!M38,1462279147!M38)</f>
        <v>0</v>
      </c>
      <c r="N38">
        <f>MEDIAN(1462274633!N38,1462274800!N38,1462274966!N38,1462275116!N38,1462275266!N38,1462275415!N38,1462275565!N38,1462275714!N38,1462275864!N38,1462276002!N38,1462276169!N38,1462276335!N38,1462276502!N38,1462276669!N38,1462276807!N38,1462276956!N38,1462277106!N38,1462277272!N38,1462277439!N38,1462277589!N38,1462277738!N38,1462277905!N38,1462278043!N38,1462278209!N38,1462278347!N38,1462278514!N38,1462278681!N38,1462278831!N38,1462278980!N38,1462279147!N38)</f>
        <v>0</v>
      </c>
      <c r="O38">
        <f>MEDIAN(1462274633!O38,1462274800!O38,1462274966!O38,1462275116!O38,1462275266!O38,1462275415!O38,1462275565!O38,1462275714!O38,1462275864!O38,1462276002!O38,1462276169!O38,1462276335!O38,1462276502!O38,1462276669!O38,1462276807!O38,1462276956!O38,1462277106!O38,1462277272!O38,1462277439!O38,1462277589!O38,1462277738!O38,1462277905!O38,1462278043!O38,1462278209!O38,1462278347!O38,1462278514!O38,1462278681!O38,1462278831!O38,1462278980!O38,1462279147!O38)</f>
        <v>0</v>
      </c>
      <c r="P38">
        <f>MEDIAN(1462274633!P38,1462274800!P38,1462274966!P38,1462275116!P38,1462275266!P38,1462275415!P38,1462275565!P38,1462275714!P38,1462275864!P38,1462276002!P38,1462276169!P38,1462276335!P38,1462276502!P38,1462276669!P38,1462276807!P38,1462276956!P38,1462277106!P38,1462277272!P38,1462277439!P38,1462277589!P38,1462277738!P38,1462277905!P38,1462278043!P38,1462278209!P38,1462278347!P38,1462278514!P38,1462278681!P38,1462278831!P38,1462278980!P38,1462279147!P38)</f>
        <v>0</v>
      </c>
      <c r="Q38">
        <f>MEDIAN(1462274633!Q38,1462274800!Q38,1462274966!Q38,1462275116!Q38,1462275266!Q38,1462275415!Q38,1462275565!Q38,1462275714!Q38,1462275864!Q38,1462276002!Q38,1462276169!Q38,1462276335!Q38,1462276502!Q38,1462276669!Q38,1462276807!Q38,1462276956!Q38,1462277106!Q38,1462277272!Q38,1462277439!Q38,1462277589!Q38,1462277738!Q38,1462277905!Q38,1462278043!Q38,1462278209!Q38,1462278347!Q38,1462278514!Q38,1462278681!Q38,1462278831!Q38,1462278980!Q38,1462279147!Q38)</f>
        <v>0</v>
      </c>
      <c r="R38">
        <f>MEDIAN(1462274633!R38,1462274800!R38,1462274966!R38,1462275116!R38,1462275266!R38,1462275415!R38,1462275565!R38,1462275714!R38,1462275864!R38,1462276002!R38,1462276169!R38,1462276335!R38,1462276502!R38,1462276669!R38,1462276807!R38,1462276956!R38,1462277106!R38,1462277272!R38,1462277439!R38,1462277589!R38,1462277738!R38,1462277905!R38,1462278043!R38,1462278209!R38,1462278347!R38,1462278514!R38,1462278681!R38,1462278831!R38,1462278980!R38,1462279147!R38)</f>
        <v>0</v>
      </c>
      <c r="S38">
        <f>MEDIAN(1462274633!S38,1462274800!S38,1462274966!S38,1462275116!S38,1462275266!S38,1462275415!S38,1462275565!S38,1462275714!S38,1462275864!S38,1462276002!S38,1462276169!S38,1462276335!S38,1462276502!S38,1462276669!S38,1462276807!S38,1462276956!S38,1462277106!S38,1462277272!S38,1462277439!S38,1462277589!S38,1462277738!S38,1462277905!S38,1462278043!S38,1462278209!S38,1462278347!S38,1462278514!S38,1462278681!S38,1462278831!S38,1462278980!S38,1462279147!S38)</f>
        <v>0</v>
      </c>
      <c r="T38">
        <f>MEDIAN(1462274633!T38,1462274800!T38,1462274966!T38,1462275116!T38,1462275266!T38,1462275415!T38,1462275565!T38,1462275714!T38,1462275864!T38,1462276002!T38,1462276169!T38,1462276335!T38,1462276502!T38,1462276669!T38,1462276807!T38,1462276956!T38,1462277106!T38,1462277272!T38,1462277439!T38,1462277589!T38,1462277738!T38,1462277905!T38,1462278043!T38,1462278209!T38,1462278347!T38,1462278514!T38,1462278681!T38,1462278831!T38,1462278980!T38,1462279147!T38)</f>
        <v>0</v>
      </c>
      <c r="U38">
        <f>MEDIAN(1462274633!U38,1462274800!U38,1462274966!U38,1462275116!U38,1462275266!U38,1462275415!U38,1462275565!U38,1462275714!U38,1462275864!U38,1462276002!U38,1462276169!U38,1462276335!U38,1462276502!U38,1462276669!U38,1462276807!U38,1462276956!U38,1462277106!U38,1462277272!U38,1462277439!U38,1462277589!U38,1462277738!U38,1462277905!U38,1462278043!U38,1462278209!U38,1462278347!U38,1462278514!U38,1462278681!U38,1462278831!U38,1462278980!U38,1462279147!U38)</f>
        <v>0</v>
      </c>
      <c r="V38">
        <f>MEDIAN(1462274633!V38,1462274800!V38,1462274966!V38,1462275116!V38,1462275266!V38,1462275415!V38,1462275565!V38,1462275714!V38,1462275864!V38,1462276002!V38,1462276169!V38,1462276335!V38,1462276502!V38,1462276669!V38,1462276807!V38,1462276956!V38,1462277106!V38,1462277272!V38,1462277439!V38,1462277589!V38,1462277738!V38,1462277905!V38,1462278043!V38,1462278209!V38,1462278347!V38,1462278514!V38,1462278681!V38,1462278831!V38,1462278980!V38,1462279147!V38)</f>
        <v>0</v>
      </c>
      <c r="W38">
        <f>MEDIAN(1462274633!W38,1462274800!W38,1462274966!W38,1462275116!W38,1462275266!W38,1462275415!W38,1462275565!W38,1462275714!W38,1462275864!W38,1462276002!W38,1462276169!W38,1462276335!W38,1462276502!W38,1462276669!W38,1462276807!W38,1462276956!W38,1462277106!W38,1462277272!W38,1462277439!W38,1462277589!W38,1462277738!W38,1462277905!W38,1462278043!W38,1462278209!W38,1462278347!W38,1462278514!W38,1462278681!W38,1462278831!W38,1462278980!W38,1462279147!W38)</f>
        <v>0</v>
      </c>
    </row>
    <row r="39" spans="1:23">
      <c r="A39">
        <f>MEDIAN(1462274633!A39,1462274800!A39,1462274966!A39,1462275116!A39,1462275266!A39,1462275415!A39,1462275565!A39,1462275714!A39,1462275864!A39,1462276002!A39,1462276169!A39,1462276335!A39,1462276502!A39,1462276669!A39,1462276807!A39,1462276956!A39,1462277106!A39,1462277272!A39,1462277439!A39,1462277589!A39,1462277738!A39,1462277905!A39,1462278043!A39,1462278209!A39,1462278347!A39,1462278514!A39,1462278681!A39,1462278831!A39,1462278980!A39,1462279147!A39)</f>
        <v>0</v>
      </c>
      <c r="B39">
        <f>MEDIAN(1462274633!B39,1462274800!B39,1462274966!B39,1462275116!B39,1462275266!B39,1462275415!B39,1462275565!B39,1462275714!B39,1462275864!B39,1462276002!B39,1462276169!B39,1462276335!B39,1462276502!B39,1462276669!B39,1462276807!B39,1462276956!B39,1462277106!B39,1462277272!B39,1462277439!B39,1462277589!B39,1462277738!B39,1462277905!B39,1462278043!B39,1462278209!B39,1462278347!B39,1462278514!B39,1462278681!B39,1462278831!B39,1462278980!B39,1462279147!B39)</f>
        <v>0</v>
      </c>
      <c r="C39">
        <f>MEDIAN(1462274633!C39,1462274800!C39,1462274966!C39,1462275116!C39,1462275266!C39,1462275415!C39,1462275565!C39,1462275714!C39,1462275864!C39,1462276002!C39,1462276169!C39,1462276335!C39,1462276502!C39,1462276669!C39,1462276807!C39,1462276956!C39,1462277106!C39,1462277272!C39,1462277439!C39,1462277589!C39,1462277738!C39,1462277905!C39,1462278043!C39,1462278209!C39,1462278347!C39,1462278514!C39,1462278681!C39,1462278831!C39,1462278980!C39,1462279147!C39)</f>
        <v>0</v>
      </c>
      <c r="D39">
        <f>MEDIAN(1462274633!D39,1462274800!D39,1462274966!D39,1462275116!D39,1462275266!D39,1462275415!D39,1462275565!D39,1462275714!D39,1462275864!D39,1462276002!D39,1462276169!D39,1462276335!D39,1462276502!D39,1462276669!D39,1462276807!D39,1462276956!D39,1462277106!D39,1462277272!D39,1462277439!D39,1462277589!D39,1462277738!D39,1462277905!D39,1462278043!D39,1462278209!D39,1462278347!D39,1462278514!D39,1462278681!D39,1462278831!D39,1462278980!D39,1462279147!D39)</f>
        <v>0</v>
      </c>
      <c r="E39">
        <f>MEDIAN(1462274633!E39,1462274800!E39,1462274966!E39,1462275116!E39,1462275266!E39,1462275415!E39,1462275565!E39,1462275714!E39,1462275864!E39,1462276002!E39,1462276169!E39,1462276335!E39,1462276502!E39,1462276669!E39,1462276807!E39,1462276956!E39,1462277106!E39,1462277272!E39,1462277439!E39,1462277589!E39,1462277738!E39,1462277905!E39,1462278043!E39,1462278209!E39,1462278347!E39,1462278514!E39,1462278681!E39,1462278831!E39,1462278980!E39,1462279147!E39)</f>
        <v>0</v>
      </c>
      <c r="F39">
        <f>MEDIAN(1462274633!F39,1462274800!F39,1462274966!F39,1462275116!F39,1462275266!F39,1462275415!F39,1462275565!F39,1462275714!F39,1462275864!F39,1462276002!F39,1462276169!F39,1462276335!F39,1462276502!F39,1462276669!F39,1462276807!F39,1462276956!F39,1462277106!F39,1462277272!F39,1462277439!F39,1462277589!F39,1462277738!F39,1462277905!F39,1462278043!F39,1462278209!F39,1462278347!F39,1462278514!F39,1462278681!F39,1462278831!F39,1462278980!F39,1462279147!F39)</f>
        <v>0</v>
      </c>
      <c r="G39">
        <f>MEDIAN(1462274633!G39,1462274800!G39,1462274966!G39,1462275116!G39,1462275266!G39,1462275415!G39,1462275565!G39,1462275714!G39,1462275864!G39,1462276002!G39,1462276169!G39,1462276335!G39,1462276502!G39,1462276669!G39,1462276807!G39,1462276956!G39,1462277106!G39,1462277272!G39,1462277439!G39,1462277589!G39,1462277738!G39,1462277905!G39,1462278043!G39,1462278209!G39,1462278347!G39,1462278514!G39,1462278681!G39,1462278831!G39,1462278980!G39,1462279147!G39)</f>
        <v>0</v>
      </c>
      <c r="H39">
        <f>MEDIAN(1462274633!H39,1462274800!H39,1462274966!H39,1462275116!H39,1462275266!H39,1462275415!H39,1462275565!H39,1462275714!H39,1462275864!H39,1462276002!H39,1462276169!H39,1462276335!H39,1462276502!H39,1462276669!H39,1462276807!H39,1462276956!H39,1462277106!H39,1462277272!H39,1462277439!H39,1462277589!H39,1462277738!H39,1462277905!H39,1462278043!H39,1462278209!H39,1462278347!H39,1462278514!H39,1462278681!H39,1462278831!H39,1462278980!H39,1462279147!H39)</f>
        <v>0</v>
      </c>
      <c r="I39">
        <f>MEDIAN(1462274633!I39,1462274800!I39,1462274966!I39,1462275116!I39,1462275266!I39,1462275415!I39,1462275565!I39,1462275714!I39,1462275864!I39,1462276002!I39,1462276169!I39,1462276335!I39,1462276502!I39,1462276669!I39,1462276807!I39,1462276956!I39,1462277106!I39,1462277272!I39,1462277439!I39,1462277589!I39,1462277738!I39,1462277905!I39,1462278043!I39,1462278209!I39,1462278347!I39,1462278514!I39,1462278681!I39,1462278831!I39,1462278980!I39,1462279147!I39)</f>
        <v>0</v>
      </c>
      <c r="J39">
        <f>MEDIAN(1462274633!J39,1462274800!J39,1462274966!J39,1462275116!J39,1462275266!J39,1462275415!J39,1462275565!J39,1462275714!J39,1462275864!J39,1462276002!J39,1462276169!J39,1462276335!J39,1462276502!J39,1462276669!J39,1462276807!J39,1462276956!J39,1462277106!J39,1462277272!J39,1462277439!J39,1462277589!J39,1462277738!J39,1462277905!J39,1462278043!J39,1462278209!J39,1462278347!J39,1462278514!J39,1462278681!J39,1462278831!J39,1462278980!J39,1462279147!J39)</f>
        <v>0</v>
      </c>
      <c r="K39">
        <f>MEDIAN(1462274633!K39,1462274800!K39,1462274966!K39,1462275116!K39,1462275266!K39,1462275415!K39,1462275565!K39,1462275714!K39,1462275864!K39,1462276002!K39,1462276169!K39,1462276335!K39,1462276502!K39,1462276669!K39,1462276807!K39,1462276956!K39,1462277106!K39,1462277272!K39,1462277439!K39,1462277589!K39,1462277738!K39,1462277905!K39,1462278043!K39,1462278209!K39,1462278347!K39,1462278514!K39,1462278681!K39,1462278831!K39,1462278980!K39,1462279147!K39)</f>
        <v>0</v>
      </c>
      <c r="L39">
        <f>MEDIAN(1462274633!L39,1462274800!L39,1462274966!L39,1462275116!L39,1462275266!L39,1462275415!L39,1462275565!L39,1462275714!L39,1462275864!L39,1462276002!L39,1462276169!L39,1462276335!L39,1462276502!L39,1462276669!L39,1462276807!L39,1462276956!L39,1462277106!L39,1462277272!L39,1462277439!L39,1462277589!L39,1462277738!L39,1462277905!L39,1462278043!L39,1462278209!L39,1462278347!L39,1462278514!L39,1462278681!L39,1462278831!L39,1462278980!L39,1462279147!L39)</f>
        <v>0</v>
      </c>
      <c r="M39">
        <f>MEDIAN(1462274633!M39,1462274800!M39,1462274966!M39,1462275116!M39,1462275266!M39,1462275415!M39,1462275565!M39,1462275714!M39,1462275864!M39,1462276002!M39,1462276169!M39,1462276335!M39,1462276502!M39,1462276669!M39,1462276807!M39,1462276956!M39,1462277106!M39,1462277272!M39,1462277439!M39,1462277589!M39,1462277738!M39,1462277905!M39,1462278043!M39,1462278209!M39,1462278347!M39,1462278514!M39,1462278681!M39,1462278831!M39,1462278980!M39,1462279147!M39)</f>
        <v>0</v>
      </c>
      <c r="N39">
        <f>MEDIAN(1462274633!N39,1462274800!N39,1462274966!N39,1462275116!N39,1462275266!N39,1462275415!N39,1462275565!N39,1462275714!N39,1462275864!N39,1462276002!N39,1462276169!N39,1462276335!N39,1462276502!N39,1462276669!N39,1462276807!N39,1462276956!N39,1462277106!N39,1462277272!N39,1462277439!N39,1462277589!N39,1462277738!N39,1462277905!N39,1462278043!N39,1462278209!N39,1462278347!N39,1462278514!N39,1462278681!N39,1462278831!N39,1462278980!N39,1462279147!N39)</f>
        <v>0</v>
      </c>
      <c r="O39">
        <f>MEDIAN(1462274633!O39,1462274800!O39,1462274966!O39,1462275116!O39,1462275266!O39,1462275415!O39,1462275565!O39,1462275714!O39,1462275864!O39,1462276002!O39,1462276169!O39,1462276335!O39,1462276502!O39,1462276669!O39,1462276807!O39,1462276956!O39,1462277106!O39,1462277272!O39,1462277439!O39,1462277589!O39,1462277738!O39,1462277905!O39,1462278043!O39,1462278209!O39,1462278347!O39,1462278514!O39,1462278681!O39,1462278831!O39,1462278980!O39,1462279147!O39)</f>
        <v>0</v>
      </c>
      <c r="P39">
        <f>MEDIAN(1462274633!P39,1462274800!P39,1462274966!P39,1462275116!P39,1462275266!P39,1462275415!P39,1462275565!P39,1462275714!P39,1462275864!P39,1462276002!P39,1462276169!P39,1462276335!P39,1462276502!P39,1462276669!P39,1462276807!P39,1462276956!P39,1462277106!P39,1462277272!P39,1462277439!P39,1462277589!P39,1462277738!P39,1462277905!P39,1462278043!P39,1462278209!P39,1462278347!P39,1462278514!P39,1462278681!P39,1462278831!P39,1462278980!P39,1462279147!P39)</f>
        <v>0</v>
      </c>
      <c r="Q39">
        <f>MEDIAN(1462274633!Q39,1462274800!Q39,1462274966!Q39,1462275116!Q39,1462275266!Q39,1462275415!Q39,1462275565!Q39,1462275714!Q39,1462275864!Q39,1462276002!Q39,1462276169!Q39,1462276335!Q39,1462276502!Q39,1462276669!Q39,1462276807!Q39,1462276956!Q39,1462277106!Q39,1462277272!Q39,1462277439!Q39,1462277589!Q39,1462277738!Q39,1462277905!Q39,1462278043!Q39,1462278209!Q39,1462278347!Q39,1462278514!Q39,1462278681!Q39,1462278831!Q39,1462278980!Q39,1462279147!Q39)</f>
        <v>0</v>
      </c>
      <c r="R39">
        <f>MEDIAN(1462274633!R39,1462274800!R39,1462274966!R39,1462275116!R39,1462275266!R39,1462275415!R39,1462275565!R39,1462275714!R39,1462275864!R39,1462276002!R39,1462276169!R39,1462276335!R39,1462276502!R39,1462276669!R39,1462276807!R39,1462276956!R39,1462277106!R39,1462277272!R39,1462277439!R39,1462277589!R39,1462277738!R39,1462277905!R39,1462278043!R39,1462278209!R39,1462278347!R39,1462278514!R39,1462278681!R39,1462278831!R39,1462278980!R39,1462279147!R39)</f>
        <v>0</v>
      </c>
      <c r="S39">
        <f>MEDIAN(1462274633!S39,1462274800!S39,1462274966!S39,1462275116!S39,1462275266!S39,1462275415!S39,1462275565!S39,1462275714!S39,1462275864!S39,1462276002!S39,1462276169!S39,1462276335!S39,1462276502!S39,1462276669!S39,1462276807!S39,1462276956!S39,1462277106!S39,1462277272!S39,1462277439!S39,1462277589!S39,1462277738!S39,1462277905!S39,1462278043!S39,1462278209!S39,1462278347!S39,1462278514!S39,1462278681!S39,1462278831!S39,1462278980!S39,1462279147!S39)</f>
        <v>0</v>
      </c>
      <c r="T39">
        <f>MEDIAN(1462274633!T39,1462274800!T39,1462274966!T39,1462275116!T39,1462275266!T39,1462275415!T39,1462275565!T39,1462275714!T39,1462275864!T39,1462276002!T39,1462276169!T39,1462276335!T39,1462276502!T39,1462276669!T39,1462276807!T39,1462276956!T39,1462277106!T39,1462277272!T39,1462277439!T39,1462277589!T39,1462277738!T39,1462277905!T39,1462278043!T39,1462278209!T39,1462278347!T39,1462278514!T39,1462278681!T39,1462278831!T39,1462278980!T39,1462279147!T39)</f>
        <v>0</v>
      </c>
      <c r="U39">
        <f>MEDIAN(1462274633!U39,1462274800!U39,1462274966!U39,1462275116!U39,1462275266!U39,1462275415!U39,1462275565!U39,1462275714!U39,1462275864!U39,1462276002!U39,1462276169!U39,1462276335!U39,1462276502!U39,1462276669!U39,1462276807!U39,1462276956!U39,1462277106!U39,1462277272!U39,1462277439!U39,1462277589!U39,1462277738!U39,1462277905!U39,1462278043!U39,1462278209!U39,1462278347!U39,1462278514!U39,1462278681!U39,1462278831!U39,1462278980!U39,1462279147!U39)</f>
        <v>0</v>
      </c>
      <c r="V39">
        <f>MEDIAN(1462274633!V39,1462274800!V39,1462274966!V39,1462275116!V39,1462275266!V39,1462275415!V39,1462275565!V39,1462275714!V39,1462275864!V39,1462276002!V39,1462276169!V39,1462276335!V39,1462276502!V39,1462276669!V39,1462276807!V39,1462276956!V39,1462277106!V39,1462277272!V39,1462277439!V39,1462277589!V39,1462277738!V39,1462277905!V39,1462278043!V39,1462278209!V39,1462278347!V39,1462278514!V39,1462278681!V39,1462278831!V39,1462278980!V39,1462279147!V39)</f>
        <v>0</v>
      </c>
      <c r="W39">
        <f>MEDIAN(1462274633!W39,1462274800!W39,1462274966!W39,1462275116!W39,1462275266!W39,1462275415!W39,1462275565!W39,1462275714!W39,1462275864!W39,1462276002!W39,1462276169!W39,1462276335!W39,1462276502!W39,1462276669!W39,1462276807!W39,1462276956!W39,1462277106!W39,1462277272!W39,1462277439!W39,1462277589!W39,1462277738!W39,1462277905!W39,1462278043!W39,1462278209!W39,1462278347!W39,1462278514!W39,1462278681!W39,1462278831!W39,1462278980!W39,1462279147!W39)</f>
        <v>0</v>
      </c>
    </row>
    <row r="40" spans="1:23">
      <c r="A40">
        <f>MEDIAN(1462274633!A40,1462274800!A40,1462274966!A40,1462275116!A40,1462275266!A40,1462275415!A40,1462275565!A40,1462275714!A40,1462275864!A40,1462276002!A40,1462276169!A40,1462276335!A40,1462276502!A40,1462276669!A40,1462276807!A40,1462276956!A40,1462277106!A40,1462277272!A40,1462277439!A40,1462277589!A40,1462277738!A40,1462277905!A40,1462278043!A40,1462278209!A40,1462278347!A40,1462278514!A40,1462278681!A40,1462278831!A40,1462278980!A40,1462279147!A40)</f>
        <v>0</v>
      </c>
      <c r="B40">
        <f>MEDIAN(1462274633!B40,1462274800!B40,1462274966!B40,1462275116!B40,1462275266!B40,1462275415!B40,1462275565!B40,1462275714!B40,1462275864!B40,1462276002!B40,1462276169!B40,1462276335!B40,1462276502!B40,1462276669!B40,1462276807!B40,1462276956!B40,1462277106!B40,1462277272!B40,1462277439!B40,1462277589!B40,1462277738!B40,1462277905!B40,1462278043!B40,1462278209!B40,1462278347!B40,1462278514!B40,1462278681!B40,1462278831!B40,1462278980!B40,1462279147!B40)</f>
        <v>0</v>
      </c>
      <c r="C40">
        <f>MEDIAN(1462274633!C40,1462274800!C40,1462274966!C40,1462275116!C40,1462275266!C40,1462275415!C40,1462275565!C40,1462275714!C40,1462275864!C40,1462276002!C40,1462276169!C40,1462276335!C40,1462276502!C40,1462276669!C40,1462276807!C40,1462276956!C40,1462277106!C40,1462277272!C40,1462277439!C40,1462277589!C40,1462277738!C40,1462277905!C40,1462278043!C40,1462278209!C40,1462278347!C40,1462278514!C40,1462278681!C40,1462278831!C40,1462278980!C40,1462279147!C40)</f>
        <v>0</v>
      </c>
      <c r="D40">
        <f>MEDIAN(1462274633!D40,1462274800!D40,1462274966!D40,1462275116!D40,1462275266!D40,1462275415!D40,1462275565!D40,1462275714!D40,1462275864!D40,1462276002!D40,1462276169!D40,1462276335!D40,1462276502!D40,1462276669!D40,1462276807!D40,1462276956!D40,1462277106!D40,1462277272!D40,1462277439!D40,1462277589!D40,1462277738!D40,1462277905!D40,1462278043!D40,1462278209!D40,1462278347!D40,1462278514!D40,1462278681!D40,1462278831!D40,1462278980!D40,1462279147!D40)</f>
        <v>0</v>
      </c>
      <c r="E40">
        <f>MEDIAN(1462274633!E40,1462274800!E40,1462274966!E40,1462275116!E40,1462275266!E40,1462275415!E40,1462275565!E40,1462275714!E40,1462275864!E40,1462276002!E40,1462276169!E40,1462276335!E40,1462276502!E40,1462276669!E40,1462276807!E40,1462276956!E40,1462277106!E40,1462277272!E40,1462277439!E40,1462277589!E40,1462277738!E40,1462277905!E40,1462278043!E40,1462278209!E40,1462278347!E40,1462278514!E40,1462278681!E40,1462278831!E40,1462278980!E40,1462279147!E40)</f>
        <v>0</v>
      </c>
      <c r="F40">
        <f>MEDIAN(1462274633!F40,1462274800!F40,1462274966!F40,1462275116!F40,1462275266!F40,1462275415!F40,1462275565!F40,1462275714!F40,1462275864!F40,1462276002!F40,1462276169!F40,1462276335!F40,1462276502!F40,1462276669!F40,1462276807!F40,1462276956!F40,1462277106!F40,1462277272!F40,1462277439!F40,1462277589!F40,1462277738!F40,1462277905!F40,1462278043!F40,1462278209!F40,1462278347!F40,1462278514!F40,1462278681!F40,1462278831!F40,1462278980!F40,1462279147!F40)</f>
        <v>0</v>
      </c>
      <c r="G40">
        <f>MEDIAN(1462274633!G40,1462274800!G40,1462274966!G40,1462275116!G40,1462275266!G40,1462275415!G40,1462275565!G40,1462275714!G40,1462275864!G40,1462276002!G40,1462276169!G40,1462276335!G40,1462276502!G40,1462276669!G40,1462276807!G40,1462276956!G40,1462277106!G40,1462277272!G40,1462277439!G40,1462277589!G40,1462277738!G40,1462277905!G40,1462278043!G40,1462278209!G40,1462278347!G40,1462278514!G40,1462278681!G40,1462278831!G40,1462278980!G40,1462279147!G40)</f>
        <v>0</v>
      </c>
      <c r="H40">
        <f>MEDIAN(1462274633!H40,1462274800!H40,1462274966!H40,1462275116!H40,1462275266!H40,1462275415!H40,1462275565!H40,1462275714!H40,1462275864!H40,1462276002!H40,1462276169!H40,1462276335!H40,1462276502!H40,1462276669!H40,1462276807!H40,1462276956!H40,1462277106!H40,1462277272!H40,1462277439!H40,1462277589!H40,1462277738!H40,1462277905!H40,1462278043!H40,1462278209!H40,1462278347!H40,1462278514!H40,1462278681!H40,1462278831!H40,1462278980!H40,1462279147!H40)</f>
        <v>0</v>
      </c>
      <c r="I40">
        <f>MEDIAN(1462274633!I40,1462274800!I40,1462274966!I40,1462275116!I40,1462275266!I40,1462275415!I40,1462275565!I40,1462275714!I40,1462275864!I40,1462276002!I40,1462276169!I40,1462276335!I40,1462276502!I40,1462276669!I40,1462276807!I40,1462276956!I40,1462277106!I40,1462277272!I40,1462277439!I40,1462277589!I40,1462277738!I40,1462277905!I40,1462278043!I40,1462278209!I40,1462278347!I40,1462278514!I40,1462278681!I40,1462278831!I40,1462278980!I40,1462279147!I40)</f>
        <v>0</v>
      </c>
      <c r="J40">
        <f>MEDIAN(1462274633!J40,1462274800!J40,1462274966!J40,1462275116!J40,1462275266!J40,1462275415!J40,1462275565!J40,1462275714!J40,1462275864!J40,1462276002!J40,1462276169!J40,1462276335!J40,1462276502!J40,1462276669!J40,1462276807!J40,1462276956!J40,1462277106!J40,1462277272!J40,1462277439!J40,1462277589!J40,1462277738!J40,1462277905!J40,1462278043!J40,1462278209!J40,1462278347!J40,1462278514!J40,1462278681!J40,1462278831!J40,1462278980!J40,1462279147!J40)</f>
        <v>0</v>
      </c>
      <c r="K40">
        <f>MEDIAN(1462274633!K40,1462274800!K40,1462274966!K40,1462275116!K40,1462275266!K40,1462275415!K40,1462275565!K40,1462275714!K40,1462275864!K40,1462276002!K40,1462276169!K40,1462276335!K40,1462276502!K40,1462276669!K40,1462276807!K40,1462276956!K40,1462277106!K40,1462277272!K40,1462277439!K40,1462277589!K40,1462277738!K40,1462277905!K40,1462278043!K40,1462278209!K40,1462278347!K40,1462278514!K40,1462278681!K40,1462278831!K40,1462278980!K40,1462279147!K40)</f>
        <v>0</v>
      </c>
      <c r="L40">
        <f>MEDIAN(1462274633!L40,1462274800!L40,1462274966!L40,1462275116!L40,1462275266!L40,1462275415!L40,1462275565!L40,1462275714!L40,1462275864!L40,1462276002!L40,1462276169!L40,1462276335!L40,1462276502!L40,1462276669!L40,1462276807!L40,1462276956!L40,1462277106!L40,1462277272!L40,1462277439!L40,1462277589!L40,1462277738!L40,1462277905!L40,1462278043!L40,1462278209!L40,1462278347!L40,1462278514!L40,1462278681!L40,1462278831!L40,1462278980!L40,1462279147!L40)</f>
        <v>0</v>
      </c>
      <c r="M40">
        <f>MEDIAN(1462274633!M40,1462274800!M40,1462274966!M40,1462275116!M40,1462275266!M40,1462275415!M40,1462275565!M40,1462275714!M40,1462275864!M40,1462276002!M40,1462276169!M40,1462276335!M40,1462276502!M40,1462276669!M40,1462276807!M40,1462276956!M40,1462277106!M40,1462277272!M40,1462277439!M40,1462277589!M40,1462277738!M40,1462277905!M40,1462278043!M40,1462278209!M40,1462278347!M40,1462278514!M40,1462278681!M40,1462278831!M40,1462278980!M40,1462279147!M40)</f>
        <v>0</v>
      </c>
      <c r="N40">
        <f>MEDIAN(1462274633!N40,1462274800!N40,1462274966!N40,1462275116!N40,1462275266!N40,1462275415!N40,1462275565!N40,1462275714!N40,1462275864!N40,1462276002!N40,1462276169!N40,1462276335!N40,1462276502!N40,1462276669!N40,1462276807!N40,1462276956!N40,1462277106!N40,1462277272!N40,1462277439!N40,1462277589!N40,1462277738!N40,1462277905!N40,1462278043!N40,1462278209!N40,1462278347!N40,1462278514!N40,1462278681!N40,1462278831!N40,1462278980!N40,1462279147!N40)</f>
        <v>0</v>
      </c>
      <c r="O40">
        <f>MEDIAN(1462274633!O40,1462274800!O40,1462274966!O40,1462275116!O40,1462275266!O40,1462275415!O40,1462275565!O40,1462275714!O40,1462275864!O40,1462276002!O40,1462276169!O40,1462276335!O40,1462276502!O40,1462276669!O40,1462276807!O40,1462276956!O40,1462277106!O40,1462277272!O40,1462277439!O40,1462277589!O40,1462277738!O40,1462277905!O40,1462278043!O40,1462278209!O40,1462278347!O40,1462278514!O40,1462278681!O40,1462278831!O40,1462278980!O40,1462279147!O40)</f>
        <v>0</v>
      </c>
      <c r="P40">
        <f>MEDIAN(1462274633!P40,1462274800!P40,1462274966!P40,1462275116!P40,1462275266!P40,1462275415!P40,1462275565!P40,1462275714!P40,1462275864!P40,1462276002!P40,1462276169!P40,1462276335!P40,1462276502!P40,1462276669!P40,1462276807!P40,1462276956!P40,1462277106!P40,1462277272!P40,1462277439!P40,1462277589!P40,1462277738!P40,1462277905!P40,1462278043!P40,1462278209!P40,1462278347!P40,1462278514!P40,1462278681!P40,1462278831!P40,1462278980!P40,1462279147!P40)</f>
        <v>0</v>
      </c>
      <c r="Q40">
        <f>MEDIAN(1462274633!Q40,1462274800!Q40,1462274966!Q40,1462275116!Q40,1462275266!Q40,1462275415!Q40,1462275565!Q40,1462275714!Q40,1462275864!Q40,1462276002!Q40,1462276169!Q40,1462276335!Q40,1462276502!Q40,1462276669!Q40,1462276807!Q40,1462276956!Q40,1462277106!Q40,1462277272!Q40,1462277439!Q40,1462277589!Q40,1462277738!Q40,1462277905!Q40,1462278043!Q40,1462278209!Q40,1462278347!Q40,1462278514!Q40,1462278681!Q40,1462278831!Q40,1462278980!Q40,1462279147!Q40)</f>
        <v>0</v>
      </c>
      <c r="R40">
        <f>MEDIAN(1462274633!R40,1462274800!R40,1462274966!R40,1462275116!R40,1462275266!R40,1462275415!R40,1462275565!R40,1462275714!R40,1462275864!R40,1462276002!R40,1462276169!R40,1462276335!R40,1462276502!R40,1462276669!R40,1462276807!R40,1462276956!R40,1462277106!R40,1462277272!R40,1462277439!R40,1462277589!R40,1462277738!R40,1462277905!R40,1462278043!R40,1462278209!R40,1462278347!R40,1462278514!R40,1462278681!R40,1462278831!R40,1462278980!R40,1462279147!R40)</f>
        <v>0</v>
      </c>
      <c r="S40">
        <f>MEDIAN(1462274633!S40,1462274800!S40,1462274966!S40,1462275116!S40,1462275266!S40,1462275415!S40,1462275565!S40,1462275714!S40,1462275864!S40,1462276002!S40,1462276169!S40,1462276335!S40,1462276502!S40,1462276669!S40,1462276807!S40,1462276956!S40,1462277106!S40,1462277272!S40,1462277439!S40,1462277589!S40,1462277738!S40,1462277905!S40,1462278043!S40,1462278209!S40,1462278347!S40,1462278514!S40,1462278681!S40,1462278831!S40,1462278980!S40,1462279147!S40)</f>
        <v>0</v>
      </c>
      <c r="T40">
        <f>MEDIAN(1462274633!T40,1462274800!T40,1462274966!T40,1462275116!T40,1462275266!T40,1462275415!T40,1462275565!T40,1462275714!T40,1462275864!T40,1462276002!T40,1462276169!T40,1462276335!T40,1462276502!T40,1462276669!T40,1462276807!T40,1462276956!T40,1462277106!T40,1462277272!T40,1462277439!T40,1462277589!T40,1462277738!T40,1462277905!T40,1462278043!T40,1462278209!T40,1462278347!T40,1462278514!T40,1462278681!T40,1462278831!T40,1462278980!T40,1462279147!T40)</f>
        <v>0</v>
      </c>
      <c r="U40">
        <f>MEDIAN(1462274633!U40,1462274800!U40,1462274966!U40,1462275116!U40,1462275266!U40,1462275415!U40,1462275565!U40,1462275714!U40,1462275864!U40,1462276002!U40,1462276169!U40,1462276335!U40,1462276502!U40,1462276669!U40,1462276807!U40,1462276956!U40,1462277106!U40,1462277272!U40,1462277439!U40,1462277589!U40,1462277738!U40,1462277905!U40,1462278043!U40,1462278209!U40,1462278347!U40,1462278514!U40,1462278681!U40,1462278831!U40,1462278980!U40,1462279147!U40)</f>
        <v>0</v>
      </c>
      <c r="V40">
        <f>MEDIAN(1462274633!V40,1462274800!V40,1462274966!V40,1462275116!V40,1462275266!V40,1462275415!V40,1462275565!V40,1462275714!V40,1462275864!V40,1462276002!V40,1462276169!V40,1462276335!V40,1462276502!V40,1462276669!V40,1462276807!V40,1462276956!V40,1462277106!V40,1462277272!V40,1462277439!V40,1462277589!V40,1462277738!V40,1462277905!V40,1462278043!V40,1462278209!V40,1462278347!V40,1462278514!V40,1462278681!V40,1462278831!V40,1462278980!V40,1462279147!V40)</f>
        <v>0</v>
      </c>
      <c r="W40">
        <f>MEDIAN(1462274633!W40,1462274800!W40,1462274966!W40,1462275116!W40,1462275266!W40,1462275415!W40,1462275565!W40,1462275714!W40,1462275864!W40,1462276002!W40,1462276169!W40,1462276335!W40,1462276502!W40,1462276669!W40,1462276807!W40,1462276956!W40,1462277106!W40,1462277272!W40,1462277439!W40,1462277589!W40,1462277738!W40,1462277905!W40,1462278043!W40,1462278209!W40,1462278347!W40,1462278514!W40,1462278681!W40,1462278831!W40,1462278980!W40,1462279147!W40)</f>
        <v>0</v>
      </c>
    </row>
    <row r="41" spans="1:23">
      <c r="A41">
        <f>MEDIAN(1462274633!A41,1462274800!A41,1462274966!A41,1462275116!A41,1462275266!A41,1462275415!A41,1462275565!A41,1462275714!A41,1462275864!A41,1462276002!A41,1462276169!A41,1462276335!A41,1462276502!A41,1462276669!A41,1462276807!A41,1462276956!A41,1462277106!A41,1462277272!A41,1462277439!A41,1462277589!A41,1462277738!A41,1462277905!A41,1462278043!A41,1462278209!A41,1462278347!A41,1462278514!A41,1462278681!A41,1462278831!A41,1462278980!A41,1462279147!A41)</f>
        <v>0</v>
      </c>
      <c r="B41">
        <f>MEDIAN(1462274633!B41,1462274800!B41,1462274966!B41,1462275116!B41,1462275266!B41,1462275415!B41,1462275565!B41,1462275714!B41,1462275864!B41,1462276002!B41,1462276169!B41,1462276335!B41,1462276502!B41,1462276669!B41,1462276807!B41,1462276956!B41,1462277106!B41,1462277272!B41,1462277439!B41,1462277589!B41,1462277738!B41,1462277905!B41,1462278043!B41,1462278209!B41,1462278347!B41,1462278514!B41,1462278681!B41,1462278831!B41,1462278980!B41,1462279147!B41)</f>
        <v>0</v>
      </c>
      <c r="C41">
        <f>MEDIAN(1462274633!C41,1462274800!C41,1462274966!C41,1462275116!C41,1462275266!C41,1462275415!C41,1462275565!C41,1462275714!C41,1462275864!C41,1462276002!C41,1462276169!C41,1462276335!C41,1462276502!C41,1462276669!C41,1462276807!C41,1462276956!C41,1462277106!C41,1462277272!C41,1462277439!C41,1462277589!C41,1462277738!C41,1462277905!C41,1462278043!C41,1462278209!C41,1462278347!C41,1462278514!C41,1462278681!C41,1462278831!C41,1462278980!C41,1462279147!C41)</f>
        <v>0</v>
      </c>
      <c r="D41">
        <f>MEDIAN(1462274633!D41,1462274800!D41,1462274966!D41,1462275116!D41,1462275266!D41,1462275415!D41,1462275565!D41,1462275714!D41,1462275864!D41,1462276002!D41,1462276169!D41,1462276335!D41,1462276502!D41,1462276669!D41,1462276807!D41,1462276956!D41,1462277106!D41,1462277272!D41,1462277439!D41,1462277589!D41,1462277738!D41,1462277905!D41,1462278043!D41,1462278209!D41,1462278347!D41,1462278514!D41,1462278681!D41,1462278831!D41,1462278980!D41,1462279147!D41)</f>
        <v>0</v>
      </c>
      <c r="E41">
        <f>MEDIAN(1462274633!E41,1462274800!E41,1462274966!E41,1462275116!E41,1462275266!E41,1462275415!E41,1462275565!E41,1462275714!E41,1462275864!E41,1462276002!E41,1462276169!E41,1462276335!E41,1462276502!E41,1462276669!E41,1462276807!E41,1462276956!E41,1462277106!E41,1462277272!E41,1462277439!E41,1462277589!E41,1462277738!E41,1462277905!E41,1462278043!E41,1462278209!E41,1462278347!E41,1462278514!E41,1462278681!E41,1462278831!E41,1462278980!E41,1462279147!E41)</f>
        <v>0</v>
      </c>
      <c r="F41">
        <f>MEDIAN(1462274633!F41,1462274800!F41,1462274966!F41,1462275116!F41,1462275266!F41,1462275415!F41,1462275565!F41,1462275714!F41,1462275864!F41,1462276002!F41,1462276169!F41,1462276335!F41,1462276502!F41,1462276669!F41,1462276807!F41,1462276956!F41,1462277106!F41,1462277272!F41,1462277439!F41,1462277589!F41,1462277738!F41,1462277905!F41,1462278043!F41,1462278209!F41,1462278347!F41,1462278514!F41,1462278681!F41,1462278831!F41,1462278980!F41,1462279147!F41)</f>
        <v>0</v>
      </c>
      <c r="G41">
        <f>MEDIAN(1462274633!G41,1462274800!G41,1462274966!G41,1462275116!G41,1462275266!G41,1462275415!G41,1462275565!G41,1462275714!G41,1462275864!G41,1462276002!G41,1462276169!G41,1462276335!G41,1462276502!G41,1462276669!G41,1462276807!G41,1462276956!G41,1462277106!G41,1462277272!G41,1462277439!G41,1462277589!G41,1462277738!G41,1462277905!G41,1462278043!G41,1462278209!G41,1462278347!G41,1462278514!G41,1462278681!G41,1462278831!G41,1462278980!G41,1462279147!G41)</f>
        <v>0</v>
      </c>
      <c r="H41">
        <f>MEDIAN(1462274633!H41,1462274800!H41,1462274966!H41,1462275116!H41,1462275266!H41,1462275415!H41,1462275565!H41,1462275714!H41,1462275864!H41,1462276002!H41,1462276169!H41,1462276335!H41,1462276502!H41,1462276669!H41,1462276807!H41,1462276956!H41,1462277106!H41,1462277272!H41,1462277439!H41,1462277589!H41,1462277738!H41,1462277905!H41,1462278043!H41,1462278209!H41,1462278347!H41,1462278514!H41,1462278681!H41,1462278831!H41,1462278980!H41,1462279147!H41)</f>
        <v>0</v>
      </c>
      <c r="I41">
        <f>MEDIAN(1462274633!I41,1462274800!I41,1462274966!I41,1462275116!I41,1462275266!I41,1462275415!I41,1462275565!I41,1462275714!I41,1462275864!I41,1462276002!I41,1462276169!I41,1462276335!I41,1462276502!I41,1462276669!I41,1462276807!I41,1462276956!I41,1462277106!I41,1462277272!I41,1462277439!I41,1462277589!I41,1462277738!I41,1462277905!I41,1462278043!I41,1462278209!I41,1462278347!I41,1462278514!I41,1462278681!I41,1462278831!I41,1462278980!I41,1462279147!I41)</f>
        <v>0</v>
      </c>
      <c r="J41">
        <f>MEDIAN(1462274633!J41,1462274800!J41,1462274966!J41,1462275116!J41,1462275266!J41,1462275415!J41,1462275565!J41,1462275714!J41,1462275864!J41,1462276002!J41,1462276169!J41,1462276335!J41,1462276502!J41,1462276669!J41,1462276807!J41,1462276956!J41,1462277106!J41,1462277272!J41,1462277439!J41,1462277589!J41,1462277738!J41,1462277905!J41,1462278043!J41,1462278209!J41,1462278347!J41,1462278514!J41,1462278681!J41,1462278831!J41,1462278980!J41,1462279147!J41)</f>
        <v>0</v>
      </c>
      <c r="K41">
        <f>MEDIAN(1462274633!K41,1462274800!K41,1462274966!K41,1462275116!K41,1462275266!K41,1462275415!K41,1462275565!K41,1462275714!K41,1462275864!K41,1462276002!K41,1462276169!K41,1462276335!K41,1462276502!K41,1462276669!K41,1462276807!K41,1462276956!K41,1462277106!K41,1462277272!K41,1462277439!K41,1462277589!K41,1462277738!K41,1462277905!K41,1462278043!K41,1462278209!K41,1462278347!K41,1462278514!K41,1462278681!K41,1462278831!K41,1462278980!K41,1462279147!K41)</f>
        <v>0</v>
      </c>
      <c r="L41">
        <f>MEDIAN(1462274633!L41,1462274800!L41,1462274966!L41,1462275116!L41,1462275266!L41,1462275415!L41,1462275565!L41,1462275714!L41,1462275864!L41,1462276002!L41,1462276169!L41,1462276335!L41,1462276502!L41,1462276669!L41,1462276807!L41,1462276956!L41,1462277106!L41,1462277272!L41,1462277439!L41,1462277589!L41,1462277738!L41,1462277905!L41,1462278043!L41,1462278209!L41,1462278347!L41,1462278514!L41,1462278681!L41,1462278831!L41,1462278980!L41,1462279147!L41)</f>
        <v>0</v>
      </c>
      <c r="M41">
        <f>MEDIAN(1462274633!M41,1462274800!M41,1462274966!M41,1462275116!M41,1462275266!M41,1462275415!M41,1462275565!M41,1462275714!M41,1462275864!M41,1462276002!M41,1462276169!M41,1462276335!M41,1462276502!M41,1462276669!M41,1462276807!M41,1462276956!M41,1462277106!M41,1462277272!M41,1462277439!M41,1462277589!M41,1462277738!M41,1462277905!M41,1462278043!M41,1462278209!M41,1462278347!M41,1462278514!M41,1462278681!M41,1462278831!M41,1462278980!M41,1462279147!M41)</f>
        <v>0</v>
      </c>
      <c r="N41">
        <f>MEDIAN(1462274633!N41,1462274800!N41,1462274966!N41,1462275116!N41,1462275266!N41,1462275415!N41,1462275565!N41,1462275714!N41,1462275864!N41,1462276002!N41,1462276169!N41,1462276335!N41,1462276502!N41,1462276669!N41,1462276807!N41,1462276956!N41,1462277106!N41,1462277272!N41,1462277439!N41,1462277589!N41,1462277738!N41,1462277905!N41,1462278043!N41,1462278209!N41,1462278347!N41,1462278514!N41,1462278681!N41,1462278831!N41,1462278980!N41,1462279147!N41)</f>
        <v>0</v>
      </c>
      <c r="O41">
        <f>MEDIAN(1462274633!O41,1462274800!O41,1462274966!O41,1462275116!O41,1462275266!O41,1462275415!O41,1462275565!O41,1462275714!O41,1462275864!O41,1462276002!O41,1462276169!O41,1462276335!O41,1462276502!O41,1462276669!O41,1462276807!O41,1462276956!O41,1462277106!O41,1462277272!O41,1462277439!O41,1462277589!O41,1462277738!O41,1462277905!O41,1462278043!O41,1462278209!O41,1462278347!O41,1462278514!O41,1462278681!O41,1462278831!O41,1462278980!O41,1462279147!O41)</f>
        <v>0</v>
      </c>
      <c r="P41">
        <f>MEDIAN(1462274633!P41,1462274800!P41,1462274966!P41,1462275116!P41,1462275266!P41,1462275415!P41,1462275565!P41,1462275714!P41,1462275864!P41,1462276002!P41,1462276169!P41,1462276335!P41,1462276502!P41,1462276669!P41,1462276807!P41,1462276956!P41,1462277106!P41,1462277272!P41,1462277439!P41,1462277589!P41,1462277738!P41,1462277905!P41,1462278043!P41,1462278209!P41,1462278347!P41,1462278514!P41,1462278681!P41,1462278831!P41,1462278980!P41,1462279147!P41)</f>
        <v>0</v>
      </c>
      <c r="Q41">
        <f>MEDIAN(1462274633!Q41,1462274800!Q41,1462274966!Q41,1462275116!Q41,1462275266!Q41,1462275415!Q41,1462275565!Q41,1462275714!Q41,1462275864!Q41,1462276002!Q41,1462276169!Q41,1462276335!Q41,1462276502!Q41,1462276669!Q41,1462276807!Q41,1462276956!Q41,1462277106!Q41,1462277272!Q41,1462277439!Q41,1462277589!Q41,1462277738!Q41,1462277905!Q41,1462278043!Q41,1462278209!Q41,1462278347!Q41,1462278514!Q41,1462278681!Q41,1462278831!Q41,1462278980!Q41,1462279147!Q41)</f>
        <v>0</v>
      </c>
      <c r="R41">
        <f>MEDIAN(1462274633!R41,1462274800!R41,1462274966!R41,1462275116!R41,1462275266!R41,1462275415!R41,1462275565!R41,1462275714!R41,1462275864!R41,1462276002!R41,1462276169!R41,1462276335!R41,1462276502!R41,1462276669!R41,1462276807!R41,1462276956!R41,1462277106!R41,1462277272!R41,1462277439!R41,1462277589!R41,1462277738!R41,1462277905!R41,1462278043!R41,1462278209!R41,1462278347!R41,1462278514!R41,1462278681!R41,1462278831!R41,1462278980!R41,1462279147!R41)</f>
        <v>0</v>
      </c>
      <c r="S41">
        <f>MEDIAN(1462274633!S41,1462274800!S41,1462274966!S41,1462275116!S41,1462275266!S41,1462275415!S41,1462275565!S41,1462275714!S41,1462275864!S41,1462276002!S41,1462276169!S41,1462276335!S41,1462276502!S41,1462276669!S41,1462276807!S41,1462276956!S41,1462277106!S41,1462277272!S41,1462277439!S41,1462277589!S41,1462277738!S41,1462277905!S41,1462278043!S41,1462278209!S41,1462278347!S41,1462278514!S41,1462278681!S41,1462278831!S41,1462278980!S41,1462279147!S41)</f>
        <v>0</v>
      </c>
      <c r="T41">
        <f>MEDIAN(1462274633!T41,1462274800!T41,1462274966!T41,1462275116!T41,1462275266!T41,1462275415!T41,1462275565!T41,1462275714!T41,1462275864!T41,1462276002!T41,1462276169!T41,1462276335!T41,1462276502!T41,1462276669!T41,1462276807!T41,1462276956!T41,1462277106!T41,1462277272!T41,1462277439!T41,1462277589!T41,1462277738!T41,1462277905!T41,1462278043!T41,1462278209!T41,1462278347!T41,1462278514!T41,1462278681!T41,1462278831!T41,1462278980!T41,1462279147!T41)</f>
        <v>0</v>
      </c>
      <c r="U41">
        <f>MEDIAN(1462274633!U41,1462274800!U41,1462274966!U41,1462275116!U41,1462275266!U41,1462275415!U41,1462275565!U41,1462275714!U41,1462275864!U41,1462276002!U41,1462276169!U41,1462276335!U41,1462276502!U41,1462276669!U41,1462276807!U41,1462276956!U41,1462277106!U41,1462277272!U41,1462277439!U41,1462277589!U41,1462277738!U41,1462277905!U41,1462278043!U41,1462278209!U41,1462278347!U41,1462278514!U41,1462278681!U41,1462278831!U41,1462278980!U41,1462279147!U41)</f>
        <v>0</v>
      </c>
      <c r="V41">
        <f>MEDIAN(1462274633!V41,1462274800!V41,1462274966!V41,1462275116!V41,1462275266!V41,1462275415!V41,1462275565!V41,1462275714!V41,1462275864!V41,1462276002!V41,1462276169!V41,1462276335!V41,1462276502!V41,1462276669!V41,1462276807!V41,1462276956!V41,1462277106!V41,1462277272!V41,1462277439!V41,1462277589!V41,1462277738!V41,1462277905!V41,1462278043!V41,1462278209!V41,1462278347!V41,1462278514!V41,1462278681!V41,1462278831!V41,1462278980!V41,1462279147!V41)</f>
        <v>0</v>
      </c>
      <c r="W41">
        <f>MEDIAN(1462274633!W41,1462274800!W41,1462274966!W41,1462275116!W41,1462275266!W41,1462275415!W41,1462275565!W41,1462275714!W41,1462275864!W41,1462276002!W41,1462276169!W41,1462276335!W41,1462276502!W41,1462276669!W41,1462276807!W41,1462276956!W41,1462277106!W41,1462277272!W41,1462277439!W41,1462277589!W41,1462277738!W41,1462277905!W41,1462278043!W41,1462278209!W41,1462278347!W41,1462278514!W41,1462278681!W41,1462278831!W41,1462278980!W41,1462279147!W41)</f>
        <v>0</v>
      </c>
    </row>
    <row r="42" spans="1:23">
      <c r="A42">
        <f>MEDIAN(1462274633!A42,1462274800!A42,1462274966!A42,1462275116!A42,1462275266!A42,1462275415!A42,1462275565!A42,1462275714!A42,1462275864!A42,1462276002!A42,1462276169!A42,1462276335!A42,1462276502!A42,1462276669!A42,1462276807!A42,1462276956!A42,1462277106!A42,1462277272!A42,1462277439!A42,1462277589!A42,1462277738!A42,1462277905!A42,1462278043!A42,1462278209!A42,1462278347!A42,1462278514!A42,1462278681!A42,1462278831!A42,1462278980!A42,1462279147!A42)</f>
        <v>0</v>
      </c>
      <c r="B42">
        <f>MEDIAN(1462274633!B42,1462274800!B42,1462274966!B42,1462275116!B42,1462275266!B42,1462275415!B42,1462275565!B42,1462275714!B42,1462275864!B42,1462276002!B42,1462276169!B42,1462276335!B42,1462276502!B42,1462276669!B42,1462276807!B42,1462276956!B42,1462277106!B42,1462277272!B42,1462277439!B42,1462277589!B42,1462277738!B42,1462277905!B42,1462278043!B42,1462278209!B42,1462278347!B42,1462278514!B42,1462278681!B42,1462278831!B42,1462278980!B42,1462279147!B42)</f>
        <v>0</v>
      </c>
      <c r="C42">
        <f>MEDIAN(1462274633!C42,1462274800!C42,1462274966!C42,1462275116!C42,1462275266!C42,1462275415!C42,1462275565!C42,1462275714!C42,1462275864!C42,1462276002!C42,1462276169!C42,1462276335!C42,1462276502!C42,1462276669!C42,1462276807!C42,1462276956!C42,1462277106!C42,1462277272!C42,1462277439!C42,1462277589!C42,1462277738!C42,1462277905!C42,1462278043!C42,1462278209!C42,1462278347!C42,1462278514!C42,1462278681!C42,1462278831!C42,1462278980!C42,1462279147!C42)</f>
        <v>0</v>
      </c>
      <c r="D42">
        <f>MEDIAN(1462274633!D42,1462274800!D42,1462274966!D42,1462275116!D42,1462275266!D42,1462275415!D42,1462275565!D42,1462275714!D42,1462275864!D42,1462276002!D42,1462276169!D42,1462276335!D42,1462276502!D42,1462276669!D42,1462276807!D42,1462276956!D42,1462277106!D42,1462277272!D42,1462277439!D42,1462277589!D42,1462277738!D42,1462277905!D42,1462278043!D42,1462278209!D42,1462278347!D42,1462278514!D42,1462278681!D42,1462278831!D42,1462278980!D42,1462279147!D42)</f>
        <v>0</v>
      </c>
      <c r="E42">
        <f>MEDIAN(1462274633!E42,1462274800!E42,1462274966!E42,1462275116!E42,1462275266!E42,1462275415!E42,1462275565!E42,1462275714!E42,1462275864!E42,1462276002!E42,1462276169!E42,1462276335!E42,1462276502!E42,1462276669!E42,1462276807!E42,1462276956!E42,1462277106!E42,1462277272!E42,1462277439!E42,1462277589!E42,1462277738!E42,1462277905!E42,1462278043!E42,1462278209!E42,1462278347!E42,1462278514!E42,1462278681!E42,1462278831!E42,1462278980!E42,1462279147!E42)</f>
        <v>0</v>
      </c>
      <c r="F42">
        <f>MEDIAN(1462274633!F42,1462274800!F42,1462274966!F42,1462275116!F42,1462275266!F42,1462275415!F42,1462275565!F42,1462275714!F42,1462275864!F42,1462276002!F42,1462276169!F42,1462276335!F42,1462276502!F42,1462276669!F42,1462276807!F42,1462276956!F42,1462277106!F42,1462277272!F42,1462277439!F42,1462277589!F42,1462277738!F42,1462277905!F42,1462278043!F42,1462278209!F42,1462278347!F42,1462278514!F42,1462278681!F42,1462278831!F42,1462278980!F42,1462279147!F42)</f>
        <v>0</v>
      </c>
      <c r="G42">
        <f>MEDIAN(1462274633!G42,1462274800!G42,1462274966!G42,1462275116!G42,1462275266!G42,1462275415!G42,1462275565!G42,1462275714!G42,1462275864!G42,1462276002!G42,1462276169!G42,1462276335!G42,1462276502!G42,1462276669!G42,1462276807!G42,1462276956!G42,1462277106!G42,1462277272!G42,1462277439!G42,1462277589!G42,1462277738!G42,1462277905!G42,1462278043!G42,1462278209!G42,1462278347!G42,1462278514!G42,1462278681!G42,1462278831!G42,1462278980!G42,1462279147!G42)</f>
        <v>0</v>
      </c>
      <c r="H42">
        <f>MEDIAN(1462274633!H42,1462274800!H42,1462274966!H42,1462275116!H42,1462275266!H42,1462275415!H42,1462275565!H42,1462275714!H42,1462275864!H42,1462276002!H42,1462276169!H42,1462276335!H42,1462276502!H42,1462276669!H42,1462276807!H42,1462276956!H42,1462277106!H42,1462277272!H42,1462277439!H42,1462277589!H42,1462277738!H42,1462277905!H42,1462278043!H42,1462278209!H42,1462278347!H42,1462278514!H42,1462278681!H42,1462278831!H42,1462278980!H42,1462279147!H42)</f>
        <v>0</v>
      </c>
      <c r="I42">
        <f>MEDIAN(1462274633!I42,1462274800!I42,1462274966!I42,1462275116!I42,1462275266!I42,1462275415!I42,1462275565!I42,1462275714!I42,1462275864!I42,1462276002!I42,1462276169!I42,1462276335!I42,1462276502!I42,1462276669!I42,1462276807!I42,1462276956!I42,1462277106!I42,1462277272!I42,1462277439!I42,1462277589!I42,1462277738!I42,1462277905!I42,1462278043!I42,1462278209!I42,1462278347!I42,1462278514!I42,1462278681!I42,1462278831!I42,1462278980!I42,1462279147!I42)</f>
        <v>0</v>
      </c>
      <c r="J42">
        <f>MEDIAN(1462274633!J42,1462274800!J42,1462274966!J42,1462275116!J42,1462275266!J42,1462275415!J42,1462275565!J42,1462275714!J42,1462275864!J42,1462276002!J42,1462276169!J42,1462276335!J42,1462276502!J42,1462276669!J42,1462276807!J42,1462276956!J42,1462277106!J42,1462277272!J42,1462277439!J42,1462277589!J42,1462277738!J42,1462277905!J42,1462278043!J42,1462278209!J42,1462278347!J42,1462278514!J42,1462278681!J42,1462278831!J42,1462278980!J42,1462279147!J42)</f>
        <v>0</v>
      </c>
      <c r="K42">
        <f>MEDIAN(1462274633!K42,1462274800!K42,1462274966!K42,1462275116!K42,1462275266!K42,1462275415!K42,1462275565!K42,1462275714!K42,1462275864!K42,1462276002!K42,1462276169!K42,1462276335!K42,1462276502!K42,1462276669!K42,1462276807!K42,1462276956!K42,1462277106!K42,1462277272!K42,1462277439!K42,1462277589!K42,1462277738!K42,1462277905!K42,1462278043!K42,1462278209!K42,1462278347!K42,1462278514!K42,1462278681!K42,1462278831!K42,1462278980!K42,1462279147!K42)</f>
        <v>0</v>
      </c>
      <c r="L42">
        <f>MEDIAN(1462274633!L42,1462274800!L42,1462274966!L42,1462275116!L42,1462275266!L42,1462275415!L42,1462275565!L42,1462275714!L42,1462275864!L42,1462276002!L42,1462276169!L42,1462276335!L42,1462276502!L42,1462276669!L42,1462276807!L42,1462276956!L42,1462277106!L42,1462277272!L42,1462277439!L42,1462277589!L42,1462277738!L42,1462277905!L42,1462278043!L42,1462278209!L42,1462278347!L42,1462278514!L42,1462278681!L42,1462278831!L42,1462278980!L42,1462279147!L42)</f>
        <v>0</v>
      </c>
      <c r="M42">
        <f>MEDIAN(1462274633!M42,1462274800!M42,1462274966!M42,1462275116!M42,1462275266!M42,1462275415!M42,1462275565!M42,1462275714!M42,1462275864!M42,1462276002!M42,1462276169!M42,1462276335!M42,1462276502!M42,1462276669!M42,1462276807!M42,1462276956!M42,1462277106!M42,1462277272!M42,1462277439!M42,1462277589!M42,1462277738!M42,1462277905!M42,1462278043!M42,1462278209!M42,1462278347!M42,1462278514!M42,1462278681!M42,1462278831!M42,1462278980!M42,1462279147!M42)</f>
        <v>0</v>
      </c>
      <c r="N42">
        <f>MEDIAN(1462274633!N42,1462274800!N42,1462274966!N42,1462275116!N42,1462275266!N42,1462275415!N42,1462275565!N42,1462275714!N42,1462275864!N42,1462276002!N42,1462276169!N42,1462276335!N42,1462276502!N42,1462276669!N42,1462276807!N42,1462276956!N42,1462277106!N42,1462277272!N42,1462277439!N42,1462277589!N42,1462277738!N42,1462277905!N42,1462278043!N42,1462278209!N42,1462278347!N42,1462278514!N42,1462278681!N42,1462278831!N42,1462278980!N42,1462279147!N42)</f>
        <v>0</v>
      </c>
      <c r="O42">
        <f>MEDIAN(1462274633!O42,1462274800!O42,1462274966!O42,1462275116!O42,1462275266!O42,1462275415!O42,1462275565!O42,1462275714!O42,1462275864!O42,1462276002!O42,1462276169!O42,1462276335!O42,1462276502!O42,1462276669!O42,1462276807!O42,1462276956!O42,1462277106!O42,1462277272!O42,1462277439!O42,1462277589!O42,1462277738!O42,1462277905!O42,1462278043!O42,1462278209!O42,1462278347!O42,1462278514!O42,1462278681!O42,1462278831!O42,1462278980!O42,1462279147!O42)</f>
        <v>0</v>
      </c>
      <c r="P42">
        <f>MEDIAN(1462274633!P42,1462274800!P42,1462274966!P42,1462275116!P42,1462275266!P42,1462275415!P42,1462275565!P42,1462275714!P42,1462275864!P42,1462276002!P42,1462276169!P42,1462276335!P42,1462276502!P42,1462276669!P42,1462276807!P42,1462276956!P42,1462277106!P42,1462277272!P42,1462277439!P42,1462277589!P42,1462277738!P42,1462277905!P42,1462278043!P42,1462278209!P42,1462278347!P42,1462278514!P42,1462278681!P42,1462278831!P42,1462278980!P42,1462279147!P42)</f>
        <v>0</v>
      </c>
      <c r="Q42">
        <f>MEDIAN(1462274633!Q42,1462274800!Q42,1462274966!Q42,1462275116!Q42,1462275266!Q42,1462275415!Q42,1462275565!Q42,1462275714!Q42,1462275864!Q42,1462276002!Q42,1462276169!Q42,1462276335!Q42,1462276502!Q42,1462276669!Q42,1462276807!Q42,1462276956!Q42,1462277106!Q42,1462277272!Q42,1462277439!Q42,1462277589!Q42,1462277738!Q42,1462277905!Q42,1462278043!Q42,1462278209!Q42,1462278347!Q42,1462278514!Q42,1462278681!Q42,1462278831!Q42,1462278980!Q42,1462279147!Q42)</f>
        <v>0</v>
      </c>
      <c r="R42">
        <f>MEDIAN(1462274633!R42,1462274800!R42,1462274966!R42,1462275116!R42,1462275266!R42,1462275415!R42,1462275565!R42,1462275714!R42,1462275864!R42,1462276002!R42,1462276169!R42,1462276335!R42,1462276502!R42,1462276669!R42,1462276807!R42,1462276956!R42,1462277106!R42,1462277272!R42,1462277439!R42,1462277589!R42,1462277738!R42,1462277905!R42,1462278043!R42,1462278209!R42,1462278347!R42,1462278514!R42,1462278681!R42,1462278831!R42,1462278980!R42,1462279147!R42)</f>
        <v>0</v>
      </c>
      <c r="S42">
        <f>MEDIAN(1462274633!S42,1462274800!S42,1462274966!S42,1462275116!S42,1462275266!S42,1462275415!S42,1462275565!S42,1462275714!S42,1462275864!S42,1462276002!S42,1462276169!S42,1462276335!S42,1462276502!S42,1462276669!S42,1462276807!S42,1462276956!S42,1462277106!S42,1462277272!S42,1462277439!S42,1462277589!S42,1462277738!S42,1462277905!S42,1462278043!S42,1462278209!S42,1462278347!S42,1462278514!S42,1462278681!S42,1462278831!S42,1462278980!S42,1462279147!S42)</f>
        <v>0</v>
      </c>
      <c r="T42">
        <f>MEDIAN(1462274633!T42,1462274800!T42,1462274966!T42,1462275116!T42,1462275266!T42,1462275415!T42,1462275565!T42,1462275714!T42,1462275864!T42,1462276002!T42,1462276169!T42,1462276335!T42,1462276502!T42,1462276669!T42,1462276807!T42,1462276956!T42,1462277106!T42,1462277272!T42,1462277439!T42,1462277589!T42,1462277738!T42,1462277905!T42,1462278043!T42,1462278209!T42,1462278347!T42,1462278514!T42,1462278681!T42,1462278831!T42,1462278980!T42,1462279147!T42)</f>
        <v>0</v>
      </c>
      <c r="U42">
        <f>MEDIAN(1462274633!U42,1462274800!U42,1462274966!U42,1462275116!U42,1462275266!U42,1462275415!U42,1462275565!U42,1462275714!U42,1462275864!U42,1462276002!U42,1462276169!U42,1462276335!U42,1462276502!U42,1462276669!U42,1462276807!U42,1462276956!U42,1462277106!U42,1462277272!U42,1462277439!U42,1462277589!U42,1462277738!U42,1462277905!U42,1462278043!U42,1462278209!U42,1462278347!U42,1462278514!U42,1462278681!U42,1462278831!U42,1462278980!U42,1462279147!U42)</f>
        <v>0</v>
      </c>
      <c r="V42">
        <f>MEDIAN(1462274633!V42,1462274800!V42,1462274966!V42,1462275116!V42,1462275266!V42,1462275415!V42,1462275565!V42,1462275714!V42,1462275864!V42,1462276002!V42,1462276169!V42,1462276335!V42,1462276502!V42,1462276669!V42,1462276807!V42,1462276956!V42,1462277106!V42,1462277272!V42,1462277439!V42,1462277589!V42,1462277738!V42,1462277905!V42,1462278043!V42,1462278209!V42,1462278347!V42,1462278514!V42,1462278681!V42,1462278831!V42,1462278980!V42,1462279147!V42)</f>
        <v>0</v>
      </c>
      <c r="W42">
        <f>MEDIAN(1462274633!W42,1462274800!W42,1462274966!W42,1462275116!W42,1462275266!W42,1462275415!W42,1462275565!W42,1462275714!W42,1462275864!W42,1462276002!W42,1462276169!W42,1462276335!W42,1462276502!W42,1462276669!W42,1462276807!W42,1462276956!W42,1462277106!W42,1462277272!W42,1462277439!W42,1462277589!W42,1462277738!W42,1462277905!W42,1462278043!W42,1462278209!W42,1462278347!W42,1462278514!W42,1462278681!W42,1462278831!W42,1462278980!W42,1462279147!W42)</f>
        <v>0</v>
      </c>
    </row>
    <row r="43" spans="1:23">
      <c r="A43">
        <f>MEDIAN(1462274633!A43,1462274800!A43,1462274966!A43,1462275116!A43,1462275266!A43,1462275415!A43,1462275565!A43,1462275714!A43,1462275864!A43,1462276002!A43,1462276169!A43,1462276335!A43,1462276502!A43,1462276669!A43,1462276807!A43,1462276956!A43,1462277106!A43,1462277272!A43,1462277439!A43,1462277589!A43,1462277738!A43,1462277905!A43,1462278043!A43,1462278209!A43,1462278347!A43,1462278514!A43,1462278681!A43,1462278831!A43,1462278980!A43,1462279147!A43)</f>
        <v>0</v>
      </c>
      <c r="B43">
        <f>MEDIAN(1462274633!B43,1462274800!B43,1462274966!B43,1462275116!B43,1462275266!B43,1462275415!B43,1462275565!B43,1462275714!B43,1462275864!B43,1462276002!B43,1462276169!B43,1462276335!B43,1462276502!B43,1462276669!B43,1462276807!B43,1462276956!B43,1462277106!B43,1462277272!B43,1462277439!B43,1462277589!B43,1462277738!B43,1462277905!B43,1462278043!B43,1462278209!B43,1462278347!B43,1462278514!B43,1462278681!B43,1462278831!B43,1462278980!B43,1462279147!B43)</f>
        <v>0</v>
      </c>
      <c r="C43">
        <f>MEDIAN(1462274633!C43,1462274800!C43,1462274966!C43,1462275116!C43,1462275266!C43,1462275415!C43,1462275565!C43,1462275714!C43,1462275864!C43,1462276002!C43,1462276169!C43,1462276335!C43,1462276502!C43,1462276669!C43,1462276807!C43,1462276956!C43,1462277106!C43,1462277272!C43,1462277439!C43,1462277589!C43,1462277738!C43,1462277905!C43,1462278043!C43,1462278209!C43,1462278347!C43,1462278514!C43,1462278681!C43,1462278831!C43,1462278980!C43,1462279147!C43)</f>
        <v>0</v>
      </c>
      <c r="D43">
        <f>MEDIAN(1462274633!D43,1462274800!D43,1462274966!D43,1462275116!D43,1462275266!D43,1462275415!D43,1462275565!D43,1462275714!D43,1462275864!D43,1462276002!D43,1462276169!D43,1462276335!D43,1462276502!D43,1462276669!D43,1462276807!D43,1462276956!D43,1462277106!D43,1462277272!D43,1462277439!D43,1462277589!D43,1462277738!D43,1462277905!D43,1462278043!D43,1462278209!D43,1462278347!D43,1462278514!D43,1462278681!D43,1462278831!D43,1462278980!D43,1462279147!D43)</f>
        <v>0</v>
      </c>
      <c r="E43">
        <f>MEDIAN(1462274633!E43,1462274800!E43,1462274966!E43,1462275116!E43,1462275266!E43,1462275415!E43,1462275565!E43,1462275714!E43,1462275864!E43,1462276002!E43,1462276169!E43,1462276335!E43,1462276502!E43,1462276669!E43,1462276807!E43,1462276956!E43,1462277106!E43,1462277272!E43,1462277439!E43,1462277589!E43,1462277738!E43,1462277905!E43,1462278043!E43,1462278209!E43,1462278347!E43,1462278514!E43,1462278681!E43,1462278831!E43,1462278980!E43,1462279147!E43)</f>
        <v>0</v>
      </c>
      <c r="F43">
        <f>MEDIAN(1462274633!F43,1462274800!F43,1462274966!F43,1462275116!F43,1462275266!F43,1462275415!F43,1462275565!F43,1462275714!F43,1462275864!F43,1462276002!F43,1462276169!F43,1462276335!F43,1462276502!F43,1462276669!F43,1462276807!F43,1462276956!F43,1462277106!F43,1462277272!F43,1462277439!F43,1462277589!F43,1462277738!F43,1462277905!F43,1462278043!F43,1462278209!F43,1462278347!F43,1462278514!F43,1462278681!F43,1462278831!F43,1462278980!F43,1462279147!F43)</f>
        <v>0</v>
      </c>
      <c r="G43">
        <f>MEDIAN(1462274633!G43,1462274800!G43,1462274966!G43,1462275116!G43,1462275266!G43,1462275415!G43,1462275565!G43,1462275714!G43,1462275864!G43,1462276002!G43,1462276169!G43,1462276335!G43,1462276502!G43,1462276669!G43,1462276807!G43,1462276956!G43,1462277106!G43,1462277272!G43,1462277439!G43,1462277589!G43,1462277738!G43,1462277905!G43,1462278043!G43,1462278209!G43,1462278347!G43,1462278514!G43,1462278681!G43,1462278831!G43,1462278980!G43,1462279147!G43)</f>
        <v>0</v>
      </c>
      <c r="H43">
        <f>MEDIAN(1462274633!H43,1462274800!H43,1462274966!H43,1462275116!H43,1462275266!H43,1462275415!H43,1462275565!H43,1462275714!H43,1462275864!H43,1462276002!H43,1462276169!H43,1462276335!H43,1462276502!H43,1462276669!H43,1462276807!H43,1462276956!H43,1462277106!H43,1462277272!H43,1462277439!H43,1462277589!H43,1462277738!H43,1462277905!H43,1462278043!H43,1462278209!H43,1462278347!H43,1462278514!H43,1462278681!H43,1462278831!H43,1462278980!H43,1462279147!H43)</f>
        <v>0</v>
      </c>
      <c r="I43">
        <f>MEDIAN(1462274633!I43,1462274800!I43,1462274966!I43,1462275116!I43,1462275266!I43,1462275415!I43,1462275565!I43,1462275714!I43,1462275864!I43,1462276002!I43,1462276169!I43,1462276335!I43,1462276502!I43,1462276669!I43,1462276807!I43,1462276956!I43,1462277106!I43,1462277272!I43,1462277439!I43,1462277589!I43,1462277738!I43,1462277905!I43,1462278043!I43,1462278209!I43,1462278347!I43,1462278514!I43,1462278681!I43,1462278831!I43,1462278980!I43,1462279147!I43)</f>
        <v>0</v>
      </c>
      <c r="J43">
        <f>MEDIAN(1462274633!J43,1462274800!J43,1462274966!J43,1462275116!J43,1462275266!J43,1462275415!J43,1462275565!J43,1462275714!J43,1462275864!J43,1462276002!J43,1462276169!J43,1462276335!J43,1462276502!J43,1462276669!J43,1462276807!J43,1462276956!J43,1462277106!J43,1462277272!J43,1462277439!J43,1462277589!J43,1462277738!J43,1462277905!J43,1462278043!J43,1462278209!J43,1462278347!J43,1462278514!J43,1462278681!J43,1462278831!J43,1462278980!J43,1462279147!J43)</f>
        <v>0</v>
      </c>
      <c r="K43">
        <f>MEDIAN(1462274633!K43,1462274800!K43,1462274966!K43,1462275116!K43,1462275266!K43,1462275415!K43,1462275565!K43,1462275714!K43,1462275864!K43,1462276002!K43,1462276169!K43,1462276335!K43,1462276502!K43,1462276669!K43,1462276807!K43,1462276956!K43,1462277106!K43,1462277272!K43,1462277439!K43,1462277589!K43,1462277738!K43,1462277905!K43,1462278043!K43,1462278209!K43,1462278347!K43,1462278514!K43,1462278681!K43,1462278831!K43,1462278980!K43,1462279147!K43)</f>
        <v>0</v>
      </c>
      <c r="L43">
        <f>MEDIAN(1462274633!L43,1462274800!L43,1462274966!L43,1462275116!L43,1462275266!L43,1462275415!L43,1462275565!L43,1462275714!L43,1462275864!L43,1462276002!L43,1462276169!L43,1462276335!L43,1462276502!L43,1462276669!L43,1462276807!L43,1462276956!L43,1462277106!L43,1462277272!L43,1462277439!L43,1462277589!L43,1462277738!L43,1462277905!L43,1462278043!L43,1462278209!L43,1462278347!L43,1462278514!L43,1462278681!L43,1462278831!L43,1462278980!L43,1462279147!L43)</f>
        <v>0</v>
      </c>
      <c r="M43">
        <f>MEDIAN(1462274633!M43,1462274800!M43,1462274966!M43,1462275116!M43,1462275266!M43,1462275415!M43,1462275565!M43,1462275714!M43,1462275864!M43,1462276002!M43,1462276169!M43,1462276335!M43,1462276502!M43,1462276669!M43,1462276807!M43,1462276956!M43,1462277106!M43,1462277272!M43,1462277439!M43,1462277589!M43,1462277738!M43,1462277905!M43,1462278043!M43,1462278209!M43,1462278347!M43,1462278514!M43,1462278681!M43,1462278831!M43,1462278980!M43,1462279147!M43)</f>
        <v>0</v>
      </c>
      <c r="N43">
        <f>MEDIAN(1462274633!N43,1462274800!N43,1462274966!N43,1462275116!N43,1462275266!N43,1462275415!N43,1462275565!N43,1462275714!N43,1462275864!N43,1462276002!N43,1462276169!N43,1462276335!N43,1462276502!N43,1462276669!N43,1462276807!N43,1462276956!N43,1462277106!N43,1462277272!N43,1462277439!N43,1462277589!N43,1462277738!N43,1462277905!N43,1462278043!N43,1462278209!N43,1462278347!N43,1462278514!N43,1462278681!N43,1462278831!N43,1462278980!N43,1462279147!N43)</f>
        <v>0</v>
      </c>
      <c r="O43">
        <f>MEDIAN(1462274633!O43,1462274800!O43,1462274966!O43,1462275116!O43,1462275266!O43,1462275415!O43,1462275565!O43,1462275714!O43,1462275864!O43,1462276002!O43,1462276169!O43,1462276335!O43,1462276502!O43,1462276669!O43,1462276807!O43,1462276956!O43,1462277106!O43,1462277272!O43,1462277439!O43,1462277589!O43,1462277738!O43,1462277905!O43,1462278043!O43,1462278209!O43,1462278347!O43,1462278514!O43,1462278681!O43,1462278831!O43,1462278980!O43,1462279147!O43)</f>
        <v>0</v>
      </c>
      <c r="P43">
        <f>MEDIAN(1462274633!P43,1462274800!P43,1462274966!P43,1462275116!P43,1462275266!P43,1462275415!P43,1462275565!P43,1462275714!P43,1462275864!P43,1462276002!P43,1462276169!P43,1462276335!P43,1462276502!P43,1462276669!P43,1462276807!P43,1462276956!P43,1462277106!P43,1462277272!P43,1462277439!P43,1462277589!P43,1462277738!P43,1462277905!P43,1462278043!P43,1462278209!P43,1462278347!P43,1462278514!P43,1462278681!P43,1462278831!P43,1462278980!P43,1462279147!P43)</f>
        <v>0</v>
      </c>
      <c r="Q43">
        <f>MEDIAN(1462274633!Q43,1462274800!Q43,1462274966!Q43,1462275116!Q43,1462275266!Q43,1462275415!Q43,1462275565!Q43,1462275714!Q43,1462275864!Q43,1462276002!Q43,1462276169!Q43,1462276335!Q43,1462276502!Q43,1462276669!Q43,1462276807!Q43,1462276956!Q43,1462277106!Q43,1462277272!Q43,1462277439!Q43,1462277589!Q43,1462277738!Q43,1462277905!Q43,1462278043!Q43,1462278209!Q43,1462278347!Q43,1462278514!Q43,1462278681!Q43,1462278831!Q43,1462278980!Q43,1462279147!Q43)</f>
        <v>0</v>
      </c>
      <c r="R43">
        <f>MEDIAN(1462274633!R43,1462274800!R43,1462274966!R43,1462275116!R43,1462275266!R43,1462275415!R43,1462275565!R43,1462275714!R43,1462275864!R43,1462276002!R43,1462276169!R43,1462276335!R43,1462276502!R43,1462276669!R43,1462276807!R43,1462276956!R43,1462277106!R43,1462277272!R43,1462277439!R43,1462277589!R43,1462277738!R43,1462277905!R43,1462278043!R43,1462278209!R43,1462278347!R43,1462278514!R43,1462278681!R43,1462278831!R43,1462278980!R43,1462279147!R43)</f>
        <v>0</v>
      </c>
      <c r="S43">
        <f>MEDIAN(1462274633!S43,1462274800!S43,1462274966!S43,1462275116!S43,1462275266!S43,1462275415!S43,1462275565!S43,1462275714!S43,1462275864!S43,1462276002!S43,1462276169!S43,1462276335!S43,1462276502!S43,1462276669!S43,1462276807!S43,1462276956!S43,1462277106!S43,1462277272!S43,1462277439!S43,1462277589!S43,1462277738!S43,1462277905!S43,1462278043!S43,1462278209!S43,1462278347!S43,1462278514!S43,1462278681!S43,1462278831!S43,1462278980!S43,1462279147!S43)</f>
        <v>0</v>
      </c>
      <c r="T43">
        <f>MEDIAN(1462274633!T43,1462274800!T43,1462274966!T43,1462275116!T43,1462275266!T43,1462275415!T43,1462275565!T43,1462275714!T43,1462275864!T43,1462276002!T43,1462276169!T43,1462276335!T43,1462276502!T43,1462276669!T43,1462276807!T43,1462276956!T43,1462277106!T43,1462277272!T43,1462277439!T43,1462277589!T43,1462277738!T43,1462277905!T43,1462278043!T43,1462278209!T43,1462278347!T43,1462278514!T43,1462278681!T43,1462278831!T43,1462278980!T43,1462279147!T43)</f>
        <v>0</v>
      </c>
      <c r="U43">
        <f>MEDIAN(1462274633!U43,1462274800!U43,1462274966!U43,1462275116!U43,1462275266!U43,1462275415!U43,1462275565!U43,1462275714!U43,1462275864!U43,1462276002!U43,1462276169!U43,1462276335!U43,1462276502!U43,1462276669!U43,1462276807!U43,1462276956!U43,1462277106!U43,1462277272!U43,1462277439!U43,1462277589!U43,1462277738!U43,1462277905!U43,1462278043!U43,1462278209!U43,1462278347!U43,1462278514!U43,1462278681!U43,1462278831!U43,1462278980!U43,1462279147!U43)</f>
        <v>0</v>
      </c>
      <c r="V43">
        <f>MEDIAN(1462274633!V43,1462274800!V43,1462274966!V43,1462275116!V43,1462275266!V43,1462275415!V43,1462275565!V43,1462275714!V43,1462275864!V43,1462276002!V43,1462276169!V43,1462276335!V43,1462276502!V43,1462276669!V43,1462276807!V43,1462276956!V43,1462277106!V43,1462277272!V43,1462277439!V43,1462277589!V43,1462277738!V43,1462277905!V43,1462278043!V43,1462278209!V43,1462278347!V43,1462278514!V43,1462278681!V43,1462278831!V43,1462278980!V43,1462279147!V43)</f>
        <v>0</v>
      </c>
      <c r="W43">
        <f>MEDIAN(1462274633!W43,1462274800!W43,1462274966!W43,1462275116!W43,1462275266!W43,1462275415!W43,1462275565!W43,1462275714!W43,1462275864!W43,1462276002!W43,1462276169!W43,1462276335!W43,1462276502!W43,1462276669!W43,1462276807!W43,1462276956!W43,1462277106!W43,1462277272!W43,1462277439!W43,1462277589!W43,1462277738!W43,1462277905!W43,1462278043!W43,1462278209!W43,1462278347!W43,1462278514!W43,1462278681!W43,1462278831!W43,1462278980!W43,1462279147!W43)</f>
        <v>0</v>
      </c>
    </row>
    <row r="44" spans="1:23">
      <c r="A44">
        <f>MEDIAN(1462274633!A44,1462274800!A44,1462274966!A44,1462275116!A44,1462275266!A44,1462275415!A44,1462275565!A44,1462275714!A44,1462275864!A44,1462276002!A44,1462276169!A44,1462276335!A44,1462276502!A44,1462276669!A44,1462276807!A44,1462276956!A44,1462277106!A44,1462277272!A44,1462277439!A44,1462277589!A44,1462277738!A44,1462277905!A44,1462278043!A44,1462278209!A44,1462278347!A44,1462278514!A44,1462278681!A44,1462278831!A44,1462278980!A44,1462279147!A44)</f>
        <v>0</v>
      </c>
      <c r="B44">
        <f>MEDIAN(1462274633!B44,1462274800!B44,1462274966!B44,1462275116!B44,1462275266!B44,1462275415!B44,1462275565!B44,1462275714!B44,1462275864!B44,1462276002!B44,1462276169!B44,1462276335!B44,1462276502!B44,1462276669!B44,1462276807!B44,1462276956!B44,1462277106!B44,1462277272!B44,1462277439!B44,1462277589!B44,1462277738!B44,1462277905!B44,1462278043!B44,1462278209!B44,1462278347!B44,1462278514!B44,1462278681!B44,1462278831!B44,1462278980!B44,1462279147!B44)</f>
        <v>0</v>
      </c>
      <c r="C44">
        <f>MEDIAN(1462274633!C44,1462274800!C44,1462274966!C44,1462275116!C44,1462275266!C44,1462275415!C44,1462275565!C44,1462275714!C44,1462275864!C44,1462276002!C44,1462276169!C44,1462276335!C44,1462276502!C44,1462276669!C44,1462276807!C44,1462276956!C44,1462277106!C44,1462277272!C44,1462277439!C44,1462277589!C44,1462277738!C44,1462277905!C44,1462278043!C44,1462278209!C44,1462278347!C44,1462278514!C44,1462278681!C44,1462278831!C44,1462278980!C44,1462279147!C44)</f>
        <v>0</v>
      </c>
      <c r="D44">
        <f>MEDIAN(1462274633!D44,1462274800!D44,1462274966!D44,1462275116!D44,1462275266!D44,1462275415!D44,1462275565!D44,1462275714!D44,1462275864!D44,1462276002!D44,1462276169!D44,1462276335!D44,1462276502!D44,1462276669!D44,1462276807!D44,1462276956!D44,1462277106!D44,1462277272!D44,1462277439!D44,1462277589!D44,1462277738!D44,1462277905!D44,1462278043!D44,1462278209!D44,1462278347!D44,1462278514!D44,1462278681!D44,1462278831!D44,1462278980!D44,1462279147!D44)</f>
        <v>0</v>
      </c>
      <c r="E44">
        <f>MEDIAN(1462274633!E44,1462274800!E44,1462274966!E44,1462275116!E44,1462275266!E44,1462275415!E44,1462275565!E44,1462275714!E44,1462275864!E44,1462276002!E44,1462276169!E44,1462276335!E44,1462276502!E44,1462276669!E44,1462276807!E44,1462276956!E44,1462277106!E44,1462277272!E44,1462277439!E44,1462277589!E44,1462277738!E44,1462277905!E44,1462278043!E44,1462278209!E44,1462278347!E44,1462278514!E44,1462278681!E44,1462278831!E44,1462278980!E44,1462279147!E44)</f>
        <v>0</v>
      </c>
      <c r="F44">
        <f>MEDIAN(1462274633!F44,1462274800!F44,1462274966!F44,1462275116!F44,1462275266!F44,1462275415!F44,1462275565!F44,1462275714!F44,1462275864!F44,1462276002!F44,1462276169!F44,1462276335!F44,1462276502!F44,1462276669!F44,1462276807!F44,1462276956!F44,1462277106!F44,1462277272!F44,1462277439!F44,1462277589!F44,1462277738!F44,1462277905!F44,1462278043!F44,1462278209!F44,1462278347!F44,1462278514!F44,1462278681!F44,1462278831!F44,1462278980!F44,1462279147!F44)</f>
        <v>0</v>
      </c>
      <c r="G44">
        <f>MEDIAN(1462274633!G44,1462274800!G44,1462274966!G44,1462275116!G44,1462275266!G44,1462275415!G44,1462275565!G44,1462275714!G44,1462275864!G44,1462276002!G44,1462276169!G44,1462276335!G44,1462276502!G44,1462276669!G44,1462276807!G44,1462276956!G44,1462277106!G44,1462277272!G44,1462277439!G44,1462277589!G44,1462277738!G44,1462277905!G44,1462278043!G44,1462278209!G44,1462278347!G44,1462278514!G44,1462278681!G44,1462278831!G44,1462278980!G44,1462279147!G44)</f>
        <v>0</v>
      </c>
      <c r="H44">
        <f>MEDIAN(1462274633!H44,1462274800!H44,1462274966!H44,1462275116!H44,1462275266!H44,1462275415!H44,1462275565!H44,1462275714!H44,1462275864!H44,1462276002!H44,1462276169!H44,1462276335!H44,1462276502!H44,1462276669!H44,1462276807!H44,1462276956!H44,1462277106!H44,1462277272!H44,1462277439!H44,1462277589!H44,1462277738!H44,1462277905!H44,1462278043!H44,1462278209!H44,1462278347!H44,1462278514!H44,1462278681!H44,1462278831!H44,1462278980!H44,1462279147!H44)</f>
        <v>0</v>
      </c>
      <c r="I44">
        <f>MEDIAN(1462274633!I44,1462274800!I44,1462274966!I44,1462275116!I44,1462275266!I44,1462275415!I44,1462275565!I44,1462275714!I44,1462275864!I44,1462276002!I44,1462276169!I44,1462276335!I44,1462276502!I44,1462276669!I44,1462276807!I44,1462276956!I44,1462277106!I44,1462277272!I44,1462277439!I44,1462277589!I44,1462277738!I44,1462277905!I44,1462278043!I44,1462278209!I44,1462278347!I44,1462278514!I44,1462278681!I44,1462278831!I44,1462278980!I44,1462279147!I44)</f>
        <v>0</v>
      </c>
      <c r="J44">
        <f>MEDIAN(1462274633!J44,1462274800!J44,1462274966!J44,1462275116!J44,1462275266!J44,1462275415!J44,1462275565!J44,1462275714!J44,1462275864!J44,1462276002!J44,1462276169!J44,1462276335!J44,1462276502!J44,1462276669!J44,1462276807!J44,1462276956!J44,1462277106!J44,1462277272!J44,1462277439!J44,1462277589!J44,1462277738!J44,1462277905!J44,1462278043!J44,1462278209!J44,1462278347!J44,1462278514!J44,1462278681!J44,1462278831!J44,1462278980!J44,1462279147!J44)</f>
        <v>0</v>
      </c>
      <c r="K44">
        <f>MEDIAN(1462274633!K44,1462274800!K44,1462274966!K44,1462275116!K44,1462275266!K44,1462275415!K44,1462275565!K44,1462275714!K44,1462275864!K44,1462276002!K44,1462276169!K44,1462276335!K44,1462276502!K44,1462276669!K44,1462276807!K44,1462276956!K44,1462277106!K44,1462277272!K44,1462277439!K44,1462277589!K44,1462277738!K44,1462277905!K44,1462278043!K44,1462278209!K44,1462278347!K44,1462278514!K44,1462278681!K44,1462278831!K44,1462278980!K44,1462279147!K44)</f>
        <v>0</v>
      </c>
      <c r="L44">
        <f>MEDIAN(1462274633!L44,1462274800!L44,1462274966!L44,1462275116!L44,1462275266!L44,1462275415!L44,1462275565!L44,1462275714!L44,1462275864!L44,1462276002!L44,1462276169!L44,1462276335!L44,1462276502!L44,1462276669!L44,1462276807!L44,1462276956!L44,1462277106!L44,1462277272!L44,1462277439!L44,1462277589!L44,1462277738!L44,1462277905!L44,1462278043!L44,1462278209!L44,1462278347!L44,1462278514!L44,1462278681!L44,1462278831!L44,1462278980!L44,1462279147!L44)</f>
        <v>0</v>
      </c>
      <c r="M44">
        <f>MEDIAN(1462274633!M44,1462274800!M44,1462274966!M44,1462275116!M44,1462275266!M44,1462275415!M44,1462275565!M44,1462275714!M44,1462275864!M44,1462276002!M44,1462276169!M44,1462276335!M44,1462276502!M44,1462276669!M44,1462276807!M44,1462276956!M44,1462277106!M44,1462277272!M44,1462277439!M44,1462277589!M44,1462277738!M44,1462277905!M44,1462278043!M44,1462278209!M44,1462278347!M44,1462278514!M44,1462278681!M44,1462278831!M44,1462278980!M44,1462279147!M44)</f>
        <v>0</v>
      </c>
      <c r="N44">
        <f>MEDIAN(1462274633!N44,1462274800!N44,1462274966!N44,1462275116!N44,1462275266!N44,1462275415!N44,1462275565!N44,1462275714!N44,1462275864!N44,1462276002!N44,1462276169!N44,1462276335!N44,1462276502!N44,1462276669!N44,1462276807!N44,1462276956!N44,1462277106!N44,1462277272!N44,1462277439!N44,1462277589!N44,1462277738!N44,1462277905!N44,1462278043!N44,1462278209!N44,1462278347!N44,1462278514!N44,1462278681!N44,1462278831!N44,1462278980!N44,1462279147!N44)</f>
        <v>0</v>
      </c>
      <c r="O44">
        <f>MEDIAN(1462274633!O44,1462274800!O44,1462274966!O44,1462275116!O44,1462275266!O44,1462275415!O44,1462275565!O44,1462275714!O44,1462275864!O44,1462276002!O44,1462276169!O44,1462276335!O44,1462276502!O44,1462276669!O44,1462276807!O44,1462276956!O44,1462277106!O44,1462277272!O44,1462277439!O44,1462277589!O44,1462277738!O44,1462277905!O44,1462278043!O44,1462278209!O44,1462278347!O44,1462278514!O44,1462278681!O44,1462278831!O44,1462278980!O44,1462279147!O44)</f>
        <v>0</v>
      </c>
      <c r="P44">
        <f>MEDIAN(1462274633!P44,1462274800!P44,1462274966!P44,1462275116!P44,1462275266!P44,1462275415!P44,1462275565!P44,1462275714!P44,1462275864!P44,1462276002!P44,1462276169!P44,1462276335!P44,1462276502!P44,1462276669!P44,1462276807!P44,1462276956!P44,1462277106!P44,1462277272!P44,1462277439!P44,1462277589!P44,1462277738!P44,1462277905!P44,1462278043!P44,1462278209!P44,1462278347!P44,1462278514!P44,1462278681!P44,1462278831!P44,1462278980!P44,1462279147!P44)</f>
        <v>0</v>
      </c>
      <c r="Q44">
        <f>MEDIAN(1462274633!Q44,1462274800!Q44,1462274966!Q44,1462275116!Q44,1462275266!Q44,1462275415!Q44,1462275565!Q44,1462275714!Q44,1462275864!Q44,1462276002!Q44,1462276169!Q44,1462276335!Q44,1462276502!Q44,1462276669!Q44,1462276807!Q44,1462276956!Q44,1462277106!Q44,1462277272!Q44,1462277439!Q44,1462277589!Q44,1462277738!Q44,1462277905!Q44,1462278043!Q44,1462278209!Q44,1462278347!Q44,1462278514!Q44,1462278681!Q44,1462278831!Q44,1462278980!Q44,1462279147!Q44)</f>
        <v>0</v>
      </c>
      <c r="R44">
        <f>MEDIAN(1462274633!R44,1462274800!R44,1462274966!R44,1462275116!R44,1462275266!R44,1462275415!R44,1462275565!R44,1462275714!R44,1462275864!R44,1462276002!R44,1462276169!R44,1462276335!R44,1462276502!R44,1462276669!R44,1462276807!R44,1462276956!R44,1462277106!R44,1462277272!R44,1462277439!R44,1462277589!R44,1462277738!R44,1462277905!R44,1462278043!R44,1462278209!R44,1462278347!R44,1462278514!R44,1462278681!R44,1462278831!R44,1462278980!R44,1462279147!R44)</f>
        <v>0</v>
      </c>
      <c r="S44">
        <f>MEDIAN(1462274633!S44,1462274800!S44,1462274966!S44,1462275116!S44,1462275266!S44,1462275415!S44,1462275565!S44,1462275714!S44,1462275864!S44,1462276002!S44,1462276169!S44,1462276335!S44,1462276502!S44,1462276669!S44,1462276807!S44,1462276956!S44,1462277106!S44,1462277272!S44,1462277439!S44,1462277589!S44,1462277738!S44,1462277905!S44,1462278043!S44,1462278209!S44,1462278347!S44,1462278514!S44,1462278681!S44,1462278831!S44,1462278980!S44,1462279147!S44)</f>
        <v>0</v>
      </c>
      <c r="T44">
        <f>MEDIAN(1462274633!T44,1462274800!T44,1462274966!T44,1462275116!T44,1462275266!T44,1462275415!T44,1462275565!T44,1462275714!T44,1462275864!T44,1462276002!T44,1462276169!T44,1462276335!T44,1462276502!T44,1462276669!T44,1462276807!T44,1462276956!T44,1462277106!T44,1462277272!T44,1462277439!T44,1462277589!T44,1462277738!T44,1462277905!T44,1462278043!T44,1462278209!T44,1462278347!T44,1462278514!T44,1462278681!T44,1462278831!T44,1462278980!T44,1462279147!T44)</f>
        <v>0</v>
      </c>
      <c r="U44">
        <f>MEDIAN(1462274633!U44,1462274800!U44,1462274966!U44,1462275116!U44,1462275266!U44,1462275415!U44,1462275565!U44,1462275714!U44,1462275864!U44,1462276002!U44,1462276169!U44,1462276335!U44,1462276502!U44,1462276669!U44,1462276807!U44,1462276956!U44,1462277106!U44,1462277272!U44,1462277439!U44,1462277589!U44,1462277738!U44,1462277905!U44,1462278043!U44,1462278209!U44,1462278347!U44,1462278514!U44,1462278681!U44,1462278831!U44,1462278980!U44,1462279147!U44)</f>
        <v>0</v>
      </c>
      <c r="V44">
        <f>MEDIAN(1462274633!V44,1462274800!V44,1462274966!V44,1462275116!V44,1462275266!V44,1462275415!V44,1462275565!V44,1462275714!V44,1462275864!V44,1462276002!V44,1462276169!V44,1462276335!V44,1462276502!V44,1462276669!V44,1462276807!V44,1462276956!V44,1462277106!V44,1462277272!V44,1462277439!V44,1462277589!V44,1462277738!V44,1462277905!V44,1462278043!V44,1462278209!V44,1462278347!V44,1462278514!V44,1462278681!V44,1462278831!V44,1462278980!V44,1462279147!V44)</f>
        <v>0</v>
      </c>
      <c r="W44">
        <f>MEDIAN(1462274633!W44,1462274800!W44,1462274966!W44,1462275116!W44,1462275266!W44,1462275415!W44,1462275565!W44,1462275714!W44,1462275864!W44,1462276002!W44,1462276169!W44,1462276335!W44,1462276502!W44,1462276669!W44,1462276807!W44,1462276956!W44,1462277106!W44,1462277272!W44,1462277439!W44,1462277589!W44,1462277738!W44,1462277905!W44,1462278043!W44,1462278209!W44,1462278347!W44,1462278514!W44,1462278681!W44,1462278831!W44,1462278980!W44,1462279147!W44)</f>
        <v>0</v>
      </c>
    </row>
    <row r="45" spans="1:23">
      <c r="A45">
        <f>MEDIAN(1462274633!A45,1462274800!A45,1462274966!A45,1462275116!A45,1462275266!A45,1462275415!A45,1462275565!A45,1462275714!A45,1462275864!A45,1462276002!A45,1462276169!A45,1462276335!A45,1462276502!A45,1462276669!A45,1462276807!A45,1462276956!A45,1462277106!A45,1462277272!A45,1462277439!A45,1462277589!A45,1462277738!A45,1462277905!A45,1462278043!A45,1462278209!A45,1462278347!A45,1462278514!A45,1462278681!A45,1462278831!A45,1462278980!A45,1462279147!A45)</f>
        <v>0</v>
      </c>
      <c r="B45">
        <f>MEDIAN(1462274633!B45,1462274800!B45,1462274966!B45,1462275116!B45,1462275266!B45,1462275415!B45,1462275565!B45,1462275714!B45,1462275864!B45,1462276002!B45,1462276169!B45,1462276335!B45,1462276502!B45,1462276669!B45,1462276807!B45,1462276956!B45,1462277106!B45,1462277272!B45,1462277439!B45,1462277589!B45,1462277738!B45,1462277905!B45,1462278043!B45,1462278209!B45,1462278347!B45,1462278514!B45,1462278681!B45,1462278831!B45,1462278980!B45,1462279147!B45)</f>
        <v>0</v>
      </c>
      <c r="C45">
        <f>MEDIAN(1462274633!C45,1462274800!C45,1462274966!C45,1462275116!C45,1462275266!C45,1462275415!C45,1462275565!C45,1462275714!C45,1462275864!C45,1462276002!C45,1462276169!C45,1462276335!C45,1462276502!C45,1462276669!C45,1462276807!C45,1462276956!C45,1462277106!C45,1462277272!C45,1462277439!C45,1462277589!C45,1462277738!C45,1462277905!C45,1462278043!C45,1462278209!C45,1462278347!C45,1462278514!C45,1462278681!C45,1462278831!C45,1462278980!C45,1462279147!C45)</f>
        <v>0</v>
      </c>
      <c r="D45">
        <f>MEDIAN(1462274633!D45,1462274800!D45,1462274966!D45,1462275116!D45,1462275266!D45,1462275415!D45,1462275565!D45,1462275714!D45,1462275864!D45,1462276002!D45,1462276169!D45,1462276335!D45,1462276502!D45,1462276669!D45,1462276807!D45,1462276956!D45,1462277106!D45,1462277272!D45,1462277439!D45,1462277589!D45,1462277738!D45,1462277905!D45,1462278043!D45,1462278209!D45,1462278347!D45,1462278514!D45,1462278681!D45,1462278831!D45,1462278980!D45,1462279147!D45)</f>
        <v>0</v>
      </c>
      <c r="E45">
        <f>MEDIAN(1462274633!E45,1462274800!E45,1462274966!E45,1462275116!E45,1462275266!E45,1462275415!E45,1462275565!E45,1462275714!E45,1462275864!E45,1462276002!E45,1462276169!E45,1462276335!E45,1462276502!E45,1462276669!E45,1462276807!E45,1462276956!E45,1462277106!E45,1462277272!E45,1462277439!E45,1462277589!E45,1462277738!E45,1462277905!E45,1462278043!E45,1462278209!E45,1462278347!E45,1462278514!E45,1462278681!E45,1462278831!E45,1462278980!E45,1462279147!E45)</f>
        <v>0</v>
      </c>
      <c r="F45">
        <f>MEDIAN(1462274633!F45,1462274800!F45,1462274966!F45,1462275116!F45,1462275266!F45,1462275415!F45,1462275565!F45,1462275714!F45,1462275864!F45,1462276002!F45,1462276169!F45,1462276335!F45,1462276502!F45,1462276669!F45,1462276807!F45,1462276956!F45,1462277106!F45,1462277272!F45,1462277439!F45,1462277589!F45,1462277738!F45,1462277905!F45,1462278043!F45,1462278209!F45,1462278347!F45,1462278514!F45,1462278681!F45,1462278831!F45,1462278980!F45,1462279147!F45)</f>
        <v>0</v>
      </c>
      <c r="G45">
        <f>MEDIAN(1462274633!G45,1462274800!G45,1462274966!G45,1462275116!G45,1462275266!G45,1462275415!G45,1462275565!G45,1462275714!G45,1462275864!G45,1462276002!G45,1462276169!G45,1462276335!G45,1462276502!G45,1462276669!G45,1462276807!G45,1462276956!G45,1462277106!G45,1462277272!G45,1462277439!G45,1462277589!G45,1462277738!G45,1462277905!G45,1462278043!G45,1462278209!G45,1462278347!G45,1462278514!G45,1462278681!G45,1462278831!G45,1462278980!G45,1462279147!G45)</f>
        <v>0</v>
      </c>
      <c r="H45">
        <f>MEDIAN(1462274633!H45,1462274800!H45,1462274966!H45,1462275116!H45,1462275266!H45,1462275415!H45,1462275565!H45,1462275714!H45,1462275864!H45,1462276002!H45,1462276169!H45,1462276335!H45,1462276502!H45,1462276669!H45,1462276807!H45,1462276956!H45,1462277106!H45,1462277272!H45,1462277439!H45,1462277589!H45,1462277738!H45,1462277905!H45,1462278043!H45,1462278209!H45,1462278347!H45,1462278514!H45,1462278681!H45,1462278831!H45,1462278980!H45,1462279147!H45)</f>
        <v>0</v>
      </c>
      <c r="I45">
        <f>MEDIAN(1462274633!I45,1462274800!I45,1462274966!I45,1462275116!I45,1462275266!I45,1462275415!I45,1462275565!I45,1462275714!I45,1462275864!I45,1462276002!I45,1462276169!I45,1462276335!I45,1462276502!I45,1462276669!I45,1462276807!I45,1462276956!I45,1462277106!I45,1462277272!I45,1462277439!I45,1462277589!I45,1462277738!I45,1462277905!I45,1462278043!I45,1462278209!I45,1462278347!I45,1462278514!I45,1462278681!I45,1462278831!I45,1462278980!I45,1462279147!I45)</f>
        <v>0</v>
      </c>
      <c r="J45">
        <f>MEDIAN(1462274633!J45,1462274800!J45,1462274966!J45,1462275116!J45,1462275266!J45,1462275415!J45,1462275565!J45,1462275714!J45,1462275864!J45,1462276002!J45,1462276169!J45,1462276335!J45,1462276502!J45,1462276669!J45,1462276807!J45,1462276956!J45,1462277106!J45,1462277272!J45,1462277439!J45,1462277589!J45,1462277738!J45,1462277905!J45,1462278043!J45,1462278209!J45,1462278347!J45,1462278514!J45,1462278681!J45,1462278831!J45,1462278980!J45,1462279147!J45)</f>
        <v>0</v>
      </c>
      <c r="K45">
        <f>MEDIAN(1462274633!K45,1462274800!K45,1462274966!K45,1462275116!K45,1462275266!K45,1462275415!K45,1462275565!K45,1462275714!K45,1462275864!K45,1462276002!K45,1462276169!K45,1462276335!K45,1462276502!K45,1462276669!K45,1462276807!K45,1462276956!K45,1462277106!K45,1462277272!K45,1462277439!K45,1462277589!K45,1462277738!K45,1462277905!K45,1462278043!K45,1462278209!K45,1462278347!K45,1462278514!K45,1462278681!K45,1462278831!K45,1462278980!K45,1462279147!K45)</f>
        <v>0</v>
      </c>
      <c r="L45">
        <f>MEDIAN(1462274633!L45,1462274800!L45,1462274966!L45,1462275116!L45,1462275266!L45,1462275415!L45,1462275565!L45,1462275714!L45,1462275864!L45,1462276002!L45,1462276169!L45,1462276335!L45,1462276502!L45,1462276669!L45,1462276807!L45,1462276956!L45,1462277106!L45,1462277272!L45,1462277439!L45,1462277589!L45,1462277738!L45,1462277905!L45,1462278043!L45,1462278209!L45,1462278347!L45,1462278514!L45,1462278681!L45,1462278831!L45,1462278980!L45,1462279147!L45)</f>
        <v>0</v>
      </c>
      <c r="M45">
        <f>MEDIAN(1462274633!M45,1462274800!M45,1462274966!M45,1462275116!M45,1462275266!M45,1462275415!M45,1462275565!M45,1462275714!M45,1462275864!M45,1462276002!M45,1462276169!M45,1462276335!M45,1462276502!M45,1462276669!M45,1462276807!M45,1462276956!M45,1462277106!M45,1462277272!M45,1462277439!M45,1462277589!M45,1462277738!M45,1462277905!M45,1462278043!M45,1462278209!M45,1462278347!M45,1462278514!M45,1462278681!M45,1462278831!M45,1462278980!M45,1462279147!M45)</f>
        <v>0</v>
      </c>
      <c r="N45">
        <f>MEDIAN(1462274633!N45,1462274800!N45,1462274966!N45,1462275116!N45,1462275266!N45,1462275415!N45,1462275565!N45,1462275714!N45,1462275864!N45,1462276002!N45,1462276169!N45,1462276335!N45,1462276502!N45,1462276669!N45,1462276807!N45,1462276956!N45,1462277106!N45,1462277272!N45,1462277439!N45,1462277589!N45,1462277738!N45,1462277905!N45,1462278043!N45,1462278209!N45,1462278347!N45,1462278514!N45,1462278681!N45,1462278831!N45,1462278980!N45,1462279147!N45)</f>
        <v>0</v>
      </c>
      <c r="O45">
        <f>MEDIAN(1462274633!O45,1462274800!O45,1462274966!O45,1462275116!O45,1462275266!O45,1462275415!O45,1462275565!O45,1462275714!O45,1462275864!O45,1462276002!O45,1462276169!O45,1462276335!O45,1462276502!O45,1462276669!O45,1462276807!O45,1462276956!O45,1462277106!O45,1462277272!O45,1462277439!O45,1462277589!O45,1462277738!O45,1462277905!O45,1462278043!O45,1462278209!O45,1462278347!O45,1462278514!O45,1462278681!O45,1462278831!O45,1462278980!O45,1462279147!O45)</f>
        <v>0</v>
      </c>
      <c r="P45">
        <f>MEDIAN(1462274633!P45,1462274800!P45,1462274966!P45,1462275116!P45,1462275266!P45,1462275415!P45,1462275565!P45,1462275714!P45,1462275864!P45,1462276002!P45,1462276169!P45,1462276335!P45,1462276502!P45,1462276669!P45,1462276807!P45,1462276956!P45,1462277106!P45,1462277272!P45,1462277439!P45,1462277589!P45,1462277738!P45,1462277905!P45,1462278043!P45,1462278209!P45,1462278347!P45,1462278514!P45,1462278681!P45,1462278831!P45,1462278980!P45,1462279147!P45)</f>
        <v>0</v>
      </c>
      <c r="Q45">
        <f>MEDIAN(1462274633!Q45,1462274800!Q45,1462274966!Q45,1462275116!Q45,1462275266!Q45,1462275415!Q45,1462275565!Q45,1462275714!Q45,1462275864!Q45,1462276002!Q45,1462276169!Q45,1462276335!Q45,1462276502!Q45,1462276669!Q45,1462276807!Q45,1462276956!Q45,1462277106!Q45,1462277272!Q45,1462277439!Q45,1462277589!Q45,1462277738!Q45,1462277905!Q45,1462278043!Q45,1462278209!Q45,1462278347!Q45,1462278514!Q45,1462278681!Q45,1462278831!Q45,1462278980!Q45,1462279147!Q45)</f>
        <v>0</v>
      </c>
      <c r="R45">
        <f>MEDIAN(1462274633!R45,1462274800!R45,1462274966!R45,1462275116!R45,1462275266!R45,1462275415!R45,1462275565!R45,1462275714!R45,1462275864!R45,1462276002!R45,1462276169!R45,1462276335!R45,1462276502!R45,1462276669!R45,1462276807!R45,1462276956!R45,1462277106!R45,1462277272!R45,1462277439!R45,1462277589!R45,1462277738!R45,1462277905!R45,1462278043!R45,1462278209!R45,1462278347!R45,1462278514!R45,1462278681!R45,1462278831!R45,1462278980!R45,1462279147!R45)</f>
        <v>0</v>
      </c>
      <c r="S45">
        <f>MEDIAN(1462274633!S45,1462274800!S45,1462274966!S45,1462275116!S45,1462275266!S45,1462275415!S45,1462275565!S45,1462275714!S45,1462275864!S45,1462276002!S45,1462276169!S45,1462276335!S45,1462276502!S45,1462276669!S45,1462276807!S45,1462276956!S45,1462277106!S45,1462277272!S45,1462277439!S45,1462277589!S45,1462277738!S45,1462277905!S45,1462278043!S45,1462278209!S45,1462278347!S45,1462278514!S45,1462278681!S45,1462278831!S45,1462278980!S45,1462279147!S45)</f>
        <v>0</v>
      </c>
      <c r="T45">
        <f>MEDIAN(1462274633!T45,1462274800!T45,1462274966!T45,1462275116!T45,1462275266!T45,1462275415!T45,1462275565!T45,1462275714!T45,1462275864!T45,1462276002!T45,1462276169!T45,1462276335!T45,1462276502!T45,1462276669!T45,1462276807!T45,1462276956!T45,1462277106!T45,1462277272!T45,1462277439!T45,1462277589!T45,1462277738!T45,1462277905!T45,1462278043!T45,1462278209!T45,1462278347!T45,1462278514!T45,1462278681!T45,1462278831!T45,1462278980!T45,1462279147!T45)</f>
        <v>0</v>
      </c>
      <c r="U45">
        <f>MEDIAN(1462274633!U45,1462274800!U45,1462274966!U45,1462275116!U45,1462275266!U45,1462275415!U45,1462275565!U45,1462275714!U45,1462275864!U45,1462276002!U45,1462276169!U45,1462276335!U45,1462276502!U45,1462276669!U45,1462276807!U45,1462276956!U45,1462277106!U45,1462277272!U45,1462277439!U45,1462277589!U45,1462277738!U45,1462277905!U45,1462278043!U45,1462278209!U45,1462278347!U45,1462278514!U45,1462278681!U45,1462278831!U45,1462278980!U45,1462279147!U45)</f>
        <v>0</v>
      </c>
      <c r="V45">
        <f>MEDIAN(1462274633!V45,1462274800!V45,1462274966!V45,1462275116!V45,1462275266!V45,1462275415!V45,1462275565!V45,1462275714!V45,1462275864!V45,1462276002!V45,1462276169!V45,1462276335!V45,1462276502!V45,1462276669!V45,1462276807!V45,1462276956!V45,1462277106!V45,1462277272!V45,1462277439!V45,1462277589!V45,1462277738!V45,1462277905!V45,1462278043!V45,1462278209!V45,1462278347!V45,1462278514!V45,1462278681!V45,1462278831!V45,1462278980!V45,1462279147!V45)</f>
        <v>0</v>
      </c>
      <c r="W45">
        <f>MEDIAN(1462274633!W45,1462274800!W45,1462274966!W45,1462275116!W45,1462275266!W45,1462275415!W45,1462275565!W45,1462275714!W45,1462275864!W45,1462276002!W45,1462276169!W45,1462276335!W45,1462276502!W45,1462276669!W45,1462276807!W45,1462276956!W45,1462277106!W45,1462277272!W45,1462277439!W45,1462277589!W45,1462277738!W45,1462277905!W45,1462278043!W45,1462278209!W45,1462278347!W45,1462278514!W45,1462278681!W45,1462278831!W45,1462278980!W45,1462279147!W45)</f>
        <v>0</v>
      </c>
    </row>
    <row r="46" spans="1:23">
      <c r="A46">
        <f>MEDIAN(1462274633!A46,1462274800!A46,1462274966!A46,1462275116!A46,1462275266!A46,1462275415!A46,1462275565!A46,1462275714!A46,1462275864!A46,1462276002!A46,1462276169!A46,1462276335!A46,1462276502!A46,1462276669!A46,1462276807!A46,1462276956!A46,1462277106!A46,1462277272!A46,1462277439!A46,1462277589!A46,1462277738!A46,1462277905!A46,1462278043!A46,1462278209!A46,1462278347!A46,1462278514!A46,1462278681!A46,1462278831!A46,1462278980!A46,1462279147!A46)</f>
        <v>0</v>
      </c>
      <c r="B46">
        <f>MEDIAN(1462274633!B46,1462274800!B46,1462274966!B46,1462275116!B46,1462275266!B46,1462275415!B46,1462275565!B46,1462275714!B46,1462275864!B46,1462276002!B46,1462276169!B46,1462276335!B46,1462276502!B46,1462276669!B46,1462276807!B46,1462276956!B46,1462277106!B46,1462277272!B46,1462277439!B46,1462277589!B46,1462277738!B46,1462277905!B46,1462278043!B46,1462278209!B46,1462278347!B46,1462278514!B46,1462278681!B46,1462278831!B46,1462278980!B46,1462279147!B46)</f>
        <v>0</v>
      </c>
      <c r="C46">
        <f>MEDIAN(1462274633!C46,1462274800!C46,1462274966!C46,1462275116!C46,1462275266!C46,1462275415!C46,1462275565!C46,1462275714!C46,1462275864!C46,1462276002!C46,1462276169!C46,1462276335!C46,1462276502!C46,1462276669!C46,1462276807!C46,1462276956!C46,1462277106!C46,1462277272!C46,1462277439!C46,1462277589!C46,1462277738!C46,1462277905!C46,1462278043!C46,1462278209!C46,1462278347!C46,1462278514!C46,1462278681!C46,1462278831!C46,1462278980!C46,1462279147!C46)</f>
        <v>0</v>
      </c>
      <c r="D46">
        <f>MEDIAN(1462274633!D46,1462274800!D46,1462274966!D46,1462275116!D46,1462275266!D46,1462275415!D46,1462275565!D46,1462275714!D46,1462275864!D46,1462276002!D46,1462276169!D46,1462276335!D46,1462276502!D46,1462276669!D46,1462276807!D46,1462276956!D46,1462277106!D46,1462277272!D46,1462277439!D46,1462277589!D46,1462277738!D46,1462277905!D46,1462278043!D46,1462278209!D46,1462278347!D46,1462278514!D46,1462278681!D46,1462278831!D46,1462278980!D46,1462279147!D46)</f>
        <v>0</v>
      </c>
      <c r="E46">
        <f>MEDIAN(1462274633!E46,1462274800!E46,1462274966!E46,1462275116!E46,1462275266!E46,1462275415!E46,1462275565!E46,1462275714!E46,1462275864!E46,1462276002!E46,1462276169!E46,1462276335!E46,1462276502!E46,1462276669!E46,1462276807!E46,1462276956!E46,1462277106!E46,1462277272!E46,1462277439!E46,1462277589!E46,1462277738!E46,1462277905!E46,1462278043!E46,1462278209!E46,1462278347!E46,1462278514!E46,1462278681!E46,1462278831!E46,1462278980!E46,1462279147!E46)</f>
        <v>0</v>
      </c>
      <c r="F46">
        <f>MEDIAN(1462274633!F46,1462274800!F46,1462274966!F46,1462275116!F46,1462275266!F46,1462275415!F46,1462275565!F46,1462275714!F46,1462275864!F46,1462276002!F46,1462276169!F46,1462276335!F46,1462276502!F46,1462276669!F46,1462276807!F46,1462276956!F46,1462277106!F46,1462277272!F46,1462277439!F46,1462277589!F46,1462277738!F46,1462277905!F46,1462278043!F46,1462278209!F46,1462278347!F46,1462278514!F46,1462278681!F46,1462278831!F46,1462278980!F46,1462279147!F46)</f>
        <v>0</v>
      </c>
      <c r="G46">
        <f>MEDIAN(1462274633!G46,1462274800!G46,1462274966!G46,1462275116!G46,1462275266!G46,1462275415!G46,1462275565!G46,1462275714!G46,1462275864!G46,1462276002!G46,1462276169!G46,1462276335!G46,1462276502!G46,1462276669!G46,1462276807!G46,1462276956!G46,1462277106!G46,1462277272!G46,1462277439!G46,1462277589!G46,1462277738!G46,1462277905!G46,1462278043!G46,1462278209!G46,1462278347!G46,1462278514!G46,1462278681!G46,1462278831!G46,1462278980!G46,1462279147!G46)</f>
        <v>0</v>
      </c>
      <c r="H46">
        <f>MEDIAN(1462274633!H46,1462274800!H46,1462274966!H46,1462275116!H46,1462275266!H46,1462275415!H46,1462275565!H46,1462275714!H46,1462275864!H46,1462276002!H46,1462276169!H46,1462276335!H46,1462276502!H46,1462276669!H46,1462276807!H46,1462276956!H46,1462277106!H46,1462277272!H46,1462277439!H46,1462277589!H46,1462277738!H46,1462277905!H46,1462278043!H46,1462278209!H46,1462278347!H46,1462278514!H46,1462278681!H46,1462278831!H46,1462278980!H46,1462279147!H46)</f>
        <v>0</v>
      </c>
      <c r="I46">
        <f>MEDIAN(1462274633!I46,1462274800!I46,1462274966!I46,1462275116!I46,1462275266!I46,1462275415!I46,1462275565!I46,1462275714!I46,1462275864!I46,1462276002!I46,1462276169!I46,1462276335!I46,1462276502!I46,1462276669!I46,1462276807!I46,1462276956!I46,1462277106!I46,1462277272!I46,1462277439!I46,1462277589!I46,1462277738!I46,1462277905!I46,1462278043!I46,1462278209!I46,1462278347!I46,1462278514!I46,1462278681!I46,1462278831!I46,1462278980!I46,1462279147!I46)</f>
        <v>0</v>
      </c>
      <c r="J46">
        <f>MEDIAN(1462274633!J46,1462274800!J46,1462274966!J46,1462275116!J46,1462275266!J46,1462275415!J46,1462275565!J46,1462275714!J46,1462275864!J46,1462276002!J46,1462276169!J46,1462276335!J46,1462276502!J46,1462276669!J46,1462276807!J46,1462276956!J46,1462277106!J46,1462277272!J46,1462277439!J46,1462277589!J46,1462277738!J46,1462277905!J46,1462278043!J46,1462278209!J46,1462278347!J46,1462278514!J46,1462278681!J46,1462278831!J46,1462278980!J46,1462279147!J46)</f>
        <v>0</v>
      </c>
      <c r="K46">
        <f>MEDIAN(1462274633!K46,1462274800!K46,1462274966!K46,1462275116!K46,1462275266!K46,1462275415!K46,1462275565!K46,1462275714!K46,1462275864!K46,1462276002!K46,1462276169!K46,1462276335!K46,1462276502!K46,1462276669!K46,1462276807!K46,1462276956!K46,1462277106!K46,1462277272!K46,1462277439!K46,1462277589!K46,1462277738!K46,1462277905!K46,1462278043!K46,1462278209!K46,1462278347!K46,1462278514!K46,1462278681!K46,1462278831!K46,1462278980!K46,1462279147!K46)</f>
        <v>0</v>
      </c>
      <c r="L46">
        <f>MEDIAN(1462274633!L46,1462274800!L46,1462274966!L46,1462275116!L46,1462275266!L46,1462275415!L46,1462275565!L46,1462275714!L46,1462275864!L46,1462276002!L46,1462276169!L46,1462276335!L46,1462276502!L46,1462276669!L46,1462276807!L46,1462276956!L46,1462277106!L46,1462277272!L46,1462277439!L46,1462277589!L46,1462277738!L46,1462277905!L46,1462278043!L46,1462278209!L46,1462278347!L46,1462278514!L46,1462278681!L46,1462278831!L46,1462278980!L46,1462279147!L46)</f>
        <v>0</v>
      </c>
      <c r="M46">
        <f>MEDIAN(1462274633!M46,1462274800!M46,1462274966!M46,1462275116!M46,1462275266!M46,1462275415!M46,1462275565!M46,1462275714!M46,1462275864!M46,1462276002!M46,1462276169!M46,1462276335!M46,1462276502!M46,1462276669!M46,1462276807!M46,1462276956!M46,1462277106!M46,1462277272!M46,1462277439!M46,1462277589!M46,1462277738!M46,1462277905!M46,1462278043!M46,1462278209!M46,1462278347!M46,1462278514!M46,1462278681!M46,1462278831!M46,1462278980!M46,1462279147!M46)</f>
        <v>0</v>
      </c>
      <c r="N46">
        <f>MEDIAN(1462274633!N46,1462274800!N46,1462274966!N46,1462275116!N46,1462275266!N46,1462275415!N46,1462275565!N46,1462275714!N46,1462275864!N46,1462276002!N46,1462276169!N46,1462276335!N46,1462276502!N46,1462276669!N46,1462276807!N46,1462276956!N46,1462277106!N46,1462277272!N46,1462277439!N46,1462277589!N46,1462277738!N46,1462277905!N46,1462278043!N46,1462278209!N46,1462278347!N46,1462278514!N46,1462278681!N46,1462278831!N46,1462278980!N46,1462279147!N46)</f>
        <v>0</v>
      </c>
      <c r="O46">
        <f>MEDIAN(1462274633!O46,1462274800!O46,1462274966!O46,1462275116!O46,1462275266!O46,1462275415!O46,1462275565!O46,1462275714!O46,1462275864!O46,1462276002!O46,1462276169!O46,1462276335!O46,1462276502!O46,1462276669!O46,1462276807!O46,1462276956!O46,1462277106!O46,1462277272!O46,1462277439!O46,1462277589!O46,1462277738!O46,1462277905!O46,1462278043!O46,1462278209!O46,1462278347!O46,1462278514!O46,1462278681!O46,1462278831!O46,1462278980!O46,1462279147!O46)</f>
        <v>0</v>
      </c>
      <c r="P46">
        <f>MEDIAN(1462274633!P46,1462274800!P46,1462274966!P46,1462275116!P46,1462275266!P46,1462275415!P46,1462275565!P46,1462275714!P46,1462275864!P46,1462276002!P46,1462276169!P46,1462276335!P46,1462276502!P46,1462276669!P46,1462276807!P46,1462276956!P46,1462277106!P46,1462277272!P46,1462277439!P46,1462277589!P46,1462277738!P46,1462277905!P46,1462278043!P46,1462278209!P46,1462278347!P46,1462278514!P46,1462278681!P46,1462278831!P46,1462278980!P46,1462279147!P46)</f>
        <v>0</v>
      </c>
      <c r="Q46">
        <f>MEDIAN(1462274633!Q46,1462274800!Q46,1462274966!Q46,1462275116!Q46,1462275266!Q46,1462275415!Q46,1462275565!Q46,1462275714!Q46,1462275864!Q46,1462276002!Q46,1462276169!Q46,1462276335!Q46,1462276502!Q46,1462276669!Q46,1462276807!Q46,1462276956!Q46,1462277106!Q46,1462277272!Q46,1462277439!Q46,1462277589!Q46,1462277738!Q46,1462277905!Q46,1462278043!Q46,1462278209!Q46,1462278347!Q46,1462278514!Q46,1462278681!Q46,1462278831!Q46,1462278980!Q46,1462279147!Q46)</f>
        <v>0</v>
      </c>
      <c r="R46">
        <f>MEDIAN(1462274633!R46,1462274800!R46,1462274966!R46,1462275116!R46,1462275266!R46,1462275415!R46,1462275565!R46,1462275714!R46,1462275864!R46,1462276002!R46,1462276169!R46,1462276335!R46,1462276502!R46,1462276669!R46,1462276807!R46,1462276956!R46,1462277106!R46,1462277272!R46,1462277439!R46,1462277589!R46,1462277738!R46,1462277905!R46,1462278043!R46,1462278209!R46,1462278347!R46,1462278514!R46,1462278681!R46,1462278831!R46,1462278980!R46,1462279147!R46)</f>
        <v>0</v>
      </c>
      <c r="S46">
        <f>MEDIAN(1462274633!S46,1462274800!S46,1462274966!S46,1462275116!S46,1462275266!S46,1462275415!S46,1462275565!S46,1462275714!S46,1462275864!S46,1462276002!S46,1462276169!S46,1462276335!S46,1462276502!S46,1462276669!S46,1462276807!S46,1462276956!S46,1462277106!S46,1462277272!S46,1462277439!S46,1462277589!S46,1462277738!S46,1462277905!S46,1462278043!S46,1462278209!S46,1462278347!S46,1462278514!S46,1462278681!S46,1462278831!S46,1462278980!S46,1462279147!S46)</f>
        <v>0</v>
      </c>
      <c r="T46">
        <f>MEDIAN(1462274633!T46,1462274800!T46,1462274966!T46,1462275116!T46,1462275266!T46,1462275415!T46,1462275565!T46,1462275714!T46,1462275864!T46,1462276002!T46,1462276169!T46,1462276335!T46,1462276502!T46,1462276669!T46,1462276807!T46,1462276956!T46,1462277106!T46,1462277272!T46,1462277439!T46,1462277589!T46,1462277738!T46,1462277905!T46,1462278043!T46,1462278209!T46,1462278347!T46,1462278514!T46,1462278681!T46,1462278831!T46,1462278980!T46,1462279147!T46)</f>
        <v>0</v>
      </c>
      <c r="U46">
        <f>MEDIAN(1462274633!U46,1462274800!U46,1462274966!U46,1462275116!U46,1462275266!U46,1462275415!U46,1462275565!U46,1462275714!U46,1462275864!U46,1462276002!U46,1462276169!U46,1462276335!U46,1462276502!U46,1462276669!U46,1462276807!U46,1462276956!U46,1462277106!U46,1462277272!U46,1462277439!U46,1462277589!U46,1462277738!U46,1462277905!U46,1462278043!U46,1462278209!U46,1462278347!U46,1462278514!U46,1462278681!U46,1462278831!U46,1462278980!U46,1462279147!U46)</f>
        <v>0</v>
      </c>
      <c r="V46">
        <f>MEDIAN(1462274633!V46,1462274800!V46,1462274966!V46,1462275116!V46,1462275266!V46,1462275415!V46,1462275565!V46,1462275714!V46,1462275864!V46,1462276002!V46,1462276169!V46,1462276335!V46,1462276502!V46,1462276669!V46,1462276807!V46,1462276956!V46,1462277106!V46,1462277272!V46,1462277439!V46,1462277589!V46,1462277738!V46,1462277905!V46,1462278043!V46,1462278209!V46,1462278347!V46,1462278514!V46,1462278681!V46,1462278831!V46,1462278980!V46,1462279147!V46)</f>
        <v>0</v>
      </c>
      <c r="W46">
        <f>MEDIAN(1462274633!W46,1462274800!W46,1462274966!W46,1462275116!W46,1462275266!W46,1462275415!W46,1462275565!W46,1462275714!W46,1462275864!W46,1462276002!W46,1462276169!W46,1462276335!W46,1462276502!W46,1462276669!W46,1462276807!W46,1462276956!W46,1462277106!W46,1462277272!W46,1462277439!W46,1462277589!W46,1462277738!W46,1462277905!W46,1462278043!W46,1462278209!W46,1462278347!W46,1462278514!W46,1462278681!W46,1462278831!W46,1462278980!W46,1462279147!W46)</f>
        <v>0</v>
      </c>
    </row>
    <row r="47" spans="1:23">
      <c r="A47">
        <f>MEDIAN(1462274633!A47,1462274800!A47,1462274966!A47,1462275116!A47,1462275266!A47,1462275415!A47,1462275565!A47,1462275714!A47,1462275864!A47,1462276002!A47,1462276169!A47,1462276335!A47,1462276502!A47,1462276669!A47,1462276807!A47,1462276956!A47,1462277106!A47,1462277272!A47,1462277439!A47,1462277589!A47,1462277738!A47,1462277905!A47,1462278043!A47,1462278209!A47,1462278347!A47,1462278514!A47,1462278681!A47,1462278831!A47,1462278980!A47,1462279147!A47)</f>
        <v>0</v>
      </c>
      <c r="B47">
        <f>MEDIAN(1462274633!B47,1462274800!B47,1462274966!B47,1462275116!B47,1462275266!B47,1462275415!B47,1462275565!B47,1462275714!B47,1462275864!B47,1462276002!B47,1462276169!B47,1462276335!B47,1462276502!B47,1462276669!B47,1462276807!B47,1462276956!B47,1462277106!B47,1462277272!B47,1462277439!B47,1462277589!B47,1462277738!B47,1462277905!B47,1462278043!B47,1462278209!B47,1462278347!B47,1462278514!B47,1462278681!B47,1462278831!B47,1462278980!B47,1462279147!B47)</f>
        <v>0</v>
      </c>
      <c r="C47">
        <f>MEDIAN(1462274633!C47,1462274800!C47,1462274966!C47,1462275116!C47,1462275266!C47,1462275415!C47,1462275565!C47,1462275714!C47,1462275864!C47,1462276002!C47,1462276169!C47,1462276335!C47,1462276502!C47,1462276669!C47,1462276807!C47,1462276956!C47,1462277106!C47,1462277272!C47,1462277439!C47,1462277589!C47,1462277738!C47,1462277905!C47,1462278043!C47,1462278209!C47,1462278347!C47,1462278514!C47,1462278681!C47,1462278831!C47,1462278980!C47,1462279147!C47)</f>
        <v>0</v>
      </c>
      <c r="D47">
        <f>MEDIAN(1462274633!D47,1462274800!D47,1462274966!D47,1462275116!D47,1462275266!D47,1462275415!D47,1462275565!D47,1462275714!D47,1462275864!D47,1462276002!D47,1462276169!D47,1462276335!D47,1462276502!D47,1462276669!D47,1462276807!D47,1462276956!D47,1462277106!D47,1462277272!D47,1462277439!D47,1462277589!D47,1462277738!D47,1462277905!D47,1462278043!D47,1462278209!D47,1462278347!D47,1462278514!D47,1462278681!D47,1462278831!D47,1462278980!D47,1462279147!D47)</f>
        <v>0</v>
      </c>
      <c r="E47">
        <f>MEDIAN(1462274633!E47,1462274800!E47,1462274966!E47,1462275116!E47,1462275266!E47,1462275415!E47,1462275565!E47,1462275714!E47,1462275864!E47,1462276002!E47,1462276169!E47,1462276335!E47,1462276502!E47,1462276669!E47,1462276807!E47,1462276956!E47,1462277106!E47,1462277272!E47,1462277439!E47,1462277589!E47,1462277738!E47,1462277905!E47,1462278043!E47,1462278209!E47,1462278347!E47,1462278514!E47,1462278681!E47,1462278831!E47,1462278980!E47,1462279147!E47)</f>
        <v>0</v>
      </c>
      <c r="F47">
        <f>MEDIAN(1462274633!F47,1462274800!F47,1462274966!F47,1462275116!F47,1462275266!F47,1462275415!F47,1462275565!F47,1462275714!F47,1462275864!F47,1462276002!F47,1462276169!F47,1462276335!F47,1462276502!F47,1462276669!F47,1462276807!F47,1462276956!F47,1462277106!F47,1462277272!F47,1462277439!F47,1462277589!F47,1462277738!F47,1462277905!F47,1462278043!F47,1462278209!F47,1462278347!F47,1462278514!F47,1462278681!F47,1462278831!F47,1462278980!F47,1462279147!F47)</f>
        <v>0</v>
      </c>
      <c r="G47">
        <f>MEDIAN(1462274633!G47,1462274800!G47,1462274966!G47,1462275116!G47,1462275266!G47,1462275415!G47,1462275565!G47,1462275714!G47,1462275864!G47,1462276002!G47,1462276169!G47,1462276335!G47,1462276502!G47,1462276669!G47,1462276807!G47,1462276956!G47,1462277106!G47,1462277272!G47,1462277439!G47,1462277589!G47,1462277738!G47,1462277905!G47,1462278043!G47,1462278209!G47,1462278347!G47,1462278514!G47,1462278681!G47,1462278831!G47,1462278980!G47,1462279147!G47)</f>
        <v>0</v>
      </c>
      <c r="H47">
        <f>MEDIAN(1462274633!H47,1462274800!H47,1462274966!H47,1462275116!H47,1462275266!H47,1462275415!H47,1462275565!H47,1462275714!H47,1462275864!H47,1462276002!H47,1462276169!H47,1462276335!H47,1462276502!H47,1462276669!H47,1462276807!H47,1462276956!H47,1462277106!H47,1462277272!H47,1462277439!H47,1462277589!H47,1462277738!H47,1462277905!H47,1462278043!H47,1462278209!H47,1462278347!H47,1462278514!H47,1462278681!H47,1462278831!H47,1462278980!H47,1462279147!H47)</f>
        <v>0</v>
      </c>
      <c r="I47">
        <f>MEDIAN(1462274633!I47,1462274800!I47,1462274966!I47,1462275116!I47,1462275266!I47,1462275415!I47,1462275565!I47,1462275714!I47,1462275864!I47,1462276002!I47,1462276169!I47,1462276335!I47,1462276502!I47,1462276669!I47,1462276807!I47,1462276956!I47,1462277106!I47,1462277272!I47,1462277439!I47,1462277589!I47,1462277738!I47,1462277905!I47,1462278043!I47,1462278209!I47,1462278347!I47,1462278514!I47,1462278681!I47,1462278831!I47,1462278980!I47,1462279147!I47)</f>
        <v>0</v>
      </c>
      <c r="J47">
        <f>MEDIAN(1462274633!J47,1462274800!J47,1462274966!J47,1462275116!J47,1462275266!J47,1462275415!J47,1462275565!J47,1462275714!J47,1462275864!J47,1462276002!J47,1462276169!J47,1462276335!J47,1462276502!J47,1462276669!J47,1462276807!J47,1462276956!J47,1462277106!J47,1462277272!J47,1462277439!J47,1462277589!J47,1462277738!J47,1462277905!J47,1462278043!J47,1462278209!J47,1462278347!J47,1462278514!J47,1462278681!J47,1462278831!J47,1462278980!J47,1462279147!J47)</f>
        <v>0</v>
      </c>
      <c r="K47">
        <f>MEDIAN(1462274633!K47,1462274800!K47,1462274966!K47,1462275116!K47,1462275266!K47,1462275415!K47,1462275565!K47,1462275714!K47,1462275864!K47,1462276002!K47,1462276169!K47,1462276335!K47,1462276502!K47,1462276669!K47,1462276807!K47,1462276956!K47,1462277106!K47,1462277272!K47,1462277439!K47,1462277589!K47,1462277738!K47,1462277905!K47,1462278043!K47,1462278209!K47,1462278347!K47,1462278514!K47,1462278681!K47,1462278831!K47,1462278980!K47,1462279147!K47)</f>
        <v>0</v>
      </c>
      <c r="L47">
        <f>MEDIAN(1462274633!L47,1462274800!L47,1462274966!L47,1462275116!L47,1462275266!L47,1462275415!L47,1462275565!L47,1462275714!L47,1462275864!L47,1462276002!L47,1462276169!L47,1462276335!L47,1462276502!L47,1462276669!L47,1462276807!L47,1462276956!L47,1462277106!L47,1462277272!L47,1462277439!L47,1462277589!L47,1462277738!L47,1462277905!L47,1462278043!L47,1462278209!L47,1462278347!L47,1462278514!L47,1462278681!L47,1462278831!L47,1462278980!L47,1462279147!L47)</f>
        <v>0</v>
      </c>
      <c r="M47">
        <f>MEDIAN(1462274633!M47,1462274800!M47,1462274966!M47,1462275116!M47,1462275266!M47,1462275415!M47,1462275565!M47,1462275714!M47,1462275864!M47,1462276002!M47,1462276169!M47,1462276335!M47,1462276502!M47,1462276669!M47,1462276807!M47,1462276956!M47,1462277106!M47,1462277272!M47,1462277439!M47,1462277589!M47,1462277738!M47,1462277905!M47,1462278043!M47,1462278209!M47,1462278347!M47,1462278514!M47,1462278681!M47,1462278831!M47,1462278980!M47,1462279147!M47)</f>
        <v>0</v>
      </c>
      <c r="N47">
        <f>MEDIAN(1462274633!N47,1462274800!N47,1462274966!N47,1462275116!N47,1462275266!N47,1462275415!N47,1462275565!N47,1462275714!N47,1462275864!N47,1462276002!N47,1462276169!N47,1462276335!N47,1462276502!N47,1462276669!N47,1462276807!N47,1462276956!N47,1462277106!N47,1462277272!N47,1462277439!N47,1462277589!N47,1462277738!N47,1462277905!N47,1462278043!N47,1462278209!N47,1462278347!N47,1462278514!N47,1462278681!N47,1462278831!N47,1462278980!N47,1462279147!N47)</f>
        <v>0</v>
      </c>
      <c r="O47">
        <f>MEDIAN(1462274633!O47,1462274800!O47,1462274966!O47,1462275116!O47,1462275266!O47,1462275415!O47,1462275565!O47,1462275714!O47,1462275864!O47,1462276002!O47,1462276169!O47,1462276335!O47,1462276502!O47,1462276669!O47,1462276807!O47,1462276956!O47,1462277106!O47,1462277272!O47,1462277439!O47,1462277589!O47,1462277738!O47,1462277905!O47,1462278043!O47,1462278209!O47,1462278347!O47,1462278514!O47,1462278681!O47,1462278831!O47,1462278980!O47,1462279147!O47)</f>
        <v>0</v>
      </c>
      <c r="P47">
        <f>MEDIAN(1462274633!P47,1462274800!P47,1462274966!P47,1462275116!P47,1462275266!P47,1462275415!P47,1462275565!P47,1462275714!P47,1462275864!P47,1462276002!P47,1462276169!P47,1462276335!P47,1462276502!P47,1462276669!P47,1462276807!P47,1462276956!P47,1462277106!P47,1462277272!P47,1462277439!P47,1462277589!P47,1462277738!P47,1462277905!P47,1462278043!P47,1462278209!P47,1462278347!P47,1462278514!P47,1462278681!P47,1462278831!P47,1462278980!P47,1462279147!P47)</f>
        <v>0</v>
      </c>
      <c r="Q47">
        <f>MEDIAN(1462274633!Q47,1462274800!Q47,1462274966!Q47,1462275116!Q47,1462275266!Q47,1462275415!Q47,1462275565!Q47,1462275714!Q47,1462275864!Q47,1462276002!Q47,1462276169!Q47,1462276335!Q47,1462276502!Q47,1462276669!Q47,1462276807!Q47,1462276956!Q47,1462277106!Q47,1462277272!Q47,1462277439!Q47,1462277589!Q47,1462277738!Q47,1462277905!Q47,1462278043!Q47,1462278209!Q47,1462278347!Q47,1462278514!Q47,1462278681!Q47,1462278831!Q47,1462278980!Q47,1462279147!Q47)</f>
        <v>0</v>
      </c>
      <c r="R47">
        <f>MEDIAN(1462274633!R47,1462274800!R47,1462274966!R47,1462275116!R47,1462275266!R47,1462275415!R47,1462275565!R47,1462275714!R47,1462275864!R47,1462276002!R47,1462276169!R47,1462276335!R47,1462276502!R47,1462276669!R47,1462276807!R47,1462276956!R47,1462277106!R47,1462277272!R47,1462277439!R47,1462277589!R47,1462277738!R47,1462277905!R47,1462278043!R47,1462278209!R47,1462278347!R47,1462278514!R47,1462278681!R47,1462278831!R47,1462278980!R47,1462279147!R47)</f>
        <v>0</v>
      </c>
      <c r="S47">
        <f>MEDIAN(1462274633!S47,1462274800!S47,1462274966!S47,1462275116!S47,1462275266!S47,1462275415!S47,1462275565!S47,1462275714!S47,1462275864!S47,1462276002!S47,1462276169!S47,1462276335!S47,1462276502!S47,1462276669!S47,1462276807!S47,1462276956!S47,1462277106!S47,1462277272!S47,1462277439!S47,1462277589!S47,1462277738!S47,1462277905!S47,1462278043!S47,1462278209!S47,1462278347!S47,1462278514!S47,1462278681!S47,1462278831!S47,1462278980!S47,1462279147!S47)</f>
        <v>0</v>
      </c>
      <c r="T47">
        <f>MEDIAN(1462274633!T47,1462274800!T47,1462274966!T47,1462275116!T47,1462275266!T47,1462275415!T47,1462275565!T47,1462275714!T47,1462275864!T47,1462276002!T47,1462276169!T47,1462276335!T47,1462276502!T47,1462276669!T47,1462276807!T47,1462276956!T47,1462277106!T47,1462277272!T47,1462277439!T47,1462277589!T47,1462277738!T47,1462277905!T47,1462278043!T47,1462278209!T47,1462278347!T47,1462278514!T47,1462278681!T47,1462278831!T47,1462278980!T47,1462279147!T47)</f>
        <v>0</v>
      </c>
      <c r="U47">
        <f>MEDIAN(1462274633!U47,1462274800!U47,1462274966!U47,1462275116!U47,1462275266!U47,1462275415!U47,1462275565!U47,1462275714!U47,1462275864!U47,1462276002!U47,1462276169!U47,1462276335!U47,1462276502!U47,1462276669!U47,1462276807!U47,1462276956!U47,1462277106!U47,1462277272!U47,1462277439!U47,1462277589!U47,1462277738!U47,1462277905!U47,1462278043!U47,1462278209!U47,1462278347!U47,1462278514!U47,1462278681!U47,1462278831!U47,1462278980!U47,1462279147!U47)</f>
        <v>0</v>
      </c>
      <c r="V47">
        <f>MEDIAN(1462274633!V47,1462274800!V47,1462274966!V47,1462275116!V47,1462275266!V47,1462275415!V47,1462275565!V47,1462275714!V47,1462275864!V47,1462276002!V47,1462276169!V47,1462276335!V47,1462276502!V47,1462276669!V47,1462276807!V47,1462276956!V47,1462277106!V47,1462277272!V47,1462277439!V47,1462277589!V47,1462277738!V47,1462277905!V47,1462278043!V47,1462278209!V47,1462278347!V47,1462278514!V47,1462278681!V47,1462278831!V47,1462278980!V47,1462279147!V47)</f>
        <v>0</v>
      </c>
      <c r="W47">
        <f>MEDIAN(1462274633!W47,1462274800!W47,1462274966!W47,1462275116!W47,1462275266!W47,1462275415!W47,1462275565!W47,1462275714!W47,1462275864!W47,1462276002!W47,1462276169!W47,1462276335!W47,1462276502!W47,1462276669!W47,1462276807!W47,1462276956!W47,1462277106!W47,1462277272!W47,1462277439!W47,1462277589!W47,1462277738!W47,1462277905!W47,1462278043!W47,1462278209!W47,1462278347!W47,1462278514!W47,1462278681!W47,1462278831!W47,1462278980!W47,1462279147!W47)</f>
        <v>0</v>
      </c>
    </row>
    <row r="48" spans="1:23">
      <c r="A48">
        <f>MEDIAN(1462274633!A48,1462274800!A48,1462274966!A48,1462275116!A48,1462275266!A48,1462275415!A48,1462275565!A48,1462275714!A48,1462275864!A48,1462276002!A48,1462276169!A48,1462276335!A48,1462276502!A48,1462276669!A48,1462276807!A48,1462276956!A48,1462277106!A48,1462277272!A48,1462277439!A48,1462277589!A48,1462277738!A48,1462277905!A48,1462278043!A48,1462278209!A48,1462278347!A48,1462278514!A48,1462278681!A48,1462278831!A48,1462278980!A48,1462279147!A48)</f>
        <v>0</v>
      </c>
      <c r="B48">
        <f>MEDIAN(1462274633!B48,1462274800!B48,1462274966!B48,1462275116!B48,1462275266!B48,1462275415!B48,1462275565!B48,1462275714!B48,1462275864!B48,1462276002!B48,1462276169!B48,1462276335!B48,1462276502!B48,1462276669!B48,1462276807!B48,1462276956!B48,1462277106!B48,1462277272!B48,1462277439!B48,1462277589!B48,1462277738!B48,1462277905!B48,1462278043!B48,1462278209!B48,1462278347!B48,1462278514!B48,1462278681!B48,1462278831!B48,1462278980!B48,1462279147!B48)</f>
        <v>0</v>
      </c>
      <c r="C48">
        <f>MEDIAN(1462274633!C48,1462274800!C48,1462274966!C48,1462275116!C48,1462275266!C48,1462275415!C48,1462275565!C48,1462275714!C48,1462275864!C48,1462276002!C48,1462276169!C48,1462276335!C48,1462276502!C48,1462276669!C48,1462276807!C48,1462276956!C48,1462277106!C48,1462277272!C48,1462277439!C48,1462277589!C48,1462277738!C48,1462277905!C48,1462278043!C48,1462278209!C48,1462278347!C48,1462278514!C48,1462278681!C48,1462278831!C48,1462278980!C48,1462279147!C48)</f>
        <v>0</v>
      </c>
      <c r="D48">
        <f>MEDIAN(1462274633!D48,1462274800!D48,1462274966!D48,1462275116!D48,1462275266!D48,1462275415!D48,1462275565!D48,1462275714!D48,1462275864!D48,1462276002!D48,1462276169!D48,1462276335!D48,1462276502!D48,1462276669!D48,1462276807!D48,1462276956!D48,1462277106!D48,1462277272!D48,1462277439!D48,1462277589!D48,1462277738!D48,1462277905!D48,1462278043!D48,1462278209!D48,1462278347!D48,1462278514!D48,1462278681!D48,1462278831!D48,1462278980!D48,1462279147!D48)</f>
        <v>0</v>
      </c>
      <c r="E48">
        <f>MEDIAN(1462274633!E48,1462274800!E48,1462274966!E48,1462275116!E48,1462275266!E48,1462275415!E48,1462275565!E48,1462275714!E48,1462275864!E48,1462276002!E48,1462276169!E48,1462276335!E48,1462276502!E48,1462276669!E48,1462276807!E48,1462276956!E48,1462277106!E48,1462277272!E48,1462277439!E48,1462277589!E48,1462277738!E48,1462277905!E48,1462278043!E48,1462278209!E48,1462278347!E48,1462278514!E48,1462278681!E48,1462278831!E48,1462278980!E48,1462279147!E48)</f>
        <v>0</v>
      </c>
      <c r="F48">
        <f>MEDIAN(1462274633!F48,1462274800!F48,1462274966!F48,1462275116!F48,1462275266!F48,1462275415!F48,1462275565!F48,1462275714!F48,1462275864!F48,1462276002!F48,1462276169!F48,1462276335!F48,1462276502!F48,1462276669!F48,1462276807!F48,1462276956!F48,1462277106!F48,1462277272!F48,1462277439!F48,1462277589!F48,1462277738!F48,1462277905!F48,1462278043!F48,1462278209!F48,1462278347!F48,1462278514!F48,1462278681!F48,1462278831!F48,1462278980!F48,1462279147!F48)</f>
        <v>0</v>
      </c>
      <c r="G48">
        <f>MEDIAN(1462274633!G48,1462274800!G48,1462274966!G48,1462275116!G48,1462275266!G48,1462275415!G48,1462275565!G48,1462275714!G48,1462275864!G48,1462276002!G48,1462276169!G48,1462276335!G48,1462276502!G48,1462276669!G48,1462276807!G48,1462276956!G48,1462277106!G48,1462277272!G48,1462277439!G48,1462277589!G48,1462277738!G48,1462277905!G48,1462278043!G48,1462278209!G48,1462278347!G48,1462278514!G48,1462278681!G48,1462278831!G48,1462278980!G48,1462279147!G48)</f>
        <v>0</v>
      </c>
      <c r="H48">
        <f>MEDIAN(1462274633!H48,1462274800!H48,1462274966!H48,1462275116!H48,1462275266!H48,1462275415!H48,1462275565!H48,1462275714!H48,1462275864!H48,1462276002!H48,1462276169!H48,1462276335!H48,1462276502!H48,1462276669!H48,1462276807!H48,1462276956!H48,1462277106!H48,1462277272!H48,1462277439!H48,1462277589!H48,1462277738!H48,1462277905!H48,1462278043!H48,1462278209!H48,1462278347!H48,1462278514!H48,1462278681!H48,1462278831!H48,1462278980!H48,1462279147!H48)</f>
        <v>0</v>
      </c>
      <c r="I48">
        <f>MEDIAN(1462274633!I48,1462274800!I48,1462274966!I48,1462275116!I48,1462275266!I48,1462275415!I48,1462275565!I48,1462275714!I48,1462275864!I48,1462276002!I48,1462276169!I48,1462276335!I48,1462276502!I48,1462276669!I48,1462276807!I48,1462276956!I48,1462277106!I48,1462277272!I48,1462277439!I48,1462277589!I48,1462277738!I48,1462277905!I48,1462278043!I48,1462278209!I48,1462278347!I48,1462278514!I48,1462278681!I48,1462278831!I48,1462278980!I48,1462279147!I48)</f>
        <v>0</v>
      </c>
      <c r="J48">
        <f>MEDIAN(1462274633!J48,1462274800!J48,1462274966!J48,1462275116!J48,1462275266!J48,1462275415!J48,1462275565!J48,1462275714!J48,1462275864!J48,1462276002!J48,1462276169!J48,1462276335!J48,1462276502!J48,1462276669!J48,1462276807!J48,1462276956!J48,1462277106!J48,1462277272!J48,1462277439!J48,1462277589!J48,1462277738!J48,1462277905!J48,1462278043!J48,1462278209!J48,1462278347!J48,1462278514!J48,1462278681!J48,1462278831!J48,1462278980!J48,1462279147!J48)</f>
        <v>0</v>
      </c>
      <c r="K48">
        <f>MEDIAN(1462274633!K48,1462274800!K48,1462274966!K48,1462275116!K48,1462275266!K48,1462275415!K48,1462275565!K48,1462275714!K48,1462275864!K48,1462276002!K48,1462276169!K48,1462276335!K48,1462276502!K48,1462276669!K48,1462276807!K48,1462276956!K48,1462277106!K48,1462277272!K48,1462277439!K48,1462277589!K48,1462277738!K48,1462277905!K48,1462278043!K48,1462278209!K48,1462278347!K48,1462278514!K48,1462278681!K48,1462278831!K48,1462278980!K48,1462279147!K48)</f>
        <v>0</v>
      </c>
      <c r="L48">
        <f>MEDIAN(1462274633!L48,1462274800!L48,1462274966!L48,1462275116!L48,1462275266!L48,1462275415!L48,1462275565!L48,1462275714!L48,1462275864!L48,1462276002!L48,1462276169!L48,1462276335!L48,1462276502!L48,1462276669!L48,1462276807!L48,1462276956!L48,1462277106!L48,1462277272!L48,1462277439!L48,1462277589!L48,1462277738!L48,1462277905!L48,1462278043!L48,1462278209!L48,1462278347!L48,1462278514!L48,1462278681!L48,1462278831!L48,1462278980!L48,1462279147!L48)</f>
        <v>0</v>
      </c>
      <c r="M48">
        <f>MEDIAN(1462274633!M48,1462274800!M48,1462274966!M48,1462275116!M48,1462275266!M48,1462275415!M48,1462275565!M48,1462275714!M48,1462275864!M48,1462276002!M48,1462276169!M48,1462276335!M48,1462276502!M48,1462276669!M48,1462276807!M48,1462276956!M48,1462277106!M48,1462277272!M48,1462277439!M48,1462277589!M48,1462277738!M48,1462277905!M48,1462278043!M48,1462278209!M48,1462278347!M48,1462278514!M48,1462278681!M48,1462278831!M48,1462278980!M48,1462279147!M48)</f>
        <v>0</v>
      </c>
      <c r="N48">
        <f>MEDIAN(1462274633!N48,1462274800!N48,1462274966!N48,1462275116!N48,1462275266!N48,1462275415!N48,1462275565!N48,1462275714!N48,1462275864!N48,1462276002!N48,1462276169!N48,1462276335!N48,1462276502!N48,1462276669!N48,1462276807!N48,1462276956!N48,1462277106!N48,1462277272!N48,1462277439!N48,1462277589!N48,1462277738!N48,1462277905!N48,1462278043!N48,1462278209!N48,1462278347!N48,1462278514!N48,1462278681!N48,1462278831!N48,1462278980!N48,1462279147!N48)</f>
        <v>0</v>
      </c>
      <c r="O48">
        <f>MEDIAN(1462274633!O48,1462274800!O48,1462274966!O48,1462275116!O48,1462275266!O48,1462275415!O48,1462275565!O48,1462275714!O48,1462275864!O48,1462276002!O48,1462276169!O48,1462276335!O48,1462276502!O48,1462276669!O48,1462276807!O48,1462276956!O48,1462277106!O48,1462277272!O48,1462277439!O48,1462277589!O48,1462277738!O48,1462277905!O48,1462278043!O48,1462278209!O48,1462278347!O48,1462278514!O48,1462278681!O48,1462278831!O48,1462278980!O48,1462279147!O48)</f>
        <v>0</v>
      </c>
      <c r="P48">
        <f>MEDIAN(1462274633!P48,1462274800!P48,1462274966!P48,1462275116!P48,1462275266!P48,1462275415!P48,1462275565!P48,1462275714!P48,1462275864!P48,1462276002!P48,1462276169!P48,1462276335!P48,1462276502!P48,1462276669!P48,1462276807!P48,1462276956!P48,1462277106!P48,1462277272!P48,1462277439!P48,1462277589!P48,1462277738!P48,1462277905!P48,1462278043!P48,1462278209!P48,1462278347!P48,1462278514!P48,1462278681!P48,1462278831!P48,1462278980!P48,1462279147!P48)</f>
        <v>0</v>
      </c>
      <c r="Q48">
        <f>MEDIAN(1462274633!Q48,1462274800!Q48,1462274966!Q48,1462275116!Q48,1462275266!Q48,1462275415!Q48,1462275565!Q48,1462275714!Q48,1462275864!Q48,1462276002!Q48,1462276169!Q48,1462276335!Q48,1462276502!Q48,1462276669!Q48,1462276807!Q48,1462276956!Q48,1462277106!Q48,1462277272!Q48,1462277439!Q48,1462277589!Q48,1462277738!Q48,1462277905!Q48,1462278043!Q48,1462278209!Q48,1462278347!Q48,1462278514!Q48,1462278681!Q48,1462278831!Q48,1462278980!Q48,1462279147!Q48)</f>
        <v>0</v>
      </c>
      <c r="R48">
        <f>MEDIAN(1462274633!R48,1462274800!R48,1462274966!R48,1462275116!R48,1462275266!R48,1462275415!R48,1462275565!R48,1462275714!R48,1462275864!R48,1462276002!R48,1462276169!R48,1462276335!R48,1462276502!R48,1462276669!R48,1462276807!R48,1462276956!R48,1462277106!R48,1462277272!R48,1462277439!R48,1462277589!R48,1462277738!R48,1462277905!R48,1462278043!R48,1462278209!R48,1462278347!R48,1462278514!R48,1462278681!R48,1462278831!R48,1462278980!R48,1462279147!R48)</f>
        <v>0</v>
      </c>
      <c r="S48">
        <f>MEDIAN(1462274633!S48,1462274800!S48,1462274966!S48,1462275116!S48,1462275266!S48,1462275415!S48,1462275565!S48,1462275714!S48,1462275864!S48,1462276002!S48,1462276169!S48,1462276335!S48,1462276502!S48,1462276669!S48,1462276807!S48,1462276956!S48,1462277106!S48,1462277272!S48,1462277439!S48,1462277589!S48,1462277738!S48,1462277905!S48,1462278043!S48,1462278209!S48,1462278347!S48,1462278514!S48,1462278681!S48,1462278831!S48,1462278980!S48,1462279147!S48)</f>
        <v>0</v>
      </c>
      <c r="T48">
        <f>MEDIAN(1462274633!T48,1462274800!T48,1462274966!T48,1462275116!T48,1462275266!T48,1462275415!T48,1462275565!T48,1462275714!T48,1462275864!T48,1462276002!T48,1462276169!T48,1462276335!T48,1462276502!T48,1462276669!T48,1462276807!T48,1462276956!T48,1462277106!T48,1462277272!T48,1462277439!T48,1462277589!T48,1462277738!T48,1462277905!T48,1462278043!T48,1462278209!T48,1462278347!T48,1462278514!T48,1462278681!T48,1462278831!T48,1462278980!T48,1462279147!T48)</f>
        <v>0</v>
      </c>
      <c r="U48">
        <f>MEDIAN(1462274633!U48,1462274800!U48,1462274966!U48,1462275116!U48,1462275266!U48,1462275415!U48,1462275565!U48,1462275714!U48,1462275864!U48,1462276002!U48,1462276169!U48,1462276335!U48,1462276502!U48,1462276669!U48,1462276807!U48,1462276956!U48,1462277106!U48,1462277272!U48,1462277439!U48,1462277589!U48,1462277738!U48,1462277905!U48,1462278043!U48,1462278209!U48,1462278347!U48,1462278514!U48,1462278681!U48,1462278831!U48,1462278980!U48,1462279147!U48)</f>
        <v>0</v>
      </c>
      <c r="V48">
        <f>MEDIAN(1462274633!V48,1462274800!V48,1462274966!V48,1462275116!V48,1462275266!V48,1462275415!V48,1462275565!V48,1462275714!V48,1462275864!V48,1462276002!V48,1462276169!V48,1462276335!V48,1462276502!V48,1462276669!V48,1462276807!V48,1462276956!V48,1462277106!V48,1462277272!V48,1462277439!V48,1462277589!V48,1462277738!V48,1462277905!V48,1462278043!V48,1462278209!V48,1462278347!V48,1462278514!V48,1462278681!V48,1462278831!V48,1462278980!V48,1462279147!V48)</f>
        <v>0</v>
      </c>
      <c r="W48">
        <f>MEDIAN(1462274633!W48,1462274800!W48,1462274966!W48,1462275116!W48,1462275266!W48,1462275415!W48,1462275565!W48,1462275714!W48,1462275864!W48,1462276002!W48,1462276169!W48,1462276335!W48,1462276502!W48,1462276669!W48,1462276807!W48,1462276956!W48,1462277106!W48,1462277272!W48,1462277439!W48,1462277589!W48,1462277738!W48,1462277905!W48,1462278043!W48,1462278209!W48,1462278347!W48,1462278514!W48,1462278681!W48,1462278831!W48,1462278980!W48,1462279147!W48)</f>
        <v>0</v>
      </c>
    </row>
    <row r="49" spans="1:23">
      <c r="A49">
        <f>MEDIAN(1462274633!A49,1462274800!A49,1462274966!A49,1462275116!A49,1462275266!A49,1462275415!A49,1462275565!A49,1462275714!A49,1462275864!A49,1462276002!A49,1462276169!A49,1462276335!A49,1462276502!A49,1462276669!A49,1462276807!A49,1462276956!A49,1462277106!A49,1462277272!A49,1462277439!A49,1462277589!A49,1462277738!A49,1462277905!A49,1462278043!A49,1462278209!A49,1462278347!A49,1462278514!A49,1462278681!A49,1462278831!A49,1462278980!A49,1462279147!A49)</f>
        <v>0</v>
      </c>
      <c r="B49">
        <f>MEDIAN(1462274633!B49,1462274800!B49,1462274966!B49,1462275116!B49,1462275266!B49,1462275415!B49,1462275565!B49,1462275714!B49,1462275864!B49,1462276002!B49,1462276169!B49,1462276335!B49,1462276502!B49,1462276669!B49,1462276807!B49,1462276956!B49,1462277106!B49,1462277272!B49,1462277439!B49,1462277589!B49,1462277738!B49,1462277905!B49,1462278043!B49,1462278209!B49,1462278347!B49,1462278514!B49,1462278681!B49,1462278831!B49,1462278980!B49,1462279147!B49)</f>
        <v>0</v>
      </c>
      <c r="C49">
        <f>MEDIAN(1462274633!C49,1462274800!C49,1462274966!C49,1462275116!C49,1462275266!C49,1462275415!C49,1462275565!C49,1462275714!C49,1462275864!C49,1462276002!C49,1462276169!C49,1462276335!C49,1462276502!C49,1462276669!C49,1462276807!C49,1462276956!C49,1462277106!C49,1462277272!C49,1462277439!C49,1462277589!C49,1462277738!C49,1462277905!C49,1462278043!C49,1462278209!C49,1462278347!C49,1462278514!C49,1462278681!C49,1462278831!C49,1462278980!C49,1462279147!C49)</f>
        <v>0</v>
      </c>
      <c r="D49">
        <f>MEDIAN(1462274633!D49,1462274800!D49,1462274966!D49,1462275116!D49,1462275266!D49,1462275415!D49,1462275565!D49,1462275714!D49,1462275864!D49,1462276002!D49,1462276169!D49,1462276335!D49,1462276502!D49,1462276669!D49,1462276807!D49,1462276956!D49,1462277106!D49,1462277272!D49,1462277439!D49,1462277589!D49,1462277738!D49,1462277905!D49,1462278043!D49,1462278209!D49,1462278347!D49,1462278514!D49,1462278681!D49,1462278831!D49,1462278980!D49,1462279147!D49)</f>
        <v>0</v>
      </c>
      <c r="E49">
        <f>MEDIAN(1462274633!E49,1462274800!E49,1462274966!E49,1462275116!E49,1462275266!E49,1462275415!E49,1462275565!E49,1462275714!E49,1462275864!E49,1462276002!E49,1462276169!E49,1462276335!E49,1462276502!E49,1462276669!E49,1462276807!E49,1462276956!E49,1462277106!E49,1462277272!E49,1462277439!E49,1462277589!E49,1462277738!E49,1462277905!E49,1462278043!E49,1462278209!E49,1462278347!E49,1462278514!E49,1462278681!E49,1462278831!E49,1462278980!E49,1462279147!E49)</f>
        <v>0</v>
      </c>
      <c r="F49">
        <f>MEDIAN(1462274633!F49,1462274800!F49,1462274966!F49,1462275116!F49,1462275266!F49,1462275415!F49,1462275565!F49,1462275714!F49,1462275864!F49,1462276002!F49,1462276169!F49,1462276335!F49,1462276502!F49,1462276669!F49,1462276807!F49,1462276956!F49,1462277106!F49,1462277272!F49,1462277439!F49,1462277589!F49,1462277738!F49,1462277905!F49,1462278043!F49,1462278209!F49,1462278347!F49,1462278514!F49,1462278681!F49,1462278831!F49,1462278980!F49,1462279147!F49)</f>
        <v>0</v>
      </c>
      <c r="G49">
        <f>MEDIAN(1462274633!G49,1462274800!G49,1462274966!G49,1462275116!G49,1462275266!G49,1462275415!G49,1462275565!G49,1462275714!G49,1462275864!G49,1462276002!G49,1462276169!G49,1462276335!G49,1462276502!G49,1462276669!G49,1462276807!G49,1462276956!G49,1462277106!G49,1462277272!G49,1462277439!G49,1462277589!G49,1462277738!G49,1462277905!G49,1462278043!G49,1462278209!G49,1462278347!G49,1462278514!G49,1462278681!G49,1462278831!G49,1462278980!G49,1462279147!G49)</f>
        <v>0</v>
      </c>
      <c r="H49">
        <f>MEDIAN(1462274633!H49,1462274800!H49,1462274966!H49,1462275116!H49,1462275266!H49,1462275415!H49,1462275565!H49,1462275714!H49,1462275864!H49,1462276002!H49,1462276169!H49,1462276335!H49,1462276502!H49,1462276669!H49,1462276807!H49,1462276956!H49,1462277106!H49,1462277272!H49,1462277439!H49,1462277589!H49,1462277738!H49,1462277905!H49,1462278043!H49,1462278209!H49,1462278347!H49,1462278514!H49,1462278681!H49,1462278831!H49,1462278980!H49,1462279147!H49)</f>
        <v>0</v>
      </c>
      <c r="I49">
        <f>MEDIAN(1462274633!I49,1462274800!I49,1462274966!I49,1462275116!I49,1462275266!I49,1462275415!I49,1462275565!I49,1462275714!I49,1462275864!I49,1462276002!I49,1462276169!I49,1462276335!I49,1462276502!I49,1462276669!I49,1462276807!I49,1462276956!I49,1462277106!I49,1462277272!I49,1462277439!I49,1462277589!I49,1462277738!I49,1462277905!I49,1462278043!I49,1462278209!I49,1462278347!I49,1462278514!I49,1462278681!I49,1462278831!I49,1462278980!I49,1462279147!I49)</f>
        <v>0</v>
      </c>
      <c r="J49">
        <f>MEDIAN(1462274633!J49,1462274800!J49,1462274966!J49,1462275116!J49,1462275266!J49,1462275415!J49,1462275565!J49,1462275714!J49,1462275864!J49,1462276002!J49,1462276169!J49,1462276335!J49,1462276502!J49,1462276669!J49,1462276807!J49,1462276956!J49,1462277106!J49,1462277272!J49,1462277439!J49,1462277589!J49,1462277738!J49,1462277905!J49,1462278043!J49,1462278209!J49,1462278347!J49,1462278514!J49,1462278681!J49,1462278831!J49,1462278980!J49,1462279147!J49)</f>
        <v>0</v>
      </c>
      <c r="K49">
        <f>MEDIAN(1462274633!K49,1462274800!K49,1462274966!K49,1462275116!K49,1462275266!K49,1462275415!K49,1462275565!K49,1462275714!K49,1462275864!K49,1462276002!K49,1462276169!K49,1462276335!K49,1462276502!K49,1462276669!K49,1462276807!K49,1462276956!K49,1462277106!K49,1462277272!K49,1462277439!K49,1462277589!K49,1462277738!K49,1462277905!K49,1462278043!K49,1462278209!K49,1462278347!K49,1462278514!K49,1462278681!K49,1462278831!K49,1462278980!K49,1462279147!K49)</f>
        <v>0</v>
      </c>
      <c r="L49">
        <f>MEDIAN(1462274633!L49,1462274800!L49,1462274966!L49,1462275116!L49,1462275266!L49,1462275415!L49,1462275565!L49,1462275714!L49,1462275864!L49,1462276002!L49,1462276169!L49,1462276335!L49,1462276502!L49,1462276669!L49,1462276807!L49,1462276956!L49,1462277106!L49,1462277272!L49,1462277439!L49,1462277589!L49,1462277738!L49,1462277905!L49,1462278043!L49,1462278209!L49,1462278347!L49,1462278514!L49,1462278681!L49,1462278831!L49,1462278980!L49,1462279147!L49)</f>
        <v>0</v>
      </c>
      <c r="M49">
        <f>MEDIAN(1462274633!M49,1462274800!M49,1462274966!M49,1462275116!M49,1462275266!M49,1462275415!M49,1462275565!M49,1462275714!M49,1462275864!M49,1462276002!M49,1462276169!M49,1462276335!M49,1462276502!M49,1462276669!M49,1462276807!M49,1462276956!M49,1462277106!M49,1462277272!M49,1462277439!M49,1462277589!M49,1462277738!M49,1462277905!M49,1462278043!M49,1462278209!M49,1462278347!M49,1462278514!M49,1462278681!M49,1462278831!M49,1462278980!M49,1462279147!M49)</f>
        <v>0</v>
      </c>
      <c r="N49">
        <f>MEDIAN(1462274633!N49,1462274800!N49,1462274966!N49,1462275116!N49,1462275266!N49,1462275415!N49,1462275565!N49,1462275714!N49,1462275864!N49,1462276002!N49,1462276169!N49,1462276335!N49,1462276502!N49,1462276669!N49,1462276807!N49,1462276956!N49,1462277106!N49,1462277272!N49,1462277439!N49,1462277589!N49,1462277738!N49,1462277905!N49,1462278043!N49,1462278209!N49,1462278347!N49,1462278514!N49,1462278681!N49,1462278831!N49,1462278980!N49,1462279147!N49)</f>
        <v>0</v>
      </c>
      <c r="O49">
        <f>MEDIAN(1462274633!O49,1462274800!O49,1462274966!O49,1462275116!O49,1462275266!O49,1462275415!O49,1462275565!O49,1462275714!O49,1462275864!O49,1462276002!O49,1462276169!O49,1462276335!O49,1462276502!O49,1462276669!O49,1462276807!O49,1462276956!O49,1462277106!O49,1462277272!O49,1462277439!O49,1462277589!O49,1462277738!O49,1462277905!O49,1462278043!O49,1462278209!O49,1462278347!O49,1462278514!O49,1462278681!O49,1462278831!O49,1462278980!O49,1462279147!O49)</f>
        <v>0</v>
      </c>
      <c r="P49">
        <f>MEDIAN(1462274633!P49,1462274800!P49,1462274966!P49,1462275116!P49,1462275266!P49,1462275415!P49,1462275565!P49,1462275714!P49,1462275864!P49,1462276002!P49,1462276169!P49,1462276335!P49,1462276502!P49,1462276669!P49,1462276807!P49,1462276956!P49,1462277106!P49,1462277272!P49,1462277439!P49,1462277589!P49,1462277738!P49,1462277905!P49,1462278043!P49,1462278209!P49,1462278347!P49,1462278514!P49,1462278681!P49,1462278831!P49,1462278980!P49,1462279147!P49)</f>
        <v>0</v>
      </c>
      <c r="Q49">
        <f>MEDIAN(1462274633!Q49,1462274800!Q49,1462274966!Q49,1462275116!Q49,1462275266!Q49,1462275415!Q49,1462275565!Q49,1462275714!Q49,1462275864!Q49,1462276002!Q49,1462276169!Q49,1462276335!Q49,1462276502!Q49,1462276669!Q49,1462276807!Q49,1462276956!Q49,1462277106!Q49,1462277272!Q49,1462277439!Q49,1462277589!Q49,1462277738!Q49,1462277905!Q49,1462278043!Q49,1462278209!Q49,1462278347!Q49,1462278514!Q49,1462278681!Q49,1462278831!Q49,1462278980!Q49,1462279147!Q49)</f>
        <v>0</v>
      </c>
      <c r="R49">
        <f>MEDIAN(1462274633!R49,1462274800!R49,1462274966!R49,1462275116!R49,1462275266!R49,1462275415!R49,1462275565!R49,1462275714!R49,1462275864!R49,1462276002!R49,1462276169!R49,1462276335!R49,1462276502!R49,1462276669!R49,1462276807!R49,1462276956!R49,1462277106!R49,1462277272!R49,1462277439!R49,1462277589!R49,1462277738!R49,1462277905!R49,1462278043!R49,1462278209!R49,1462278347!R49,1462278514!R49,1462278681!R49,1462278831!R49,1462278980!R49,1462279147!R49)</f>
        <v>0</v>
      </c>
      <c r="S49">
        <f>MEDIAN(1462274633!S49,1462274800!S49,1462274966!S49,1462275116!S49,1462275266!S49,1462275415!S49,1462275565!S49,1462275714!S49,1462275864!S49,1462276002!S49,1462276169!S49,1462276335!S49,1462276502!S49,1462276669!S49,1462276807!S49,1462276956!S49,1462277106!S49,1462277272!S49,1462277439!S49,1462277589!S49,1462277738!S49,1462277905!S49,1462278043!S49,1462278209!S49,1462278347!S49,1462278514!S49,1462278681!S49,1462278831!S49,1462278980!S49,1462279147!S49)</f>
        <v>0</v>
      </c>
      <c r="T49">
        <f>MEDIAN(1462274633!T49,1462274800!T49,1462274966!T49,1462275116!T49,1462275266!T49,1462275415!T49,1462275565!T49,1462275714!T49,1462275864!T49,1462276002!T49,1462276169!T49,1462276335!T49,1462276502!T49,1462276669!T49,1462276807!T49,1462276956!T49,1462277106!T49,1462277272!T49,1462277439!T49,1462277589!T49,1462277738!T49,1462277905!T49,1462278043!T49,1462278209!T49,1462278347!T49,1462278514!T49,1462278681!T49,1462278831!T49,1462278980!T49,1462279147!T49)</f>
        <v>0</v>
      </c>
      <c r="U49">
        <f>MEDIAN(1462274633!U49,1462274800!U49,1462274966!U49,1462275116!U49,1462275266!U49,1462275415!U49,1462275565!U49,1462275714!U49,1462275864!U49,1462276002!U49,1462276169!U49,1462276335!U49,1462276502!U49,1462276669!U49,1462276807!U49,1462276956!U49,1462277106!U49,1462277272!U49,1462277439!U49,1462277589!U49,1462277738!U49,1462277905!U49,1462278043!U49,1462278209!U49,1462278347!U49,1462278514!U49,1462278681!U49,1462278831!U49,1462278980!U49,1462279147!U49)</f>
        <v>0</v>
      </c>
      <c r="V49">
        <f>MEDIAN(1462274633!V49,1462274800!V49,1462274966!V49,1462275116!V49,1462275266!V49,1462275415!V49,1462275565!V49,1462275714!V49,1462275864!V49,1462276002!V49,1462276169!V49,1462276335!V49,1462276502!V49,1462276669!V49,1462276807!V49,1462276956!V49,1462277106!V49,1462277272!V49,1462277439!V49,1462277589!V49,1462277738!V49,1462277905!V49,1462278043!V49,1462278209!V49,1462278347!V49,1462278514!V49,1462278681!V49,1462278831!V49,1462278980!V49,1462279147!V49)</f>
        <v>0</v>
      </c>
      <c r="W49">
        <f>MEDIAN(1462274633!W49,1462274800!W49,1462274966!W49,1462275116!W49,1462275266!W49,1462275415!W49,1462275565!W49,1462275714!W49,1462275864!W49,1462276002!W49,1462276169!W49,1462276335!W49,1462276502!W49,1462276669!W49,1462276807!W49,1462276956!W49,1462277106!W49,1462277272!W49,1462277439!W49,1462277589!W49,1462277738!W49,1462277905!W49,1462278043!W49,1462278209!W49,1462278347!W49,1462278514!W49,1462278681!W49,1462278831!W49,1462278980!W49,1462279147!W49)</f>
        <v>0</v>
      </c>
    </row>
    <row r="50" spans="1:23">
      <c r="A50">
        <f>MEDIAN(1462274633!A50,1462274800!A50,1462274966!A50,1462275116!A50,1462275266!A50,1462275415!A50,1462275565!A50,1462275714!A50,1462275864!A50,1462276002!A50,1462276169!A50,1462276335!A50,1462276502!A50,1462276669!A50,1462276807!A50,1462276956!A50,1462277106!A50,1462277272!A50,1462277439!A50,1462277589!A50,1462277738!A50,1462277905!A50,1462278043!A50,1462278209!A50,1462278347!A50,1462278514!A50,1462278681!A50,1462278831!A50,1462278980!A50,1462279147!A50)</f>
        <v>0</v>
      </c>
      <c r="B50">
        <f>MEDIAN(1462274633!B50,1462274800!B50,1462274966!B50,1462275116!B50,1462275266!B50,1462275415!B50,1462275565!B50,1462275714!B50,1462275864!B50,1462276002!B50,1462276169!B50,1462276335!B50,1462276502!B50,1462276669!B50,1462276807!B50,1462276956!B50,1462277106!B50,1462277272!B50,1462277439!B50,1462277589!B50,1462277738!B50,1462277905!B50,1462278043!B50,1462278209!B50,1462278347!B50,1462278514!B50,1462278681!B50,1462278831!B50,1462278980!B50,1462279147!B50)</f>
        <v>0</v>
      </c>
      <c r="C50">
        <f>MEDIAN(1462274633!C50,1462274800!C50,1462274966!C50,1462275116!C50,1462275266!C50,1462275415!C50,1462275565!C50,1462275714!C50,1462275864!C50,1462276002!C50,1462276169!C50,1462276335!C50,1462276502!C50,1462276669!C50,1462276807!C50,1462276956!C50,1462277106!C50,1462277272!C50,1462277439!C50,1462277589!C50,1462277738!C50,1462277905!C50,1462278043!C50,1462278209!C50,1462278347!C50,1462278514!C50,1462278681!C50,1462278831!C50,1462278980!C50,1462279147!C50)</f>
        <v>0</v>
      </c>
      <c r="D50">
        <f>MEDIAN(1462274633!D50,1462274800!D50,1462274966!D50,1462275116!D50,1462275266!D50,1462275415!D50,1462275565!D50,1462275714!D50,1462275864!D50,1462276002!D50,1462276169!D50,1462276335!D50,1462276502!D50,1462276669!D50,1462276807!D50,1462276956!D50,1462277106!D50,1462277272!D50,1462277439!D50,1462277589!D50,1462277738!D50,1462277905!D50,1462278043!D50,1462278209!D50,1462278347!D50,1462278514!D50,1462278681!D50,1462278831!D50,1462278980!D50,1462279147!D50)</f>
        <v>0</v>
      </c>
      <c r="E50">
        <f>MEDIAN(1462274633!E50,1462274800!E50,1462274966!E50,1462275116!E50,1462275266!E50,1462275415!E50,1462275565!E50,1462275714!E50,1462275864!E50,1462276002!E50,1462276169!E50,1462276335!E50,1462276502!E50,1462276669!E50,1462276807!E50,1462276956!E50,1462277106!E50,1462277272!E50,1462277439!E50,1462277589!E50,1462277738!E50,1462277905!E50,1462278043!E50,1462278209!E50,1462278347!E50,1462278514!E50,1462278681!E50,1462278831!E50,1462278980!E50,1462279147!E50)</f>
        <v>0</v>
      </c>
      <c r="F50">
        <f>MEDIAN(1462274633!F50,1462274800!F50,1462274966!F50,1462275116!F50,1462275266!F50,1462275415!F50,1462275565!F50,1462275714!F50,1462275864!F50,1462276002!F50,1462276169!F50,1462276335!F50,1462276502!F50,1462276669!F50,1462276807!F50,1462276956!F50,1462277106!F50,1462277272!F50,1462277439!F50,1462277589!F50,1462277738!F50,1462277905!F50,1462278043!F50,1462278209!F50,1462278347!F50,1462278514!F50,1462278681!F50,1462278831!F50,1462278980!F50,1462279147!F50)</f>
        <v>0</v>
      </c>
      <c r="G50">
        <f>MEDIAN(1462274633!G50,1462274800!G50,1462274966!G50,1462275116!G50,1462275266!G50,1462275415!G50,1462275565!G50,1462275714!G50,1462275864!G50,1462276002!G50,1462276169!G50,1462276335!G50,1462276502!G50,1462276669!G50,1462276807!G50,1462276956!G50,1462277106!G50,1462277272!G50,1462277439!G50,1462277589!G50,1462277738!G50,1462277905!G50,1462278043!G50,1462278209!G50,1462278347!G50,1462278514!G50,1462278681!G50,1462278831!G50,1462278980!G50,1462279147!G50)</f>
        <v>0</v>
      </c>
      <c r="H50">
        <f>MEDIAN(1462274633!H50,1462274800!H50,1462274966!H50,1462275116!H50,1462275266!H50,1462275415!H50,1462275565!H50,1462275714!H50,1462275864!H50,1462276002!H50,1462276169!H50,1462276335!H50,1462276502!H50,1462276669!H50,1462276807!H50,1462276956!H50,1462277106!H50,1462277272!H50,1462277439!H50,1462277589!H50,1462277738!H50,1462277905!H50,1462278043!H50,1462278209!H50,1462278347!H50,1462278514!H50,1462278681!H50,1462278831!H50,1462278980!H50,1462279147!H50)</f>
        <v>0</v>
      </c>
      <c r="I50">
        <f>MEDIAN(1462274633!I50,1462274800!I50,1462274966!I50,1462275116!I50,1462275266!I50,1462275415!I50,1462275565!I50,1462275714!I50,1462275864!I50,1462276002!I50,1462276169!I50,1462276335!I50,1462276502!I50,1462276669!I50,1462276807!I50,1462276956!I50,1462277106!I50,1462277272!I50,1462277439!I50,1462277589!I50,1462277738!I50,1462277905!I50,1462278043!I50,1462278209!I50,1462278347!I50,1462278514!I50,1462278681!I50,1462278831!I50,1462278980!I50,1462279147!I50)</f>
        <v>0</v>
      </c>
      <c r="J50">
        <f>MEDIAN(1462274633!J50,1462274800!J50,1462274966!J50,1462275116!J50,1462275266!J50,1462275415!J50,1462275565!J50,1462275714!J50,1462275864!J50,1462276002!J50,1462276169!J50,1462276335!J50,1462276502!J50,1462276669!J50,1462276807!J50,1462276956!J50,1462277106!J50,1462277272!J50,1462277439!J50,1462277589!J50,1462277738!J50,1462277905!J50,1462278043!J50,1462278209!J50,1462278347!J50,1462278514!J50,1462278681!J50,1462278831!J50,1462278980!J50,1462279147!J50)</f>
        <v>0</v>
      </c>
      <c r="K50">
        <f>MEDIAN(1462274633!K50,1462274800!K50,1462274966!K50,1462275116!K50,1462275266!K50,1462275415!K50,1462275565!K50,1462275714!K50,1462275864!K50,1462276002!K50,1462276169!K50,1462276335!K50,1462276502!K50,1462276669!K50,1462276807!K50,1462276956!K50,1462277106!K50,1462277272!K50,1462277439!K50,1462277589!K50,1462277738!K50,1462277905!K50,1462278043!K50,1462278209!K50,1462278347!K50,1462278514!K50,1462278681!K50,1462278831!K50,1462278980!K50,1462279147!K50)</f>
        <v>0</v>
      </c>
      <c r="L50">
        <f>MEDIAN(1462274633!L50,1462274800!L50,1462274966!L50,1462275116!L50,1462275266!L50,1462275415!L50,1462275565!L50,1462275714!L50,1462275864!L50,1462276002!L50,1462276169!L50,1462276335!L50,1462276502!L50,1462276669!L50,1462276807!L50,1462276956!L50,1462277106!L50,1462277272!L50,1462277439!L50,1462277589!L50,1462277738!L50,1462277905!L50,1462278043!L50,1462278209!L50,1462278347!L50,1462278514!L50,1462278681!L50,1462278831!L50,1462278980!L50,1462279147!L50)</f>
        <v>0</v>
      </c>
      <c r="M50">
        <f>MEDIAN(1462274633!M50,1462274800!M50,1462274966!M50,1462275116!M50,1462275266!M50,1462275415!M50,1462275565!M50,1462275714!M50,1462275864!M50,1462276002!M50,1462276169!M50,1462276335!M50,1462276502!M50,1462276669!M50,1462276807!M50,1462276956!M50,1462277106!M50,1462277272!M50,1462277439!M50,1462277589!M50,1462277738!M50,1462277905!M50,1462278043!M50,1462278209!M50,1462278347!M50,1462278514!M50,1462278681!M50,1462278831!M50,1462278980!M50,1462279147!M50)</f>
        <v>0</v>
      </c>
      <c r="N50">
        <f>MEDIAN(1462274633!N50,1462274800!N50,1462274966!N50,1462275116!N50,1462275266!N50,1462275415!N50,1462275565!N50,1462275714!N50,1462275864!N50,1462276002!N50,1462276169!N50,1462276335!N50,1462276502!N50,1462276669!N50,1462276807!N50,1462276956!N50,1462277106!N50,1462277272!N50,1462277439!N50,1462277589!N50,1462277738!N50,1462277905!N50,1462278043!N50,1462278209!N50,1462278347!N50,1462278514!N50,1462278681!N50,1462278831!N50,1462278980!N50,1462279147!N50)</f>
        <v>0</v>
      </c>
      <c r="O50">
        <f>MEDIAN(1462274633!O50,1462274800!O50,1462274966!O50,1462275116!O50,1462275266!O50,1462275415!O50,1462275565!O50,1462275714!O50,1462275864!O50,1462276002!O50,1462276169!O50,1462276335!O50,1462276502!O50,1462276669!O50,1462276807!O50,1462276956!O50,1462277106!O50,1462277272!O50,1462277439!O50,1462277589!O50,1462277738!O50,1462277905!O50,1462278043!O50,1462278209!O50,1462278347!O50,1462278514!O50,1462278681!O50,1462278831!O50,1462278980!O50,1462279147!O50)</f>
        <v>0</v>
      </c>
      <c r="P50">
        <f>MEDIAN(1462274633!P50,1462274800!P50,1462274966!P50,1462275116!P50,1462275266!P50,1462275415!P50,1462275565!P50,1462275714!P50,1462275864!P50,1462276002!P50,1462276169!P50,1462276335!P50,1462276502!P50,1462276669!P50,1462276807!P50,1462276956!P50,1462277106!P50,1462277272!P50,1462277439!P50,1462277589!P50,1462277738!P50,1462277905!P50,1462278043!P50,1462278209!P50,1462278347!P50,1462278514!P50,1462278681!P50,1462278831!P50,1462278980!P50,1462279147!P50)</f>
        <v>0</v>
      </c>
      <c r="Q50">
        <f>MEDIAN(1462274633!Q50,1462274800!Q50,1462274966!Q50,1462275116!Q50,1462275266!Q50,1462275415!Q50,1462275565!Q50,1462275714!Q50,1462275864!Q50,1462276002!Q50,1462276169!Q50,1462276335!Q50,1462276502!Q50,1462276669!Q50,1462276807!Q50,1462276956!Q50,1462277106!Q50,1462277272!Q50,1462277439!Q50,1462277589!Q50,1462277738!Q50,1462277905!Q50,1462278043!Q50,1462278209!Q50,1462278347!Q50,1462278514!Q50,1462278681!Q50,1462278831!Q50,1462278980!Q50,1462279147!Q50)</f>
        <v>0</v>
      </c>
      <c r="R50">
        <f>MEDIAN(1462274633!R50,1462274800!R50,1462274966!R50,1462275116!R50,1462275266!R50,1462275415!R50,1462275565!R50,1462275714!R50,1462275864!R50,1462276002!R50,1462276169!R50,1462276335!R50,1462276502!R50,1462276669!R50,1462276807!R50,1462276956!R50,1462277106!R50,1462277272!R50,1462277439!R50,1462277589!R50,1462277738!R50,1462277905!R50,1462278043!R50,1462278209!R50,1462278347!R50,1462278514!R50,1462278681!R50,1462278831!R50,1462278980!R50,1462279147!R50)</f>
        <v>0</v>
      </c>
      <c r="S50">
        <f>MEDIAN(1462274633!S50,1462274800!S50,1462274966!S50,1462275116!S50,1462275266!S50,1462275415!S50,1462275565!S50,1462275714!S50,1462275864!S50,1462276002!S50,1462276169!S50,1462276335!S50,1462276502!S50,1462276669!S50,1462276807!S50,1462276956!S50,1462277106!S50,1462277272!S50,1462277439!S50,1462277589!S50,1462277738!S50,1462277905!S50,1462278043!S50,1462278209!S50,1462278347!S50,1462278514!S50,1462278681!S50,1462278831!S50,1462278980!S50,1462279147!S50)</f>
        <v>0</v>
      </c>
      <c r="T50">
        <f>MEDIAN(1462274633!T50,1462274800!T50,1462274966!T50,1462275116!T50,1462275266!T50,1462275415!T50,1462275565!T50,1462275714!T50,1462275864!T50,1462276002!T50,1462276169!T50,1462276335!T50,1462276502!T50,1462276669!T50,1462276807!T50,1462276956!T50,1462277106!T50,1462277272!T50,1462277439!T50,1462277589!T50,1462277738!T50,1462277905!T50,1462278043!T50,1462278209!T50,1462278347!T50,1462278514!T50,1462278681!T50,1462278831!T50,1462278980!T50,1462279147!T50)</f>
        <v>0</v>
      </c>
      <c r="U50">
        <f>MEDIAN(1462274633!U50,1462274800!U50,1462274966!U50,1462275116!U50,1462275266!U50,1462275415!U50,1462275565!U50,1462275714!U50,1462275864!U50,1462276002!U50,1462276169!U50,1462276335!U50,1462276502!U50,1462276669!U50,1462276807!U50,1462276956!U50,1462277106!U50,1462277272!U50,1462277439!U50,1462277589!U50,1462277738!U50,1462277905!U50,1462278043!U50,1462278209!U50,1462278347!U50,1462278514!U50,1462278681!U50,1462278831!U50,1462278980!U50,1462279147!U50)</f>
        <v>0</v>
      </c>
      <c r="V50">
        <f>MEDIAN(1462274633!V50,1462274800!V50,1462274966!V50,1462275116!V50,1462275266!V50,1462275415!V50,1462275565!V50,1462275714!V50,1462275864!V50,1462276002!V50,1462276169!V50,1462276335!V50,1462276502!V50,1462276669!V50,1462276807!V50,1462276956!V50,1462277106!V50,1462277272!V50,1462277439!V50,1462277589!V50,1462277738!V50,1462277905!V50,1462278043!V50,1462278209!V50,1462278347!V50,1462278514!V50,1462278681!V50,1462278831!V50,1462278980!V50,1462279147!V50)</f>
        <v>0</v>
      </c>
      <c r="W50">
        <f>MEDIAN(1462274633!W50,1462274800!W50,1462274966!W50,1462275116!W50,1462275266!W50,1462275415!W50,1462275565!W50,1462275714!W50,1462275864!W50,1462276002!W50,1462276169!W50,1462276335!W50,1462276502!W50,1462276669!W50,1462276807!W50,1462276956!W50,1462277106!W50,1462277272!W50,1462277439!W50,1462277589!W50,1462277738!W50,1462277905!W50,1462278043!W50,1462278209!W50,1462278347!W50,1462278514!W50,1462278681!W50,1462278831!W50,1462278980!W50,1462279147!W50)</f>
        <v>0</v>
      </c>
    </row>
    <row r="51" spans="1:23">
      <c r="A51">
        <f>MEDIAN(1462274633!A51,1462274800!A51,1462274966!A51,1462275116!A51,1462275266!A51,1462275415!A51,1462275565!A51,1462275714!A51,1462275864!A51,1462276002!A51,1462276169!A51,1462276335!A51,1462276502!A51,1462276669!A51,1462276807!A51,1462276956!A51,1462277106!A51,1462277272!A51,1462277439!A51,1462277589!A51,1462277738!A51,1462277905!A51,1462278043!A51,1462278209!A51,1462278347!A51,1462278514!A51,1462278681!A51,1462278831!A51,1462278980!A51,1462279147!A51)</f>
        <v>0</v>
      </c>
      <c r="B51">
        <f>MEDIAN(1462274633!B51,1462274800!B51,1462274966!B51,1462275116!B51,1462275266!B51,1462275415!B51,1462275565!B51,1462275714!B51,1462275864!B51,1462276002!B51,1462276169!B51,1462276335!B51,1462276502!B51,1462276669!B51,1462276807!B51,1462276956!B51,1462277106!B51,1462277272!B51,1462277439!B51,1462277589!B51,1462277738!B51,1462277905!B51,1462278043!B51,1462278209!B51,1462278347!B51,1462278514!B51,1462278681!B51,1462278831!B51,1462278980!B51,1462279147!B51)</f>
        <v>0</v>
      </c>
      <c r="C51">
        <f>MEDIAN(1462274633!C51,1462274800!C51,1462274966!C51,1462275116!C51,1462275266!C51,1462275415!C51,1462275565!C51,1462275714!C51,1462275864!C51,1462276002!C51,1462276169!C51,1462276335!C51,1462276502!C51,1462276669!C51,1462276807!C51,1462276956!C51,1462277106!C51,1462277272!C51,1462277439!C51,1462277589!C51,1462277738!C51,1462277905!C51,1462278043!C51,1462278209!C51,1462278347!C51,1462278514!C51,1462278681!C51,1462278831!C51,1462278980!C51,1462279147!C51)</f>
        <v>0</v>
      </c>
      <c r="D51">
        <f>MEDIAN(1462274633!D51,1462274800!D51,1462274966!D51,1462275116!D51,1462275266!D51,1462275415!D51,1462275565!D51,1462275714!D51,1462275864!D51,1462276002!D51,1462276169!D51,1462276335!D51,1462276502!D51,1462276669!D51,1462276807!D51,1462276956!D51,1462277106!D51,1462277272!D51,1462277439!D51,1462277589!D51,1462277738!D51,1462277905!D51,1462278043!D51,1462278209!D51,1462278347!D51,1462278514!D51,1462278681!D51,1462278831!D51,1462278980!D51,1462279147!D51)</f>
        <v>0</v>
      </c>
      <c r="E51">
        <f>MEDIAN(1462274633!E51,1462274800!E51,1462274966!E51,1462275116!E51,1462275266!E51,1462275415!E51,1462275565!E51,1462275714!E51,1462275864!E51,1462276002!E51,1462276169!E51,1462276335!E51,1462276502!E51,1462276669!E51,1462276807!E51,1462276956!E51,1462277106!E51,1462277272!E51,1462277439!E51,1462277589!E51,1462277738!E51,1462277905!E51,1462278043!E51,1462278209!E51,1462278347!E51,1462278514!E51,1462278681!E51,1462278831!E51,1462278980!E51,1462279147!E51)</f>
        <v>0</v>
      </c>
      <c r="F51">
        <f>MEDIAN(1462274633!F51,1462274800!F51,1462274966!F51,1462275116!F51,1462275266!F51,1462275415!F51,1462275565!F51,1462275714!F51,1462275864!F51,1462276002!F51,1462276169!F51,1462276335!F51,1462276502!F51,1462276669!F51,1462276807!F51,1462276956!F51,1462277106!F51,1462277272!F51,1462277439!F51,1462277589!F51,1462277738!F51,1462277905!F51,1462278043!F51,1462278209!F51,1462278347!F51,1462278514!F51,1462278681!F51,1462278831!F51,1462278980!F51,1462279147!F51)</f>
        <v>0</v>
      </c>
      <c r="G51">
        <f>MEDIAN(1462274633!G51,1462274800!G51,1462274966!G51,1462275116!G51,1462275266!G51,1462275415!G51,1462275565!G51,1462275714!G51,1462275864!G51,1462276002!G51,1462276169!G51,1462276335!G51,1462276502!G51,1462276669!G51,1462276807!G51,1462276956!G51,1462277106!G51,1462277272!G51,1462277439!G51,1462277589!G51,1462277738!G51,1462277905!G51,1462278043!G51,1462278209!G51,1462278347!G51,1462278514!G51,1462278681!G51,1462278831!G51,1462278980!G51,1462279147!G51)</f>
        <v>0</v>
      </c>
      <c r="H51">
        <f>MEDIAN(1462274633!H51,1462274800!H51,1462274966!H51,1462275116!H51,1462275266!H51,1462275415!H51,1462275565!H51,1462275714!H51,1462275864!H51,1462276002!H51,1462276169!H51,1462276335!H51,1462276502!H51,1462276669!H51,1462276807!H51,1462276956!H51,1462277106!H51,1462277272!H51,1462277439!H51,1462277589!H51,1462277738!H51,1462277905!H51,1462278043!H51,1462278209!H51,1462278347!H51,1462278514!H51,1462278681!H51,1462278831!H51,1462278980!H51,1462279147!H51)</f>
        <v>0</v>
      </c>
      <c r="I51">
        <f>MEDIAN(1462274633!I51,1462274800!I51,1462274966!I51,1462275116!I51,1462275266!I51,1462275415!I51,1462275565!I51,1462275714!I51,1462275864!I51,1462276002!I51,1462276169!I51,1462276335!I51,1462276502!I51,1462276669!I51,1462276807!I51,1462276956!I51,1462277106!I51,1462277272!I51,1462277439!I51,1462277589!I51,1462277738!I51,1462277905!I51,1462278043!I51,1462278209!I51,1462278347!I51,1462278514!I51,1462278681!I51,1462278831!I51,1462278980!I51,1462279147!I51)</f>
        <v>0</v>
      </c>
      <c r="J51">
        <f>MEDIAN(1462274633!J51,1462274800!J51,1462274966!J51,1462275116!J51,1462275266!J51,1462275415!J51,1462275565!J51,1462275714!J51,1462275864!J51,1462276002!J51,1462276169!J51,1462276335!J51,1462276502!J51,1462276669!J51,1462276807!J51,1462276956!J51,1462277106!J51,1462277272!J51,1462277439!J51,1462277589!J51,1462277738!J51,1462277905!J51,1462278043!J51,1462278209!J51,1462278347!J51,1462278514!J51,1462278681!J51,1462278831!J51,1462278980!J51,1462279147!J51)</f>
        <v>0</v>
      </c>
      <c r="K51">
        <f>MEDIAN(1462274633!K51,1462274800!K51,1462274966!K51,1462275116!K51,1462275266!K51,1462275415!K51,1462275565!K51,1462275714!K51,1462275864!K51,1462276002!K51,1462276169!K51,1462276335!K51,1462276502!K51,1462276669!K51,1462276807!K51,1462276956!K51,1462277106!K51,1462277272!K51,1462277439!K51,1462277589!K51,1462277738!K51,1462277905!K51,1462278043!K51,1462278209!K51,1462278347!K51,1462278514!K51,1462278681!K51,1462278831!K51,1462278980!K51,1462279147!K51)</f>
        <v>0</v>
      </c>
      <c r="L51">
        <f>MEDIAN(1462274633!L51,1462274800!L51,1462274966!L51,1462275116!L51,1462275266!L51,1462275415!L51,1462275565!L51,1462275714!L51,1462275864!L51,1462276002!L51,1462276169!L51,1462276335!L51,1462276502!L51,1462276669!L51,1462276807!L51,1462276956!L51,1462277106!L51,1462277272!L51,1462277439!L51,1462277589!L51,1462277738!L51,1462277905!L51,1462278043!L51,1462278209!L51,1462278347!L51,1462278514!L51,1462278681!L51,1462278831!L51,1462278980!L51,1462279147!L51)</f>
        <v>0</v>
      </c>
      <c r="M51">
        <f>MEDIAN(1462274633!M51,1462274800!M51,1462274966!M51,1462275116!M51,1462275266!M51,1462275415!M51,1462275565!M51,1462275714!M51,1462275864!M51,1462276002!M51,1462276169!M51,1462276335!M51,1462276502!M51,1462276669!M51,1462276807!M51,1462276956!M51,1462277106!M51,1462277272!M51,1462277439!M51,1462277589!M51,1462277738!M51,1462277905!M51,1462278043!M51,1462278209!M51,1462278347!M51,1462278514!M51,1462278681!M51,1462278831!M51,1462278980!M51,1462279147!M51)</f>
        <v>0</v>
      </c>
      <c r="N51">
        <f>MEDIAN(1462274633!N51,1462274800!N51,1462274966!N51,1462275116!N51,1462275266!N51,1462275415!N51,1462275565!N51,1462275714!N51,1462275864!N51,1462276002!N51,1462276169!N51,1462276335!N51,1462276502!N51,1462276669!N51,1462276807!N51,1462276956!N51,1462277106!N51,1462277272!N51,1462277439!N51,1462277589!N51,1462277738!N51,1462277905!N51,1462278043!N51,1462278209!N51,1462278347!N51,1462278514!N51,1462278681!N51,1462278831!N51,1462278980!N51,1462279147!N51)</f>
        <v>0</v>
      </c>
      <c r="O51">
        <f>MEDIAN(1462274633!O51,1462274800!O51,1462274966!O51,1462275116!O51,1462275266!O51,1462275415!O51,1462275565!O51,1462275714!O51,1462275864!O51,1462276002!O51,1462276169!O51,1462276335!O51,1462276502!O51,1462276669!O51,1462276807!O51,1462276956!O51,1462277106!O51,1462277272!O51,1462277439!O51,1462277589!O51,1462277738!O51,1462277905!O51,1462278043!O51,1462278209!O51,1462278347!O51,1462278514!O51,1462278681!O51,1462278831!O51,1462278980!O51,1462279147!O51)</f>
        <v>0</v>
      </c>
      <c r="P51">
        <f>MEDIAN(1462274633!P51,1462274800!P51,1462274966!P51,1462275116!P51,1462275266!P51,1462275415!P51,1462275565!P51,1462275714!P51,1462275864!P51,1462276002!P51,1462276169!P51,1462276335!P51,1462276502!P51,1462276669!P51,1462276807!P51,1462276956!P51,1462277106!P51,1462277272!P51,1462277439!P51,1462277589!P51,1462277738!P51,1462277905!P51,1462278043!P51,1462278209!P51,1462278347!P51,1462278514!P51,1462278681!P51,1462278831!P51,1462278980!P51,1462279147!P51)</f>
        <v>0</v>
      </c>
      <c r="Q51">
        <f>MEDIAN(1462274633!Q51,1462274800!Q51,1462274966!Q51,1462275116!Q51,1462275266!Q51,1462275415!Q51,1462275565!Q51,1462275714!Q51,1462275864!Q51,1462276002!Q51,1462276169!Q51,1462276335!Q51,1462276502!Q51,1462276669!Q51,1462276807!Q51,1462276956!Q51,1462277106!Q51,1462277272!Q51,1462277439!Q51,1462277589!Q51,1462277738!Q51,1462277905!Q51,1462278043!Q51,1462278209!Q51,1462278347!Q51,1462278514!Q51,1462278681!Q51,1462278831!Q51,1462278980!Q51,1462279147!Q51)</f>
        <v>0</v>
      </c>
      <c r="R51">
        <f>MEDIAN(1462274633!R51,1462274800!R51,1462274966!R51,1462275116!R51,1462275266!R51,1462275415!R51,1462275565!R51,1462275714!R51,1462275864!R51,1462276002!R51,1462276169!R51,1462276335!R51,1462276502!R51,1462276669!R51,1462276807!R51,1462276956!R51,1462277106!R51,1462277272!R51,1462277439!R51,1462277589!R51,1462277738!R51,1462277905!R51,1462278043!R51,1462278209!R51,1462278347!R51,1462278514!R51,1462278681!R51,1462278831!R51,1462278980!R51,1462279147!R51)</f>
        <v>0</v>
      </c>
      <c r="S51">
        <f>MEDIAN(1462274633!S51,1462274800!S51,1462274966!S51,1462275116!S51,1462275266!S51,1462275415!S51,1462275565!S51,1462275714!S51,1462275864!S51,1462276002!S51,1462276169!S51,1462276335!S51,1462276502!S51,1462276669!S51,1462276807!S51,1462276956!S51,1462277106!S51,1462277272!S51,1462277439!S51,1462277589!S51,1462277738!S51,1462277905!S51,1462278043!S51,1462278209!S51,1462278347!S51,1462278514!S51,1462278681!S51,1462278831!S51,1462278980!S51,1462279147!S51)</f>
        <v>0</v>
      </c>
      <c r="T51">
        <f>MEDIAN(1462274633!T51,1462274800!T51,1462274966!T51,1462275116!T51,1462275266!T51,1462275415!T51,1462275565!T51,1462275714!T51,1462275864!T51,1462276002!T51,1462276169!T51,1462276335!T51,1462276502!T51,1462276669!T51,1462276807!T51,1462276956!T51,1462277106!T51,1462277272!T51,1462277439!T51,1462277589!T51,1462277738!T51,1462277905!T51,1462278043!T51,1462278209!T51,1462278347!T51,1462278514!T51,1462278681!T51,1462278831!T51,1462278980!T51,1462279147!T51)</f>
        <v>0</v>
      </c>
      <c r="U51">
        <f>MEDIAN(1462274633!U51,1462274800!U51,1462274966!U51,1462275116!U51,1462275266!U51,1462275415!U51,1462275565!U51,1462275714!U51,1462275864!U51,1462276002!U51,1462276169!U51,1462276335!U51,1462276502!U51,1462276669!U51,1462276807!U51,1462276956!U51,1462277106!U51,1462277272!U51,1462277439!U51,1462277589!U51,1462277738!U51,1462277905!U51,1462278043!U51,1462278209!U51,1462278347!U51,1462278514!U51,1462278681!U51,1462278831!U51,1462278980!U51,1462279147!U51)</f>
        <v>0</v>
      </c>
      <c r="V51">
        <f>MEDIAN(1462274633!V51,1462274800!V51,1462274966!V51,1462275116!V51,1462275266!V51,1462275415!V51,1462275565!V51,1462275714!V51,1462275864!V51,1462276002!V51,1462276169!V51,1462276335!V51,1462276502!V51,1462276669!V51,1462276807!V51,1462276956!V51,1462277106!V51,1462277272!V51,1462277439!V51,1462277589!V51,1462277738!V51,1462277905!V51,1462278043!V51,1462278209!V51,1462278347!V51,1462278514!V51,1462278681!V51,1462278831!V51,1462278980!V51,1462279147!V51)</f>
        <v>0</v>
      </c>
      <c r="W51">
        <f>MEDIAN(1462274633!W51,1462274800!W51,1462274966!W51,1462275116!W51,1462275266!W51,1462275415!W51,1462275565!W51,1462275714!W51,1462275864!W51,1462276002!W51,1462276169!W51,1462276335!W51,1462276502!W51,1462276669!W51,1462276807!W51,1462276956!W51,1462277106!W51,1462277272!W51,1462277439!W51,1462277589!W51,1462277738!W51,1462277905!W51,1462278043!W51,1462278209!W51,1462278347!W51,1462278514!W51,1462278681!W51,1462278831!W51,1462278980!W51,1462279147!W51)</f>
        <v>0</v>
      </c>
    </row>
    <row r="52" spans="1:23">
      <c r="A52">
        <f>MEDIAN(1462274633!A52,1462274800!A52,1462274966!A52,1462275116!A52,1462275266!A52,1462275415!A52,1462275565!A52,1462275714!A52,1462275864!A52,1462276002!A52,1462276169!A52,1462276335!A52,1462276502!A52,1462276669!A52,1462276807!A52,1462276956!A52,1462277106!A52,1462277272!A52,1462277439!A52,1462277589!A52,1462277738!A52,1462277905!A52,1462278043!A52,1462278209!A52,1462278347!A52,1462278514!A52,1462278681!A52,1462278831!A52,1462278980!A52,1462279147!A52)</f>
        <v>0</v>
      </c>
      <c r="B52">
        <f>MEDIAN(1462274633!B52,1462274800!B52,1462274966!B52,1462275116!B52,1462275266!B52,1462275415!B52,1462275565!B52,1462275714!B52,1462275864!B52,1462276002!B52,1462276169!B52,1462276335!B52,1462276502!B52,1462276669!B52,1462276807!B52,1462276956!B52,1462277106!B52,1462277272!B52,1462277439!B52,1462277589!B52,1462277738!B52,1462277905!B52,1462278043!B52,1462278209!B52,1462278347!B52,1462278514!B52,1462278681!B52,1462278831!B52,1462278980!B52,1462279147!B52)</f>
        <v>0</v>
      </c>
      <c r="C52">
        <f>MEDIAN(1462274633!C52,1462274800!C52,1462274966!C52,1462275116!C52,1462275266!C52,1462275415!C52,1462275565!C52,1462275714!C52,1462275864!C52,1462276002!C52,1462276169!C52,1462276335!C52,1462276502!C52,1462276669!C52,1462276807!C52,1462276956!C52,1462277106!C52,1462277272!C52,1462277439!C52,1462277589!C52,1462277738!C52,1462277905!C52,1462278043!C52,1462278209!C52,1462278347!C52,1462278514!C52,1462278681!C52,1462278831!C52,1462278980!C52,1462279147!C52)</f>
        <v>0</v>
      </c>
      <c r="D52">
        <f>MEDIAN(1462274633!D52,1462274800!D52,1462274966!D52,1462275116!D52,1462275266!D52,1462275415!D52,1462275565!D52,1462275714!D52,1462275864!D52,1462276002!D52,1462276169!D52,1462276335!D52,1462276502!D52,1462276669!D52,1462276807!D52,1462276956!D52,1462277106!D52,1462277272!D52,1462277439!D52,1462277589!D52,1462277738!D52,1462277905!D52,1462278043!D52,1462278209!D52,1462278347!D52,1462278514!D52,1462278681!D52,1462278831!D52,1462278980!D52,1462279147!D52)</f>
        <v>0</v>
      </c>
      <c r="E52">
        <f>MEDIAN(1462274633!E52,1462274800!E52,1462274966!E52,1462275116!E52,1462275266!E52,1462275415!E52,1462275565!E52,1462275714!E52,1462275864!E52,1462276002!E52,1462276169!E52,1462276335!E52,1462276502!E52,1462276669!E52,1462276807!E52,1462276956!E52,1462277106!E52,1462277272!E52,1462277439!E52,1462277589!E52,1462277738!E52,1462277905!E52,1462278043!E52,1462278209!E52,1462278347!E52,1462278514!E52,1462278681!E52,1462278831!E52,1462278980!E52,1462279147!E52)</f>
        <v>0</v>
      </c>
      <c r="F52">
        <f>MEDIAN(1462274633!F52,1462274800!F52,1462274966!F52,1462275116!F52,1462275266!F52,1462275415!F52,1462275565!F52,1462275714!F52,1462275864!F52,1462276002!F52,1462276169!F52,1462276335!F52,1462276502!F52,1462276669!F52,1462276807!F52,1462276956!F52,1462277106!F52,1462277272!F52,1462277439!F52,1462277589!F52,1462277738!F52,1462277905!F52,1462278043!F52,1462278209!F52,1462278347!F52,1462278514!F52,1462278681!F52,1462278831!F52,1462278980!F52,1462279147!F52)</f>
        <v>0</v>
      </c>
      <c r="G52">
        <f>MEDIAN(1462274633!G52,1462274800!G52,1462274966!G52,1462275116!G52,1462275266!G52,1462275415!G52,1462275565!G52,1462275714!G52,1462275864!G52,1462276002!G52,1462276169!G52,1462276335!G52,1462276502!G52,1462276669!G52,1462276807!G52,1462276956!G52,1462277106!G52,1462277272!G52,1462277439!G52,1462277589!G52,1462277738!G52,1462277905!G52,1462278043!G52,1462278209!G52,1462278347!G52,1462278514!G52,1462278681!G52,1462278831!G52,1462278980!G52,1462279147!G52)</f>
        <v>0</v>
      </c>
      <c r="H52">
        <f>MEDIAN(1462274633!H52,1462274800!H52,1462274966!H52,1462275116!H52,1462275266!H52,1462275415!H52,1462275565!H52,1462275714!H52,1462275864!H52,1462276002!H52,1462276169!H52,1462276335!H52,1462276502!H52,1462276669!H52,1462276807!H52,1462276956!H52,1462277106!H52,1462277272!H52,1462277439!H52,1462277589!H52,1462277738!H52,1462277905!H52,1462278043!H52,1462278209!H52,1462278347!H52,1462278514!H52,1462278681!H52,1462278831!H52,1462278980!H52,1462279147!H52)</f>
        <v>0</v>
      </c>
      <c r="I52">
        <f>MEDIAN(1462274633!I52,1462274800!I52,1462274966!I52,1462275116!I52,1462275266!I52,1462275415!I52,1462275565!I52,1462275714!I52,1462275864!I52,1462276002!I52,1462276169!I52,1462276335!I52,1462276502!I52,1462276669!I52,1462276807!I52,1462276956!I52,1462277106!I52,1462277272!I52,1462277439!I52,1462277589!I52,1462277738!I52,1462277905!I52,1462278043!I52,1462278209!I52,1462278347!I52,1462278514!I52,1462278681!I52,1462278831!I52,1462278980!I52,1462279147!I52)</f>
        <v>0</v>
      </c>
      <c r="J52">
        <f>MEDIAN(1462274633!J52,1462274800!J52,1462274966!J52,1462275116!J52,1462275266!J52,1462275415!J52,1462275565!J52,1462275714!J52,1462275864!J52,1462276002!J52,1462276169!J52,1462276335!J52,1462276502!J52,1462276669!J52,1462276807!J52,1462276956!J52,1462277106!J52,1462277272!J52,1462277439!J52,1462277589!J52,1462277738!J52,1462277905!J52,1462278043!J52,1462278209!J52,1462278347!J52,1462278514!J52,1462278681!J52,1462278831!J52,1462278980!J52,1462279147!J52)</f>
        <v>0</v>
      </c>
      <c r="K52">
        <f>MEDIAN(1462274633!K52,1462274800!K52,1462274966!K52,1462275116!K52,1462275266!K52,1462275415!K52,1462275565!K52,1462275714!K52,1462275864!K52,1462276002!K52,1462276169!K52,1462276335!K52,1462276502!K52,1462276669!K52,1462276807!K52,1462276956!K52,1462277106!K52,1462277272!K52,1462277439!K52,1462277589!K52,1462277738!K52,1462277905!K52,1462278043!K52,1462278209!K52,1462278347!K52,1462278514!K52,1462278681!K52,1462278831!K52,1462278980!K52,1462279147!K52)</f>
        <v>0</v>
      </c>
      <c r="L52">
        <f>MEDIAN(1462274633!L52,1462274800!L52,1462274966!L52,1462275116!L52,1462275266!L52,1462275415!L52,1462275565!L52,1462275714!L52,1462275864!L52,1462276002!L52,1462276169!L52,1462276335!L52,1462276502!L52,1462276669!L52,1462276807!L52,1462276956!L52,1462277106!L52,1462277272!L52,1462277439!L52,1462277589!L52,1462277738!L52,1462277905!L52,1462278043!L52,1462278209!L52,1462278347!L52,1462278514!L52,1462278681!L52,1462278831!L52,1462278980!L52,1462279147!L52)</f>
        <v>0</v>
      </c>
      <c r="M52">
        <f>MEDIAN(1462274633!M52,1462274800!M52,1462274966!M52,1462275116!M52,1462275266!M52,1462275415!M52,1462275565!M52,1462275714!M52,1462275864!M52,1462276002!M52,1462276169!M52,1462276335!M52,1462276502!M52,1462276669!M52,1462276807!M52,1462276956!M52,1462277106!M52,1462277272!M52,1462277439!M52,1462277589!M52,1462277738!M52,1462277905!M52,1462278043!M52,1462278209!M52,1462278347!M52,1462278514!M52,1462278681!M52,1462278831!M52,1462278980!M52,1462279147!M52)</f>
        <v>0</v>
      </c>
      <c r="N52">
        <f>MEDIAN(1462274633!N52,1462274800!N52,1462274966!N52,1462275116!N52,1462275266!N52,1462275415!N52,1462275565!N52,1462275714!N52,1462275864!N52,1462276002!N52,1462276169!N52,1462276335!N52,1462276502!N52,1462276669!N52,1462276807!N52,1462276956!N52,1462277106!N52,1462277272!N52,1462277439!N52,1462277589!N52,1462277738!N52,1462277905!N52,1462278043!N52,1462278209!N52,1462278347!N52,1462278514!N52,1462278681!N52,1462278831!N52,1462278980!N52,1462279147!N52)</f>
        <v>0</v>
      </c>
      <c r="O52">
        <f>MEDIAN(1462274633!O52,1462274800!O52,1462274966!O52,1462275116!O52,1462275266!O52,1462275415!O52,1462275565!O52,1462275714!O52,1462275864!O52,1462276002!O52,1462276169!O52,1462276335!O52,1462276502!O52,1462276669!O52,1462276807!O52,1462276956!O52,1462277106!O52,1462277272!O52,1462277439!O52,1462277589!O52,1462277738!O52,1462277905!O52,1462278043!O52,1462278209!O52,1462278347!O52,1462278514!O52,1462278681!O52,1462278831!O52,1462278980!O52,1462279147!O52)</f>
        <v>0</v>
      </c>
      <c r="P52">
        <f>MEDIAN(1462274633!P52,1462274800!P52,1462274966!P52,1462275116!P52,1462275266!P52,1462275415!P52,1462275565!P52,1462275714!P52,1462275864!P52,1462276002!P52,1462276169!P52,1462276335!P52,1462276502!P52,1462276669!P52,1462276807!P52,1462276956!P52,1462277106!P52,1462277272!P52,1462277439!P52,1462277589!P52,1462277738!P52,1462277905!P52,1462278043!P52,1462278209!P52,1462278347!P52,1462278514!P52,1462278681!P52,1462278831!P52,1462278980!P52,1462279147!P52)</f>
        <v>0</v>
      </c>
      <c r="Q52">
        <f>MEDIAN(1462274633!Q52,1462274800!Q52,1462274966!Q52,1462275116!Q52,1462275266!Q52,1462275415!Q52,1462275565!Q52,1462275714!Q52,1462275864!Q52,1462276002!Q52,1462276169!Q52,1462276335!Q52,1462276502!Q52,1462276669!Q52,1462276807!Q52,1462276956!Q52,1462277106!Q52,1462277272!Q52,1462277439!Q52,1462277589!Q52,1462277738!Q52,1462277905!Q52,1462278043!Q52,1462278209!Q52,1462278347!Q52,1462278514!Q52,1462278681!Q52,1462278831!Q52,1462278980!Q52,1462279147!Q52)</f>
        <v>0</v>
      </c>
      <c r="R52">
        <f>MEDIAN(1462274633!R52,1462274800!R52,1462274966!R52,1462275116!R52,1462275266!R52,1462275415!R52,1462275565!R52,1462275714!R52,1462275864!R52,1462276002!R52,1462276169!R52,1462276335!R52,1462276502!R52,1462276669!R52,1462276807!R52,1462276956!R52,1462277106!R52,1462277272!R52,1462277439!R52,1462277589!R52,1462277738!R52,1462277905!R52,1462278043!R52,1462278209!R52,1462278347!R52,1462278514!R52,1462278681!R52,1462278831!R52,1462278980!R52,1462279147!R52)</f>
        <v>0</v>
      </c>
      <c r="S52">
        <f>MEDIAN(1462274633!S52,1462274800!S52,1462274966!S52,1462275116!S52,1462275266!S52,1462275415!S52,1462275565!S52,1462275714!S52,1462275864!S52,1462276002!S52,1462276169!S52,1462276335!S52,1462276502!S52,1462276669!S52,1462276807!S52,1462276956!S52,1462277106!S52,1462277272!S52,1462277439!S52,1462277589!S52,1462277738!S52,1462277905!S52,1462278043!S52,1462278209!S52,1462278347!S52,1462278514!S52,1462278681!S52,1462278831!S52,1462278980!S52,1462279147!S52)</f>
        <v>0</v>
      </c>
      <c r="T52">
        <f>MEDIAN(1462274633!T52,1462274800!T52,1462274966!T52,1462275116!T52,1462275266!T52,1462275415!T52,1462275565!T52,1462275714!T52,1462275864!T52,1462276002!T52,1462276169!T52,1462276335!T52,1462276502!T52,1462276669!T52,1462276807!T52,1462276956!T52,1462277106!T52,1462277272!T52,1462277439!T52,1462277589!T52,1462277738!T52,1462277905!T52,1462278043!T52,1462278209!T52,1462278347!T52,1462278514!T52,1462278681!T52,1462278831!T52,1462278980!T52,1462279147!T52)</f>
        <v>0</v>
      </c>
      <c r="U52">
        <f>MEDIAN(1462274633!U52,1462274800!U52,1462274966!U52,1462275116!U52,1462275266!U52,1462275415!U52,1462275565!U52,1462275714!U52,1462275864!U52,1462276002!U52,1462276169!U52,1462276335!U52,1462276502!U52,1462276669!U52,1462276807!U52,1462276956!U52,1462277106!U52,1462277272!U52,1462277439!U52,1462277589!U52,1462277738!U52,1462277905!U52,1462278043!U52,1462278209!U52,1462278347!U52,1462278514!U52,1462278681!U52,1462278831!U52,1462278980!U52,1462279147!U52)</f>
        <v>0</v>
      </c>
      <c r="V52">
        <f>MEDIAN(1462274633!V52,1462274800!V52,1462274966!V52,1462275116!V52,1462275266!V52,1462275415!V52,1462275565!V52,1462275714!V52,1462275864!V52,1462276002!V52,1462276169!V52,1462276335!V52,1462276502!V52,1462276669!V52,1462276807!V52,1462276956!V52,1462277106!V52,1462277272!V52,1462277439!V52,1462277589!V52,1462277738!V52,1462277905!V52,1462278043!V52,1462278209!V52,1462278347!V52,1462278514!V52,1462278681!V52,1462278831!V52,1462278980!V52,1462279147!V52)</f>
        <v>0</v>
      </c>
      <c r="W52">
        <f>MEDIAN(1462274633!W52,1462274800!W52,1462274966!W52,1462275116!W52,1462275266!W52,1462275415!W52,1462275565!W52,1462275714!W52,1462275864!W52,1462276002!W52,1462276169!W52,1462276335!W52,1462276502!W52,1462276669!W52,1462276807!W52,1462276956!W52,1462277106!W52,1462277272!W52,1462277439!W52,1462277589!W52,1462277738!W52,1462277905!W52,1462278043!W52,1462278209!W52,1462278347!W52,1462278514!W52,1462278681!W52,1462278831!W52,1462278980!W52,1462279147!W52)</f>
        <v>0</v>
      </c>
    </row>
    <row r="53" spans="1:23">
      <c r="A53">
        <f>MEDIAN(1462274633!A53,1462274800!A53,1462274966!A53,1462275116!A53,1462275266!A53,1462275415!A53,1462275565!A53,1462275714!A53,1462275864!A53,1462276002!A53,1462276169!A53,1462276335!A53,1462276502!A53,1462276669!A53,1462276807!A53,1462276956!A53,1462277106!A53,1462277272!A53,1462277439!A53,1462277589!A53,1462277738!A53,1462277905!A53,1462278043!A53,1462278209!A53,1462278347!A53,1462278514!A53,1462278681!A53,1462278831!A53,1462278980!A53,1462279147!A53)</f>
        <v>0</v>
      </c>
      <c r="B53">
        <f>MEDIAN(1462274633!B53,1462274800!B53,1462274966!B53,1462275116!B53,1462275266!B53,1462275415!B53,1462275565!B53,1462275714!B53,1462275864!B53,1462276002!B53,1462276169!B53,1462276335!B53,1462276502!B53,1462276669!B53,1462276807!B53,1462276956!B53,1462277106!B53,1462277272!B53,1462277439!B53,1462277589!B53,1462277738!B53,1462277905!B53,1462278043!B53,1462278209!B53,1462278347!B53,1462278514!B53,1462278681!B53,1462278831!B53,1462278980!B53,1462279147!B53)</f>
        <v>0</v>
      </c>
      <c r="C53">
        <f>MEDIAN(1462274633!C53,1462274800!C53,1462274966!C53,1462275116!C53,1462275266!C53,1462275415!C53,1462275565!C53,1462275714!C53,1462275864!C53,1462276002!C53,1462276169!C53,1462276335!C53,1462276502!C53,1462276669!C53,1462276807!C53,1462276956!C53,1462277106!C53,1462277272!C53,1462277439!C53,1462277589!C53,1462277738!C53,1462277905!C53,1462278043!C53,1462278209!C53,1462278347!C53,1462278514!C53,1462278681!C53,1462278831!C53,1462278980!C53,1462279147!C53)</f>
        <v>0</v>
      </c>
      <c r="D53">
        <f>MEDIAN(1462274633!D53,1462274800!D53,1462274966!D53,1462275116!D53,1462275266!D53,1462275415!D53,1462275565!D53,1462275714!D53,1462275864!D53,1462276002!D53,1462276169!D53,1462276335!D53,1462276502!D53,1462276669!D53,1462276807!D53,1462276956!D53,1462277106!D53,1462277272!D53,1462277439!D53,1462277589!D53,1462277738!D53,1462277905!D53,1462278043!D53,1462278209!D53,1462278347!D53,1462278514!D53,1462278681!D53,1462278831!D53,1462278980!D53,1462279147!D53)</f>
        <v>0</v>
      </c>
      <c r="E53">
        <f>MEDIAN(1462274633!E53,1462274800!E53,1462274966!E53,1462275116!E53,1462275266!E53,1462275415!E53,1462275565!E53,1462275714!E53,1462275864!E53,1462276002!E53,1462276169!E53,1462276335!E53,1462276502!E53,1462276669!E53,1462276807!E53,1462276956!E53,1462277106!E53,1462277272!E53,1462277439!E53,1462277589!E53,1462277738!E53,1462277905!E53,1462278043!E53,1462278209!E53,1462278347!E53,1462278514!E53,1462278681!E53,1462278831!E53,1462278980!E53,1462279147!E53)</f>
        <v>0</v>
      </c>
      <c r="F53">
        <f>MEDIAN(1462274633!F53,1462274800!F53,1462274966!F53,1462275116!F53,1462275266!F53,1462275415!F53,1462275565!F53,1462275714!F53,1462275864!F53,1462276002!F53,1462276169!F53,1462276335!F53,1462276502!F53,1462276669!F53,1462276807!F53,1462276956!F53,1462277106!F53,1462277272!F53,1462277439!F53,1462277589!F53,1462277738!F53,1462277905!F53,1462278043!F53,1462278209!F53,1462278347!F53,1462278514!F53,1462278681!F53,1462278831!F53,1462278980!F53,1462279147!F53)</f>
        <v>0</v>
      </c>
      <c r="G53">
        <f>MEDIAN(1462274633!G53,1462274800!G53,1462274966!G53,1462275116!G53,1462275266!G53,1462275415!G53,1462275565!G53,1462275714!G53,1462275864!G53,1462276002!G53,1462276169!G53,1462276335!G53,1462276502!G53,1462276669!G53,1462276807!G53,1462276956!G53,1462277106!G53,1462277272!G53,1462277439!G53,1462277589!G53,1462277738!G53,1462277905!G53,1462278043!G53,1462278209!G53,1462278347!G53,1462278514!G53,1462278681!G53,1462278831!G53,1462278980!G53,1462279147!G53)</f>
        <v>0</v>
      </c>
      <c r="H53">
        <f>MEDIAN(1462274633!H53,1462274800!H53,1462274966!H53,1462275116!H53,1462275266!H53,1462275415!H53,1462275565!H53,1462275714!H53,1462275864!H53,1462276002!H53,1462276169!H53,1462276335!H53,1462276502!H53,1462276669!H53,1462276807!H53,1462276956!H53,1462277106!H53,1462277272!H53,1462277439!H53,1462277589!H53,1462277738!H53,1462277905!H53,1462278043!H53,1462278209!H53,1462278347!H53,1462278514!H53,1462278681!H53,1462278831!H53,1462278980!H53,1462279147!H53)</f>
        <v>0</v>
      </c>
      <c r="I53">
        <f>MEDIAN(1462274633!I53,1462274800!I53,1462274966!I53,1462275116!I53,1462275266!I53,1462275415!I53,1462275565!I53,1462275714!I53,1462275864!I53,1462276002!I53,1462276169!I53,1462276335!I53,1462276502!I53,1462276669!I53,1462276807!I53,1462276956!I53,1462277106!I53,1462277272!I53,1462277439!I53,1462277589!I53,1462277738!I53,1462277905!I53,1462278043!I53,1462278209!I53,1462278347!I53,1462278514!I53,1462278681!I53,1462278831!I53,1462278980!I53,1462279147!I53)</f>
        <v>0</v>
      </c>
      <c r="J53">
        <f>MEDIAN(1462274633!J53,1462274800!J53,1462274966!J53,1462275116!J53,1462275266!J53,1462275415!J53,1462275565!J53,1462275714!J53,1462275864!J53,1462276002!J53,1462276169!J53,1462276335!J53,1462276502!J53,1462276669!J53,1462276807!J53,1462276956!J53,1462277106!J53,1462277272!J53,1462277439!J53,1462277589!J53,1462277738!J53,1462277905!J53,1462278043!J53,1462278209!J53,1462278347!J53,1462278514!J53,1462278681!J53,1462278831!J53,1462278980!J53,1462279147!J53)</f>
        <v>0</v>
      </c>
      <c r="K53">
        <f>MEDIAN(1462274633!K53,1462274800!K53,1462274966!K53,1462275116!K53,1462275266!K53,1462275415!K53,1462275565!K53,1462275714!K53,1462275864!K53,1462276002!K53,1462276169!K53,1462276335!K53,1462276502!K53,1462276669!K53,1462276807!K53,1462276956!K53,1462277106!K53,1462277272!K53,1462277439!K53,1462277589!K53,1462277738!K53,1462277905!K53,1462278043!K53,1462278209!K53,1462278347!K53,1462278514!K53,1462278681!K53,1462278831!K53,1462278980!K53,1462279147!K53)</f>
        <v>0</v>
      </c>
      <c r="L53">
        <f>MEDIAN(1462274633!L53,1462274800!L53,1462274966!L53,1462275116!L53,1462275266!L53,1462275415!L53,1462275565!L53,1462275714!L53,1462275864!L53,1462276002!L53,1462276169!L53,1462276335!L53,1462276502!L53,1462276669!L53,1462276807!L53,1462276956!L53,1462277106!L53,1462277272!L53,1462277439!L53,1462277589!L53,1462277738!L53,1462277905!L53,1462278043!L53,1462278209!L53,1462278347!L53,1462278514!L53,1462278681!L53,1462278831!L53,1462278980!L53,1462279147!L53)</f>
        <v>0</v>
      </c>
      <c r="M53">
        <f>MEDIAN(1462274633!M53,1462274800!M53,1462274966!M53,1462275116!M53,1462275266!M53,1462275415!M53,1462275565!M53,1462275714!M53,1462275864!M53,1462276002!M53,1462276169!M53,1462276335!M53,1462276502!M53,1462276669!M53,1462276807!M53,1462276956!M53,1462277106!M53,1462277272!M53,1462277439!M53,1462277589!M53,1462277738!M53,1462277905!M53,1462278043!M53,1462278209!M53,1462278347!M53,1462278514!M53,1462278681!M53,1462278831!M53,1462278980!M53,1462279147!M53)</f>
        <v>0</v>
      </c>
      <c r="N53">
        <f>MEDIAN(1462274633!N53,1462274800!N53,1462274966!N53,1462275116!N53,1462275266!N53,1462275415!N53,1462275565!N53,1462275714!N53,1462275864!N53,1462276002!N53,1462276169!N53,1462276335!N53,1462276502!N53,1462276669!N53,1462276807!N53,1462276956!N53,1462277106!N53,1462277272!N53,1462277439!N53,1462277589!N53,1462277738!N53,1462277905!N53,1462278043!N53,1462278209!N53,1462278347!N53,1462278514!N53,1462278681!N53,1462278831!N53,1462278980!N53,1462279147!N53)</f>
        <v>0</v>
      </c>
      <c r="O53">
        <f>MEDIAN(1462274633!O53,1462274800!O53,1462274966!O53,1462275116!O53,1462275266!O53,1462275415!O53,1462275565!O53,1462275714!O53,1462275864!O53,1462276002!O53,1462276169!O53,1462276335!O53,1462276502!O53,1462276669!O53,1462276807!O53,1462276956!O53,1462277106!O53,1462277272!O53,1462277439!O53,1462277589!O53,1462277738!O53,1462277905!O53,1462278043!O53,1462278209!O53,1462278347!O53,1462278514!O53,1462278681!O53,1462278831!O53,1462278980!O53,1462279147!O53)</f>
        <v>0</v>
      </c>
      <c r="P53">
        <f>MEDIAN(1462274633!P53,1462274800!P53,1462274966!P53,1462275116!P53,1462275266!P53,1462275415!P53,1462275565!P53,1462275714!P53,1462275864!P53,1462276002!P53,1462276169!P53,1462276335!P53,1462276502!P53,1462276669!P53,1462276807!P53,1462276956!P53,1462277106!P53,1462277272!P53,1462277439!P53,1462277589!P53,1462277738!P53,1462277905!P53,1462278043!P53,1462278209!P53,1462278347!P53,1462278514!P53,1462278681!P53,1462278831!P53,1462278980!P53,1462279147!P53)</f>
        <v>0</v>
      </c>
      <c r="Q53">
        <f>MEDIAN(1462274633!Q53,1462274800!Q53,1462274966!Q53,1462275116!Q53,1462275266!Q53,1462275415!Q53,1462275565!Q53,1462275714!Q53,1462275864!Q53,1462276002!Q53,1462276169!Q53,1462276335!Q53,1462276502!Q53,1462276669!Q53,1462276807!Q53,1462276956!Q53,1462277106!Q53,1462277272!Q53,1462277439!Q53,1462277589!Q53,1462277738!Q53,1462277905!Q53,1462278043!Q53,1462278209!Q53,1462278347!Q53,1462278514!Q53,1462278681!Q53,1462278831!Q53,1462278980!Q53,1462279147!Q53)</f>
        <v>0</v>
      </c>
      <c r="R53">
        <f>MEDIAN(1462274633!R53,1462274800!R53,1462274966!R53,1462275116!R53,1462275266!R53,1462275415!R53,1462275565!R53,1462275714!R53,1462275864!R53,1462276002!R53,1462276169!R53,1462276335!R53,1462276502!R53,1462276669!R53,1462276807!R53,1462276956!R53,1462277106!R53,1462277272!R53,1462277439!R53,1462277589!R53,1462277738!R53,1462277905!R53,1462278043!R53,1462278209!R53,1462278347!R53,1462278514!R53,1462278681!R53,1462278831!R53,1462278980!R53,1462279147!R53)</f>
        <v>0</v>
      </c>
      <c r="S53">
        <f>MEDIAN(1462274633!S53,1462274800!S53,1462274966!S53,1462275116!S53,1462275266!S53,1462275415!S53,1462275565!S53,1462275714!S53,1462275864!S53,1462276002!S53,1462276169!S53,1462276335!S53,1462276502!S53,1462276669!S53,1462276807!S53,1462276956!S53,1462277106!S53,1462277272!S53,1462277439!S53,1462277589!S53,1462277738!S53,1462277905!S53,1462278043!S53,1462278209!S53,1462278347!S53,1462278514!S53,1462278681!S53,1462278831!S53,1462278980!S53,1462279147!S53)</f>
        <v>0</v>
      </c>
      <c r="T53">
        <f>MEDIAN(1462274633!T53,1462274800!T53,1462274966!T53,1462275116!T53,1462275266!T53,1462275415!T53,1462275565!T53,1462275714!T53,1462275864!T53,1462276002!T53,1462276169!T53,1462276335!T53,1462276502!T53,1462276669!T53,1462276807!T53,1462276956!T53,1462277106!T53,1462277272!T53,1462277439!T53,1462277589!T53,1462277738!T53,1462277905!T53,1462278043!T53,1462278209!T53,1462278347!T53,1462278514!T53,1462278681!T53,1462278831!T53,1462278980!T53,1462279147!T53)</f>
        <v>0</v>
      </c>
      <c r="U53">
        <f>MEDIAN(1462274633!U53,1462274800!U53,1462274966!U53,1462275116!U53,1462275266!U53,1462275415!U53,1462275565!U53,1462275714!U53,1462275864!U53,1462276002!U53,1462276169!U53,1462276335!U53,1462276502!U53,1462276669!U53,1462276807!U53,1462276956!U53,1462277106!U53,1462277272!U53,1462277439!U53,1462277589!U53,1462277738!U53,1462277905!U53,1462278043!U53,1462278209!U53,1462278347!U53,1462278514!U53,1462278681!U53,1462278831!U53,1462278980!U53,1462279147!U53)</f>
        <v>0</v>
      </c>
      <c r="V53">
        <f>MEDIAN(1462274633!V53,1462274800!V53,1462274966!V53,1462275116!V53,1462275266!V53,1462275415!V53,1462275565!V53,1462275714!V53,1462275864!V53,1462276002!V53,1462276169!V53,1462276335!V53,1462276502!V53,1462276669!V53,1462276807!V53,1462276956!V53,1462277106!V53,1462277272!V53,1462277439!V53,1462277589!V53,1462277738!V53,1462277905!V53,1462278043!V53,1462278209!V53,1462278347!V53,1462278514!V53,1462278681!V53,1462278831!V53,1462278980!V53,1462279147!V53)</f>
        <v>0</v>
      </c>
      <c r="W53">
        <f>MEDIAN(1462274633!W53,1462274800!W53,1462274966!W53,1462275116!W53,1462275266!W53,1462275415!W53,1462275565!W53,1462275714!W53,1462275864!W53,1462276002!W53,1462276169!W53,1462276335!W53,1462276502!W53,1462276669!W53,1462276807!W53,1462276956!W53,1462277106!W53,1462277272!W53,1462277439!W53,1462277589!W53,1462277738!W53,1462277905!W53,1462278043!W53,1462278209!W53,1462278347!W53,1462278514!W53,1462278681!W53,1462278831!W53,1462278980!W53,1462279147!W53)</f>
        <v>0</v>
      </c>
    </row>
    <row r="54" spans="1:23">
      <c r="A54">
        <f>MEDIAN(1462274633!A54,1462274800!A54,1462274966!A54,1462275116!A54,1462275266!A54,1462275415!A54,1462275565!A54,1462275714!A54,1462275864!A54,1462276002!A54,1462276169!A54,1462276335!A54,1462276502!A54,1462276669!A54,1462276807!A54,1462276956!A54,1462277106!A54,1462277272!A54,1462277439!A54,1462277589!A54,1462277738!A54,1462277905!A54,1462278043!A54,1462278209!A54,1462278347!A54,1462278514!A54,1462278681!A54,1462278831!A54,1462278980!A54,1462279147!A54)</f>
        <v>0</v>
      </c>
      <c r="B54">
        <f>MEDIAN(1462274633!B54,1462274800!B54,1462274966!B54,1462275116!B54,1462275266!B54,1462275415!B54,1462275565!B54,1462275714!B54,1462275864!B54,1462276002!B54,1462276169!B54,1462276335!B54,1462276502!B54,1462276669!B54,1462276807!B54,1462276956!B54,1462277106!B54,1462277272!B54,1462277439!B54,1462277589!B54,1462277738!B54,1462277905!B54,1462278043!B54,1462278209!B54,1462278347!B54,1462278514!B54,1462278681!B54,1462278831!B54,1462278980!B54,1462279147!B54)</f>
        <v>0</v>
      </c>
      <c r="C54">
        <f>MEDIAN(1462274633!C54,1462274800!C54,1462274966!C54,1462275116!C54,1462275266!C54,1462275415!C54,1462275565!C54,1462275714!C54,1462275864!C54,1462276002!C54,1462276169!C54,1462276335!C54,1462276502!C54,1462276669!C54,1462276807!C54,1462276956!C54,1462277106!C54,1462277272!C54,1462277439!C54,1462277589!C54,1462277738!C54,1462277905!C54,1462278043!C54,1462278209!C54,1462278347!C54,1462278514!C54,1462278681!C54,1462278831!C54,1462278980!C54,1462279147!C54)</f>
        <v>0</v>
      </c>
      <c r="D54">
        <f>MEDIAN(1462274633!D54,1462274800!D54,1462274966!D54,1462275116!D54,1462275266!D54,1462275415!D54,1462275565!D54,1462275714!D54,1462275864!D54,1462276002!D54,1462276169!D54,1462276335!D54,1462276502!D54,1462276669!D54,1462276807!D54,1462276956!D54,1462277106!D54,1462277272!D54,1462277439!D54,1462277589!D54,1462277738!D54,1462277905!D54,1462278043!D54,1462278209!D54,1462278347!D54,1462278514!D54,1462278681!D54,1462278831!D54,1462278980!D54,1462279147!D54)</f>
        <v>0</v>
      </c>
      <c r="E54">
        <f>MEDIAN(1462274633!E54,1462274800!E54,1462274966!E54,1462275116!E54,1462275266!E54,1462275415!E54,1462275565!E54,1462275714!E54,1462275864!E54,1462276002!E54,1462276169!E54,1462276335!E54,1462276502!E54,1462276669!E54,1462276807!E54,1462276956!E54,1462277106!E54,1462277272!E54,1462277439!E54,1462277589!E54,1462277738!E54,1462277905!E54,1462278043!E54,1462278209!E54,1462278347!E54,1462278514!E54,1462278681!E54,1462278831!E54,1462278980!E54,1462279147!E54)</f>
        <v>0</v>
      </c>
      <c r="F54">
        <f>MEDIAN(1462274633!F54,1462274800!F54,1462274966!F54,1462275116!F54,1462275266!F54,1462275415!F54,1462275565!F54,1462275714!F54,1462275864!F54,1462276002!F54,1462276169!F54,1462276335!F54,1462276502!F54,1462276669!F54,1462276807!F54,1462276956!F54,1462277106!F54,1462277272!F54,1462277439!F54,1462277589!F54,1462277738!F54,1462277905!F54,1462278043!F54,1462278209!F54,1462278347!F54,1462278514!F54,1462278681!F54,1462278831!F54,1462278980!F54,1462279147!F54)</f>
        <v>0</v>
      </c>
      <c r="G54">
        <f>MEDIAN(1462274633!G54,1462274800!G54,1462274966!G54,1462275116!G54,1462275266!G54,1462275415!G54,1462275565!G54,1462275714!G54,1462275864!G54,1462276002!G54,1462276169!G54,1462276335!G54,1462276502!G54,1462276669!G54,1462276807!G54,1462276956!G54,1462277106!G54,1462277272!G54,1462277439!G54,1462277589!G54,1462277738!G54,1462277905!G54,1462278043!G54,1462278209!G54,1462278347!G54,1462278514!G54,1462278681!G54,1462278831!G54,1462278980!G54,1462279147!G54)</f>
        <v>0</v>
      </c>
      <c r="H54">
        <f>MEDIAN(1462274633!H54,1462274800!H54,1462274966!H54,1462275116!H54,1462275266!H54,1462275415!H54,1462275565!H54,1462275714!H54,1462275864!H54,1462276002!H54,1462276169!H54,1462276335!H54,1462276502!H54,1462276669!H54,1462276807!H54,1462276956!H54,1462277106!H54,1462277272!H54,1462277439!H54,1462277589!H54,1462277738!H54,1462277905!H54,1462278043!H54,1462278209!H54,1462278347!H54,1462278514!H54,1462278681!H54,1462278831!H54,1462278980!H54,1462279147!H54)</f>
        <v>0</v>
      </c>
      <c r="I54">
        <f>MEDIAN(1462274633!I54,1462274800!I54,1462274966!I54,1462275116!I54,1462275266!I54,1462275415!I54,1462275565!I54,1462275714!I54,1462275864!I54,1462276002!I54,1462276169!I54,1462276335!I54,1462276502!I54,1462276669!I54,1462276807!I54,1462276956!I54,1462277106!I54,1462277272!I54,1462277439!I54,1462277589!I54,1462277738!I54,1462277905!I54,1462278043!I54,1462278209!I54,1462278347!I54,1462278514!I54,1462278681!I54,1462278831!I54,1462278980!I54,1462279147!I54)</f>
        <v>0</v>
      </c>
      <c r="J54">
        <f>MEDIAN(1462274633!J54,1462274800!J54,1462274966!J54,1462275116!J54,1462275266!J54,1462275415!J54,1462275565!J54,1462275714!J54,1462275864!J54,1462276002!J54,1462276169!J54,1462276335!J54,1462276502!J54,1462276669!J54,1462276807!J54,1462276956!J54,1462277106!J54,1462277272!J54,1462277439!J54,1462277589!J54,1462277738!J54,1462277905!J54,1462278043!J54,1462278209!J54,1462278347!J54,1462278514!J54,1462278681!J54,1462278831!J54,1462278980!J54,1462279147!J54)</f>
        <v>0</v>
      </c>
      <c r="K54">
        <f>MEDIAN(1462274633!K54,1462274800!K54,1462274966!K54,1462275116!K54,1462275266!K54,1462275415!K54,1462275565!K54,1462275714!K54,1462275864!K54,1462276002!K54,1462276169!K54,1462276335!K54,1462276502!K54,1462276669!K54,1462276807!K54,1462276956!K54,1462277106!K54,1462277272!K54,1462277439!K54,1462277589!K54,1462277738!K54,1462277905!K54,1462278043!K54,1462278209!K54,1462278347!K54,1462278514!K54,1462278681!K54,1462278831!K54,1462278980!K54,1462279147!K54)</f>
        <v>0</v>
      </c>
      <c r="L54">
        <f>MEDIAN(1462274633!L54,1462274800!L54,1462274966!L54,1462275116!L54,1462275266!L54,1462275415!L54,1462275565!L54,1462275714!L54,1462275864!L54,1462276002!L54,1462276169!L54,1462276335!L54,1462276502!L54,1462276669!L54,1462276807!L54,1462276956!L54,1462277106!L54,1462277272!L54,1462277439!L54,1462277589!L54,1462277738!L54,1462277905!L54,1462278043!L54,1462278209!L54,1462278347!L54,1462278514!L54,1462278681!L54,1462278831!L54,1462278980!L54,1462279147!L54)</f>
        <v>0</v>
      </c>
      <c r="M54">
        <f>MEDIAN(1462274633!M54,1462274800!M54,1462274966!M54,1462275116!M54,1462275266!M54,1462275415!M54,1462275565!M54,1462275714!M54,1462275864!M54,1462276002!M54,1462276169!M54,1462276335!M54,1462276502!M54,1462276669!M54,1462276807!M54,1462276956!M54,1462277106!M54,1462277272!M54,1462277439!M54,1462277589!M54,1462277738!M54,1462277905!M54,1462278043!M54,1462278209!M54,1462278347!M54,1462278514!M54,1462278681!M54,1462278831!M54,1462278980!M54,1462279147!M54)</f>
        <v>0</v>
      </c>
      <c r="N54">
        <f>MEDIAN(1462274633!N54,1462274800!N54,1462274966!N54,1462275116!N54,1462275266!N54,1462275415!N54,1462275565!N54,1462275714!N54,1462275864!N54,1462276002!N54,1462276169!N54,1462276335!N54,1462276502!N54,1462276669!N54,1462276807!N54,1462276956!N54,1462277106!N54,1462277272!N54,1462277439!N54,1462277589!N54,1462277738!N54,1462277905!N54,1462278043!N54,1462278209!N54,1462278347!N54,1462278514!N54,1462278681!N54,1462278831!N54,1462278980!N54,1462279147!N54)</f>
        <v>0</v>
      </c>
      <c r="O54">
        <f>MEDIAN(1462274633!O54,1462274800!O54,1462274966!O54,1462275116!O54,1462275266!O54,1462275415!O54,1462275565!O54,1462275714!O54,1462275864!O54,1462276002!O54,1462276169!O54,1462276335!O54,1462276502!O54,1462276669!O54,1462276807!O54,1462276956!O54,1462277106!O54,1462277272!O54,1462277439!O54,1462277589!O54,1462277738!O54,1462277905!O54,1462278043!O54,1462278209!O54,1462278347!O54,1462278514!O54,1462278681!O54,1462278831!O54,1462278980!O54,1462279147!O54)</f>
        <v>0</v>
      </c>
      <c r="P54">
        <f>MEDIAN(1462274633!P54,1462274800!P54,1462274966!P54,1462275116!P54,1462275266!P54,1462275415!P54,1462275565!P54,1462275714!P54,1462275864!P54,1462276002!P54,1462276169!P54,1462276335!P54,1462276502!P54,1462276669!P54,1462276807!P54,1462276956!P54,1462277106!P54,1462277272!P54,1462277439!P54,1462277589!P54,1462277738!P54,1462277905!P54,1462278043!P54,1462278209!P54,1462278347!P54,1462278514!P54,1462278681!P54,1462278831!P54,1462278980!P54,1462279147!P54)</f>
        <v>0</v>
      </c>
      <c r="Q54">
        <f>MEDIAN(1462274633!Q54,1462274800!Q54,1462274966!Q54,1462275116!Q54,1462275266!Q54,1462275415!Q54,1462275565!Q54,1462275714!Q54,1462275864!Q54,1462276002!Q54,1462276169!Q54,1462276335!Q54,1462276502!Q54,1462276669!Q54,1462276807!Q54,1462276956!Q54,1462277106!Q54,1462277272!Q54,1462277439!Q54,1462277589!Q54,1462277738!Q54,1462277905!Q54,1462278043!Q54,1462278209!Q54,1462278347!Q54,1462278514!Q54,1462278681!Q54,1462278831!Q54,1462278980!Q54,1462279147!Q54)</f>
        <v>0</v>
      </c>
      <c r="R54">
        <f>MEDIAN(1462274633!R54,1462274800!R54,1462274966!R54,1462275116!R54,1462275266!R54,1462275415!R54,1462275565!R54,1462275714!R54,1462275864!R54,1462276002!R54,1462276169!R54,1462276335!R54,1462276502!R54,1462276669!R54,1462276807!R54,1462276956!R54,1462277106!R54,1462277272!R54,1462277439!R54,1462277589!R54,1462277738!R54,1462277905!R54,1462278043!R54,1462278209!R54,1462278347!R54,1462278514!R54,1462278681!R54,1462278831!R54,1462278980!R54,1462279147!R54)</f>
        <v>0</v>
      </c>
      <c r="S54">
        <f>MEDIAN(1462274633!S54,1462274800!S54,1462274966!S54,1462275116!S54,1462275266!S54,1462275415!S54,1462275565!S54,1462275714!S54,1462275864!S54,1462276002!S54,1462276169!S54,1462276335!S54,1462276502!S54,1462276669!S54,1462276807!S54,1462276956!S54,1462277106!S54,1462277272!S54,1462277439!S54,1462277589!S54,1462277738!S54,1462277905!S54,1462278043!S54,1462278209!S54,1462278347!S54,1462278514!S54,1462278681!S54,1462278831!S54,1462278980!S54,1462279147!S54)</f>
        <v>0</v>
      </c>
      <c r="T54">
        <f>MEDIAN(1462274633!T54,1462274800!T54,1462274966!T54,1462275116!T54,1462275266!T54,1462275415!T54,1462275565!T54,1462275714!T54,1462275864!T54,1462276002!T54,1462276169!T54,1462276335!T54,1462276502!T54,1462276669!T54,1462276807!T54,1462276956!T54,1462277106!T54,1462277272!T54,1462277439!T54,1462277589!T54,1462277738!T54,1462277905!T54,1462278043!T54,1462278209!T54,1462278347!T54,1462278514!T54,1462278681!T54,1462278831!T54,1462278980!T54,1462279147!T54)</f>
        <v>0</v>
      </c>
      <c r="U54">
        <f>MEDIAN(1462274633!U54,1462274800!U54,1462274966!U54,1462275116!U54,1462275266!U54,1462275415!U54,1462275565!U54,1462275714!U54,1462275864!U54,1462276002!U54,1462276169!U54,1462276335!U54,1462276502!U54,1462276669!U54,1462276807!U54,1462276956!U54,1462277106!U54,1462277272!U54,1462277439!U54,1462277589!U54,1462277738!U54,1462277905!U54,1462278043!U54,1462278209!U54,1462278347!U54,1462278514!U54,1462278681!U54,1462278831!U54,1462278980!U54,1462279147!U54)</f>
        <v>0</v>
      </c>
      <c r="V54">
        <f>MEDIAN(1462274633!V54,1462274800!V54,1462274966!V54,1462275116!V54,1462275266!V54,1462275415!V54,1462275565!V54,1462275714!V54,1462275864!V54,1462276002!V54,1462276169!V54,1462276335!V54,1462276502!V54,1462276669!V54,1462276807!V54,1462276956!V54,1462277106!V54,1462277272!V54,1462277439!V54,1462277589!V54,1462277738!V54,1462277905!V54,1462278043!V54,1462278209!V54,1462278347!V54,1462278514!V54,1462278681!V54,1462278831!V54,1462278980!V54,1462279147!V54)</f>
        <v>0</v>
      </c>
      <c r="W54">
        <f>MEDIAN(1462274633!W54,1462274800!W54,1462274966!W54,1462275116!W54,1462275266!W54,1462275415!W54,1462275565!W54,1462275714!W54,1462275864!W54,1462276002!W54,1462276169!W54,1462276335!W54,1462276502!W54,1462276669!W54,1462276807!W54,1462276956!W54,1462277106!W54,1462277272!W54,1462277439!W54,1462277589!W54,1462277738!W54,1462277905!W54,1462278043!W54,1462278209!W54,1462278347!W54,1462278514!W54,1462278681!W54,1462278831!W54,1462278980!W54,1462279147!W54)</f>
        <v>0</v>
      </c>
    </row>
    <row r="55" spans="1:23">
      <c r="A55">
        <f>MEDIAN(1462274633!A55,1462274800!A55,1462274966!A55,1462275116!A55,1462275266!A55,1462275415!A55,1462275565!A55,1462275714!A55,1462275864!A55,1462276002!A55,1462276169!A55,1462276335!A55,1462276502!A55,1462276669!A55,1462276807!A55,1462276956!A55,1462277106!A55,1462277272!A55,1462277439!A55,1462277589!A55,1462277738!A55,1462277905!A55,1462278043!A55,1462278209!A55,1462278347!A55,1462278514!A55,1462278681!A55,1462278831!A55,1462278980!A55,1462279147!A55)</f>
        <v>0</v>
      </c>
      <c r="B55">
        <f>MEDIAN(1462274633!B55,1462274800!B55,1462274966!B55,1462275116!B55,1462275266!B55,1462275415!B55,1462275565!B55,1462275714!B55,1462275864!B55,1462276002!B55,1462276169!B55,1462276335!B55,1462276502!B55,1462276669!B55,1462276807!B55,1462276956!B55,1462277106!B55,1462277272!B55,1462277439!B55,1462277589!B55,1462277738!B55,1462277905!B55,1462278043!B55,1462278209!B55,1462278347!B55,1462278514!B55,1462278681!B55,1462278831!B55,1462278980!B55,1462279147!B55)</f>
        <v>0</v>
      </c>
      <c r="C55">
        <f>MEDIAN(1462274633!C55,1462274800!C55,1462274966!C55,1462275116!C55,1462275266!C55,1462275415!C55,1462275565!C55,1462275714!C55,1462275864!C55,1462276002!C55,1462276169!C55,1462276335!C55,1462276502!C55,1462276669!C55,1462276807!C55,1462276956!C55,1462277106!C55,1462277272!C55,1462277439!C55,1462277589!C55,1462277738!C55,1462277905!C55,1462278043!C55,1462278209!C55,1462278347!C55,1462278514!C55,1462278681!C55,1462278831!C55,1462278980!C55,1462279147!C55)</f>
        <v>0</v>
      </c>
      <c r="D55">
        <f>MEDIAN(1462274633!D55,1462274800!D55,1462274966!D55,1462275116!D55,1462275266!D55,1462275415!D55,1462275565!D55,1462275714!D55,1462275864!D55,1462276002!D55,1462276169!D55,1462276335!D55,1462276502!D55,1462276669!D55,1462276807!D55,1462276956!D55,1462277106!D55,1462277272!D55,1462277439!D55,1462277589!D55,1462277738!D55,1462277905!D55,1462278043!D55,1462278209!D55,1462278347!D55,1462278514!D55,1462278681!D55,1462278831!D55,1462278980!D55,1462279147!D55)</f>
        <v>0</v>
      </c>
      <c r="E55">
        <f>MEDIAN(1462274633!E55,1462274800!E55,1462274966!E55,1462275116!E55,1462275266!E55,1462275415!E55,1462275565!E55,1462275714!E55,1462275864!E55,1462276002!E55,1462276169!E55,1462276335!E55,1462276502!E55,1462276669!E55,1462276807!E55,1462276956!E55,1462277106!E55,1462277272!E55,1462277439!E55,1462277589!E55,1462277738!E55,1462277905!E55,1462278043!E55,1462278209!E55,1462278347!E55,1462278514!E55,1462278681!E55,1462278831!E55,1462278980!E55,1462279147!E55)</f>
        <v>0</v>
      </c>
      <c r="F55">
        <f>MEDIAN(1462274633!F55,1462274800!F55,1462274966!F55,1462275116!F55,1462275266!F55,1462275415!F55,1462275565!F55,1462275714!F55,1462275864!F55,1462276002!F55,1462276169!F55,1462276335!F55,1462276502!F55,1462276669!F55,1462276807!F55,1462276956!F55,1462277106!F55,1462277272!F55,1462277439!F55,1462277589!F55,1462277738!F55,1462277905!F55,1462278043!F55,1462278209!F55,1462278347!F55,1462278514!F55,1462278681!F55,1462278831!F55,1462278980!F55,1462279147!F55)</f>
        <v>0</v>
      </c>
      <c r="G55">
        <f>MEDIAN(1462274633!G55,1462274800!G55,1462274966!G55,1462275116!G55,1462275266!G55,1462275415!G55,1462275565!G55,1462275714!G55,1462275864!G55,1462276002!G55,1462276169!G55,1462276335!G55,1462276502!G55,1462276669!G55,1462276807!G55,1462276956!G55,1462277106!G55,1462277272!G55,1462277439!G55,1462277589!G55,1462277738!G55,1462277905!G55,1462278043!G55,1462278209!G55,1462278347!G55,1462278514!G55,1462278681!G55,1462278831!G55,1462278980!G55,1462279147!G55)</f>
        <v>0</v>
      </c>
      <c r="H55">
        <f>MEDIAN(1462274633!H55,1462274800!H55,1462274966!H55,1462275116!H55,1462275266!H55,1462275415!H55,1462275565!H55,1462275714!H55,1462275864!H55,1462276002!H55,1462276169!H55,1462276335!H55,1462276502!H55,1462276669!H55,1462276807!H55,1462276956!H55,1462277106!H55,1462277272!H55,1462277439!H55,1462277589!H55,1462277738!H55,1462277905!H55,1462278043!H55,1462278209!H55,1462278347!H55,1462278514!H55,1462278681!H55,1462278831!H55,1462278980!H55,1462279147!H55)</f>
        <v>0</v>
      </c>
      <c r="I55">
        <f>MEDIAN(1462274633!I55,1462274800!I55,1462274966!I55,1462275116!I55,1462275266!I55,1462275415!I55,1462275565!I55,1462275714!I55,1462275864!I55,1462276002!I55,1462276169!I55,1462276335!I55,1462276502!I55,1462276669!I55,1462276807!I55,1462276956!I55,1462277106!I55,1462277272!I55,1462277439!I55,1462277589!I55,1462277738!I55,1462277905!I55,1462278043!I55,1462278209!I55,1462278347!I55,1462278514!I55,1462278681!I55,1462278831!I55,1462278980!I55,1462279147!I55)</f>
        <v>0</v>
      </c>
      <c r="J55">
        <f>MEDIAN(1462274633!J55,1462274800!J55,1462274966!J55,1462275116!J55,1462275266!J55,1462275415!J55,1462275565!J55,1462275714!J55,1462275864!J55,1462276002!J55,1462276169!J55,1462276335!J55,1462276502!J55,1462276669!J55,1462276807!J55,1462276956!J55,1462277106!J55,1462277272!J55,1462277439!J55,1462277589!J55,1462277738!J55,1462277905!J55,1462278043!J55,1462278209!J55,1462278347!J55,1462278514!J55,1462278681!J55,1462278831!J55,1462278980!J55,1462279147!J55)</f>
        <v>0</v>
      </c>
      <c r="K55">
        <f>MEDIAN(1462274633!K55,1462274800!K55,1462274966!K55,1462275116!K55,1462275266!K55,1462275415!K55,1462275565!K55,1462275714!K55,1462275864!K55,1462276002!K55,1462276169!K55,1462276335!K55,1462276502!K55,1462276669!K55,1462276807!K55,1462276956!K55,1462277106!K55,1462277272!K55,1462277439!K55,1462277589!K55,1462277738!K55,1462277905!K55,1462278043!K55,1462278209!K55,1462278347!K55,1462278514!K55,1462278681!K55,1462278831!K55,1462278980!K55,1462279147!K55)</f>
        <v>0</v>
      </c>
      <c r="L55">
        <f>MEDIAN(1462274633!L55,1462274800!L55,1462274966!L55,1462275116!L55,1462275266!L55,1462275415!L55,1462275565!L55,1462275714!L55,1462275864!L55,1462276002!L55,1462276169!L55,1462276335!L55,1462276502!L55,1462276669!L55,1462276807!L55,1462276956!L55,1462277106!L55,1462277272!L55,1462277439!L55,1462277589!L55,1462277738!L55,1462277905!L55,1462278043!L55,1462278209!L55,1462278347!L55,1462278514!L55,1462278681!L55,1462278831!L55,1462278980!L55,1462279147!L55)</f>
        <v>0</v>
      </c>
      <c r="M55">
        <f>MEDIAN(1462274633!M55,1462274800!M55,1462274966!M55,1462275116!M55,1462275266!M55,1462275415!M55,1462275565!M55,1462275714!M55,1462275864!M55,1462276002!M55,1462276169!M55,1462276335!M55,1462276502!M55,1462276669!M55,1462276807!M55,1462276956!M55,1462277106!M55,1462277272!M55,1462277439!M55,1462277589!M55,1462277738!M55,1462277905!M55,1462278043!M55,1462278209!M55,1462278347!M55,1462278514!M55,1462278681!M55,1462278831!M55,1462278980!M55,1462279147!M55)</f>
        <v>0</v>
      </c>
      <c r="N55">
        <f>MEDIAN(1462274633!N55,1462274800!N55,1462274966!N55,1462275116!N55,1462275266!N55,1462275415!N55,1462275565!N55,1462275714!N55,1462275864!N55,1462276002!N55,1462276169!N55,1462276335!N55,1462276502!N55,1462276669!N55,1462276807!N55,1462276956!N55,1462277106!N55,1462277272!N55,1462277439!N55,1462277589!N55,1462277738!N55,1462277905!N55,1462278043!N55,1462278209!N55,1462278347!N55,1462278514!N55,1462278681!N55,1462278831!N55,1462278980!N55,1462279147!N55)</f>
        <v>0</v>
      </c>
      <c r="O55">
        <f>MEDIAN(1462274633!O55,1462274800!O55,1462274966!O55,1462275116!O55,1462275266!O55,1462275415!O55,1462275565!O55,1462275714!O55,1462275864!O55,1462276002!O55,1462276169!O55,1462276335!O55,1462276502!O55,1462276669!O55,1462276807!O55,1462276956!O55,1462277106!O55,1462277272!O55,1462277439!O55,1462277589!O55,1462277738!O55,1462277905!O55,1462278043!O55,1462278209!O55,1462278347!O55,1462278514!O55,1462278681!O55,1462278831!O55,1462278980!O55,1462279147!O55)</f>
        <v>0</v>
      </c>
      <c r="P55">
        <f>MEDIAN(1462274633!P55,1462274800!P55,1462274966!P55,1462275116!P55,1462275266!P55,1462275415!P55,1462275565!P55,1462275714!P55,1462275864!P55,1462276002!P55,1462276169!P55,1462276335!P55,1462276502!P55,1462276669!P55,1462276807!P55,1462276956!P55,1462277106!P55,1462277272!P55,1462277439!P55,1462277589!P55,1462277738!P55,1462277905!P55,1462278043!P55,1462278209!P55,1462278347!P55,1462278514!P55,1462278681!P55,1462278831!P55,1462278980!P55,1462279147!P55)</f>
        <v>0</v>
      </c>
      <c r="Q55">
        <f>MEDIAN(1462274633!Q55,1462274800!Q55,1462274966!Q55,1462275116!Q55,1462275266!Q55,1462275415!Q55,1462275565!Q55,1462275714!Q55,1462275864!Q55,1462276002!Q55,1462276169!Q55,1462276335!Q55,1462276502!Q55,1462276669!Q55,1462276807!Q55,1462276956!Q55,1462277106!Q55,1462277272!Q55,1462277439!Q55,1462277589!Q55,1462277738!Q55,1462277905!Q55,1462278043!Q55,1462278209!Q55,1462278347!Q55,1462278514!Q55,1462278681!Q55,1462278831!Q55,1462278980!Q55,1462279147!Q55)</f>
        <v>0</v>
      </c>
      <c r="R55">
        <f>MEDIAN(1462274633!R55,1462274800!R55,1462274966!R55,1462275116!R55,1462275266!R55,1462275415!R55,1462275565!R55,1462275714!R55,1462275864!R55,1462276002!R55,1462276169!R55,1462276335!R55,1462276502!R55,1462276669!R55,1462276807!R55,1462276956!R55,1462277106!R55,1462277272!R55,1462277439!R55,1462277589!R55,1462277738!R55,1462277905!R55,1462278043!R55,1462278209!R55,1462278347!R55,1462278514!R55,1462278681!R55,1462278831!R55,1462278980!R55,1462279147!R55)</f>
        <v>0</v>
      </c>
      <c r="S55">
        <f>MEDIAN(1462274633!S55,1462274800!S55,1462274966!S55,1462275116!S55,1462275266!S55,1462275415!S55,1462275565!S55,1462275714!S55,1462275864!S55,1462276002!S55,1462276169!S55,1462276335!S55,1462276502!S55,1462276669!S55,1462276807!S55,1462276956!S55,1462277106!S55,1462277272!S55,1462277439!S55,1462277589!S55,1462277738!S55,1462277905!S55,1462278043!S55,1462278209!S55,1462278347!S55,1462278514!S55,1462278681!S55,1462278831!S55,1462278980!S55,1462279147!S55)</f>
        <v>0</v>
      </c>
      <c r="T55">
        <f>MEDIAN(1462274633!T55,1462274800!T55,1462274966!T55,1462275116!T55,1462275266!T55,1462275415!T55,1462275565!T55,1462275714!T55,1462275864!T55,1462276002!T55,1462276169!T55,1462276335!T55,1462276502!T55,1462276669!T55,1462276807!T55,1462276956!T55,1462277106!T55,1462277272!T55,1462277439!T55,1462277589!T55,1462277738!T55,1462277905!T55,1462278043!T55,1462278209!T55,1462278347!T55,1462278514!T55,1462278681!T55,1462278831!T55,1462278980!T55,1462279147!T55)</f>
        <v>0</v>
      </c>
      <c r="U55">
        <f>MEDIAN(1462274633!U55,1462274800!U55,1462274966!U55,1462275116!U55,1462275266!U55,1462275415!U55,1462275565!U55,1462275714!U55,1462275864!U55,1462276002!U55,1462276169!U55,1462276335!U55,1462276502!U55,1462276669!U55,1462276807!U55,1462276956!U55,1462277106!U55,1462277272!U55,1462277439!U55,1462277589!U55,1462277738!U55,1462277905!U55,1462278043!U55,1462278209!U55,1462278347!U55,1462278514!U55,1462278681!U55,1462278831!U55,1462278980!U55,1462279147!U55)</f>
        <v>0</v>
      </c>
      <c r="V55">
        <f>MEDIAN(1462274633!V55,1462274800!V55,1462274966!V55,1462275116!V55,1462275266!V55,1462275415!V55,1462275565!V55,1462275714!V55,1462275864!V55,1462276002!V55,1462276169!V55,1462276335!V55,1462276502!V55,1462276669!V55,1462276807!V55,1462276956!V55,1462277106!V55,1462277272!V55,1462277439!V55,1462277589!V55,1462277738!V55,1462277905!V55,1462278043!V55,1462278209!V55,1462278347!V55,1462278514!V55,1462278681!V55,1462278831!V55,1462278980!V55,1462279147!V55)</f>
        <v>0</v>
      </c>
      <c r="W55">
        <f>MEDIAN(1462274633!W55,1462274800!W55,1462274966!W55,1462275116!W55,1462275266!W55,1462275415!W55,1462275565!W55,1462275714!W55,1462275864!W55,1462276002!W55,1462276169!W55,1462276335!W55,1462276502!W55,1462276669!W55,1462276807!W55,1462276956!W55,1462277106!W55,1462277272!W55,1462277439!W55,1462277589!W55,1462277738!W55,1462277905!W55,1462278043!W55,1462278209!W55,1462278347!W55,1462278514!W55,1462278681!W55,1462278831!W55,1462278980!W55,1462279147!W55)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1462275866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2.8</v>
      </c>
      <c r="J2">
        <v>4038320</v>
      </c>
      <c r="K2">
        <v>261624</v>
      </c>
      <c r="L2">
        <v>3927060</v>
      </c>
      <c r="M2">
        <v>3776696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1462275867</v>
      </c>
      <c r="B3">
        <v>1</v>
      </c>
      <c r="C3">
        <v>4</v>
      </c>
      <c r="D3">
        <v>102.4</v>
      </c>
      <c r="E3">
        <v>0</v>
      </c>
      <c r="F3">
        <v>0</v>
      </c>
      <c r="G3">
        <v>98.1</v>
      </c>
      <c r="H3">
        <v>4.8</v>
      </c>
      <c r="I3">
        <v>4</v>
      </c>
      <c r="J3">
        <v>4038320</v>
      </c>
      <c r="K3">
        <v>314524</v>
      </c>
      <c r="L3">
        <v>3874804</v>
      </c>
      <c r="M3">
        <v>3723796</v>
      </c>
      <c r="N3">
        <v>0</v>
      </c>
      <c r="O3">
        <v>4183036</v>
      </c>
      <c r="P3">
        <v>0</v>
      </c>
      <c r="Q3">
        <v>4183036</v>
      </c>
      <c r="R3">
        <v>37</v>
      </c>
      <c r="S3">
        <v>0</v>
      </c>
      <c r="T3">
        <v>416</v>
      </c>
      <c r="U3">
        <v>0</v>
      </c>
      <c r="V3">
        <v>468</v>
      </c>
      <c r="W3">
        <v>0</v>
      </c>
    </row>
    <row r="4" spans="1:23">
      <c r="A4">
        <v>1462275868</v>
      </c>
      <c r="B4">
        <v>2</v>
      </c>
      <c r="C4">
        <v>4</v>
      </c>
      <c r="D4">
        <v>103.2</v>
      </c>
      <c r="E4">
        <v>0</v>
      </c>
      <c r="F4">
        <v>0</v>
      </c>
      <c r="G4">
        <v>100</v>
      </c>
      <c r="H4">
        <v>2</v>
      </c>
      <c r="I4">
        <v>4.4</v>
      </c>
      <c r="J4">
        <v>4038320</v>
      </c>
      <c r="K4">
        <v>328404</v>
      </c>
      <c r="L4">
        <v>3860924</v>
      </c>
      <c r="M4">
        <v>3709916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1462275869</v>
      </c>
      <c r="B5">
        <v>3</v>
      </c>
      <c r="C5">
        <v>4</v>
      </c>
      <c r="D5">
        <v>104</v>
      </c>
      <c r="E5">
        <v>0</v>
      </c>
      <c r="F5">
        <v>0</v>
      </c>
      <c r="G5">
        <v>100</v>
      </c>
      <c r="H5">
        <v>3</v>
      </c>
      <c r="I5">
        <v>4.8</v>
      </c>
      <c r="J5">
        <v>4038320</v>
      </c>
      <c r="K5">
        <v>343656</v>
      </c>
      <c r="L5">
        <v>3845672</v>
      </c>
      <c r="M5">
        <v>3694664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1462275870</v>
      </c>
      <c r="B6">
        <v>4</v>
      </c>
      <c r="C6">
        <v>4</v>
      </c>
      <c r="D6">
        <v>106.4</v>
      </c>
      <c r="E6">
        <v>1</v>
      </c>
      <c r="F6">
        <v>2</v>
      </c>
      <c r="G6">
        <v>100</v>
      </c>
      <c r="H6">
        <v>4</v>
      </c>
      <c r="I6">
        <v>5.8</v>
      </c>
      <c r="J6">
        <v>4038320</v>
      </c>
      <c r="K6">
        <v>383288</v>
      </c>
      <c r="L6">
        <v>3806040</v>
      </c>
      <c r="M6">
        <v>3655032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24</v>
      </c>
      <c r="V6">
        <v>0</v>
      </c>
      <c r="W6">
        <v>24</v>
      </c>
    </row>
    <row r="7" spans="1:23">
      <c r="A7">
        <v>1462275871</v>
      </c>
      <c r="B7">
        <v>5</v>
      </c>
      <c r="C7">
        <v>4</v>
      </c>
      <c r="D7">
        <v>106.8</v>
      </c>
      <c r="E7">
        <v>0</v>
      </c>
      <c r="F7">
        <v>0</v>
      </c>
      <c r="G7">
        <v>100</v>
      </c>
      <c r="H7">
        <v>6.9</v>
      </c>
      <c r="I7">
        <v>6.1</v>
      </c>
      <c r="J7">
        <v>4038320</v>
      </c>
      <c r="K7">
        <v>395936</v>
      </c>
      <c r="L7">
        <v>3793392</v>
      </c>
      <c r="M7">
        <v>3642384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64</v>
      </c>
      <c r="V7">
        <v>0</v>
      </c>
      <c r="W7">
        <v>28</v>
      </c>
    </row>
    <row r="8" spans="1:23">
      <c r="A8">
        <v>1462275872</v>
      </c>
      <c r="B8">
        <v>6</v>
      </c>
      <c r="C8">
        <v>4</v>
      </c>
      <c r="D8">
        <v>78.4</v>
      </c>
      <c r="E8">
        <v>1</v>
      </c>
      <c r="F8">
        <v>0</v>
      </c>
      <c r="G8">
        <v>75.8</v>
      </c>
      <c r="H8">
        <v>3</v>
      </c>
      <c r="I8">
        <v>9</v>
      </c>
      <c r="J8">
        <v>4038320</v>
      </c>
      <c r="K8">
        <v>513312</v>
      </c>
      <c r="L8">
        <v>3676024</v>
      </c>
      <c r="M8">
        <v>3525008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1462275873</v>
      </c>
      <c r="B9">
        <v>7</v>
      </c>
      <c r="C9">
        <v>4</v>
      </c>
      <c r="D9">
        <v>4</v>
      </c>
      <c r="E9">
        <v>0</v>
      </c>
      <c r="F9">
        <v>0</v>
      </c>
      <c r="G9">
        <v>0</v>
      </c>
      <c r="H9">
        <v>3</v>
      </c>
      <c r="I9">
        <v>9</v>
      </c>
      <c r="J9">
        <v>4038320</v>
      </c>
      <c r="K9">
        <v>513484</v>
      </c>
      <c r="L9">
        <v>3675852</v>
      </c>
      <c r="M9">
        <v>3524836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1462275874</v>
      </c>
      <c r="B10">
        <v>8</v>
      </c>
      <c r="C10">
        <v>4</v>
      </c>
      <c r="D10">
        <v>3.2</v>
      </c>
      <c r="E10">
        <v>0</v>
      </c>
      <c r="F10">
        <v>0</v>
      </c>
      <c r="G10">
        <v>0</v>
      </c>
      <c r="H10">
        <v>2</v>
      </c>
      <c r="I10">
        <v>9</v>
      </c>
      <c r="J10">
        <v>4038320</v>
      </c>
      <c r="K10">
        <v>513780</v>
      </c>
      <c r="L10">
        <v>3675588</v>
      </c>
      <c r="M10">
        <v>3524540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46</v>
      </c>
      <c r="T10">
        <v>0</v>
      </c>
      <c r="U10">
        <v>232</v>
      </c>
      <c r="V10">
        <v>0</v>
      </c>
      <c r="W10">
        <v>3944</v>
      </c>
    </row>
    <row r="11" spans="1:23">
      <c r="A11">
        <v>1462275875</v>
      </c>
      <c r="B11">
        <v>9</v>
      </c>
      <c r="C11">
        <v>4</v>
      </c>
      <c r="D11">
        <v>109.6</v>
      </c>
      <c r="E11">
        <v>30</v>
      </c>
      <c r="F11">
        <v>26</v>
      </c>
      <c r="G11">
        <v>20</v>
      </c>
      <c r="H11">
        <v>33</v>
      </c>
      <c r="I11">
        <v>9</v>
      </c>
      <c r="J11">
        <v>4038320</v>
      </c>
      <c r="K11">
        <v>517792</v>
      </c>
      <c r="L11">
        <v>3673232</v>
      </c>
      <c r="M11">
        <v>3520528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1462275876</v>
      </c>
      <c r="B12">
        <v>10</v>
      </c>
      <c r="C12">
        <v>4</v>
      </c>
      <c r="D12">
        <v>105.2</v>
      </c>
      <c r="E12">
        <v>24.2</v>
      </c>
      <c r="F12">
        <v>35</v>
      </c>
      <c r="G12">
        <v>20.8</v>
      </c>
      <c r="H12">
        <v>25.2</v>
      </c>
      <c r="I12">
        <v>9</v>
      </c>
      <c r="J12">
        <v>4038320</v>
      </c>
      <c r="K12">
        <v>518224</v>
      </c>
      <c r="L12">
        <v>3673000</v>
      </c>
      <c r="M12">
        <v>3520096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1462275877</v>
      </c>
      <c r="B13">
        <v>11</v>
      </c>
      <c r="C13">
        <v>4</v>
      </c>
      <c r="D13">
        <v>89.2</v>
      </c>
      <c r="E13">
        <v>11.5</v>
      </c>
      <c r="F13">
        <v>20.8</v>
      </c>
      <c r="G13">
        <v>25.5</v>
      </c>
      <c r="H13">
        <v>32</v>
      </c>
      <c r="I13">
        <v>9</v>
      </c>
      <c r="J13">
        <v>4038320</v>
      </c>
      <c r="K13">
        <v>518628</v>
      </c>
      <c r="L13">
        <v>3672864</v>
      </c>
      <c r="M13">
        <v>3519692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20</v>
      </c>
    </row>
    <row r="14" spans="1:23">
      <c r="A14">
        <v>1462275878</v>
      </c>
      <c r="B14">
        <v>12</v>
      </c>
      <c r="C14">
        <v>4</v>
      </c>
      <c r="D14">
        <v>101.2</v>
      </c>
      <c r="E14">
        <v>14</v>
      </c>
      <c r="F14">
        <v>58.6</v>
      </c>
      <c r="G14">
        <v>15.3</v>
      </c>
      <c r="H14">
        <v>12.9</v>
      </c>
      <c r="I14">
        <v>9.1</v>
      </c>
      <c r="J14">
        <v>4038320</v>
      </c>
      <c r="K14">
        <v>520972</v>
      </c>
      <c r="L14">
        <v>3670696</v>
      </c>
      <c r="M14">
        <v>3517348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1462275879</v>
      </c>
      <c r="B15">
        <v>13</v>
      </c>
      <c r="C15">
        <v>4</v>
      </c>
      <c r="D15">
        <v>100</v>
      </c>
      <c r="E15">
        <v>15.2</v>
      </c>
      <c r="F15">
        <v>11.2</v>
      </c>
      <c r="G15">
        <v>32.3</v>
      </c>
      <c r="H15">
        <v>42</v>
      </c>
      <c r="I15">
        <v>9.1</v>
      </c>
      <c r="J15">
        <v>4038320</v>
      </c>
      <c r="K15">
        <v>521144</v>
      </c>
      <c r="L15">
        <v>3670936</v>
      </c>
      <c r="M15">
        <v>3517176</v>
      </c>
      <c r="N15">
        <v>0</v>
      </c>
      <c r="O15">
        <v>4183036</v>
      </c>
      <c r="P15">
        <v>0</v>
      </c>
      <c r="Q15">
        <v>4183036</v>
      </c>
      <c r="R15">
        <v>1</v>
      </c>
      <c r="S15">
        <v>2</v>
      </c>
      <c r="T15">
        <v>4</v>
      </c>
      <c r="U15">
        <v>12</v>
      </c>
      <c r="V15">
        <v>16</v>
      </c>
      <c r="W15">
        <v>16</v>
      </c>
    </row>
    <row r="16" spans="1:23">
      <c r="A16">
        <v>1462275880</v>
      </c>
      <c r="B16">
        <v>14</v>
      </c>
      <c r="C16">
        <v>4</v>
      </c>
      <c r="D16">
        <v>96</v>
      </c>
      <c r="E16">
        <v>10</v>
      </c>
      <c r="F16">
        <v>15.2</v>
      </c>
      <c r="G16">
        <v>53.5</v>
      </c>
      <c r="H16">
        <v>17.3</v>
      </c>
      <c r="I16">
        <v>9.1</v>
      </c>
      <c r="J16">
        <v>4038320</v>
      </c>
      <c r="K16">
        <v>521280</v>
      </c>
      <c r="L16">
        <v>3671300</v>
      </c>
      <c r="M16">
        <v>3517040</v>
      </c>
      <c r="N16">
        <v>0</v>
      </c>
      <c r="O16">
        <v>4183036</v>
      </c>
      <c r="P16">
        <v>0</v>
      </c>
      <c r="Q16">
        <v>4183036</v>
      </c>
      <c r="R16">
        <v>3</v>
      </c>
      <c r="S16">
        <v>19</v>
      </c>
      <c r="T16">
        <v>12</v>
      </c>
      <c r="U16">
        <v>3204</v>
      </c>
      <c r="V16">
        <v>0</v>
      </c>
      <c r="W16">
        <v>60</v>
      </c>
    </row>
    <row r="17" spans="1:23">
      <c r="A17">
        <v>1462275881</v>
      </c>
      <c r="B17">
        <v>15</v>
      </c>
      <c r="C17">
        <v>4</v>
      </c>
      <c r="D17">
        <v>94.8</v>
      </c>
      <c r="E17">
        <v>15.3</v>
      </c>
      <c r="F17">
        <v>10.2</v>
      </c>
      <c r="G17">
        <v>17.2</v>
      </c>
      <c r="H17">
        <v>52</v>
      </c>
      <c r="I17">
        <v>9.1</v>
      </c>
      <c r="J17">
        <v>4038320</v>
      </c>
      <c r="K17">
        <v>521932</v>
      </c>
      <c r="L17">
        <v>3670856</v>
      </c>
      <c r="M17">
        <v>3516388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1462275882</v>
      </c>
      <c r="B18">
        <v>16</v>
      </c>
      <c r="C18">
        <v>4</v>
      </c>
      <c r="D18">
        <v>92.4</v>
      </c>
      <c r="E18">
        <v>32.3</v>
      </c>
      <c r="F18">
        <v>13.5</v>
      </c>
      <c r="G18">
        <v>30.3</v>
      </c>
      <c r="H18">
        <v>16</v>
      </c>
      <c r="I18">
        <v>9.1</v>
      </c>
      <c r="J18">
        <v>4038320</v>
      </c>
      <c r="K18">
        <v>522308</v>
      </c>
      <c r="L18">
        <v>3670920</v>
      </c>
      <c r="M18">
        <v>3516012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28</v>
      </c>
      <c r="V18">
        <v>0</v>
      </c>
      <c r="W18">
        <v>24</v>
      </c>
    </row>
    <row r="19" spans="1:23">
      <c r="A19">
        <v>1462275883</v>
      </c>
      <c r="B19">
        <v>17</v>
      </c>
      <c r="C19">
        <v>4</v>
      </c>
      <c r="D19">
        <v>106</v>
      </c>
      <c r="E19">
        <v>31.3</v>
      </c>
      <c r="F19">
        <v>5.1</v>
      </c>
      <c r="G19">
        <v>55.6</v>
      </c>
      <c r="H19">
        <v>13.3</v>
      </c>
      <c r="I19">
        <v>9.1</v>
      </c>
      <c r="J19">
        <v>4038320</v>
      </c>
      <c r="K19">
        <v>524228</v>
      </c>
      <c r="L19">
        <v>3669840</v>
      </c>
      <c r="M19">
        <v>3514092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32</v>
      </c>
      <c r="V19">
        <v>0</v>
      </c>
      <c r="W19">
        <v>12</v>
      </c>
    </row>
    <row r="20" spans="1:23">
      <c r="A20">
        <v>1462275884</v>
      </c>
      <c r="B20">
        <v>18</v>
      </c>
      <c r="C20">
        <v>4</v>
      </c>
      <c r="D20">
        <v>99.6</v>
      </c>
      <c r="E20">
        <v>20</v>
      </c>
      <c r="F20">
        <v>12.2</v>
      </c>
      <c r="G20">
        <v>23</v>
      </c>
      <c r="H20">
        <v>44</v>
      </c>
      <c r="I20">
        <v>9.1</v>
      </c>
      <c r="J20">
        <v>4038320</v>
      </c>
      <c r="K20">
        <v>524568</v>
      </c>
      <c r="L20">
        <v>3669940</v>
      </c>
      <c r="M20">
        <v>3513752</v>
      </c>
      <c r="N20">
        <v>0</v>
      </c>
      <c r="O20">
        <v>4183036</v>
      </c>
      <c r="P20">
        <v>0</v>
      </c>
      <c r="Q20">
        <v>4183036</v>
      </c>
      <c r="R20">
        <v>3</v>
      </c>
      <c r="S20">
        <v>4</v>
      </c>
      <c r="T20">
        <v>12</v>
      </c>
      <c r="U20">
        <v>204</v>
      </c>
      <c r="V20">
        <v>28</v>
      </c>
      <c r="W20">
        <v>52</v>
      </c>
    </row>
    <row r="21" spans="1:23">
      <c r="A21">
        <v>1462275885</v>
      </c>
      <c r="B21">
        <v>19</v>
      </c>
      <c r="C21">
        <v>4</v>
      </c>
      <c r="D21">
        <v>104.8</v>
      </c>
      <c r="E21">
        <v>12.2</v>
      </c>
      <c r="F21">
        <v>11.1</v>
      </c>
      <c r="G21">
        <v>27.7</v>
      </c>
      <c r="H21">
        <v>52.9</v>
      </c>
      <c r="I21">
        <v>9.1</v>
      </c>
      <c r="J21">
        <v>4038320</v>
      </c>
      <c r="K21">
        <v>524796</v>
      </c>
      <c r="L21">
        <v>3670132</v>
      </c>
      <c r="M21">
        <v>3513524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1462275886</v>
      </c>
      <c r="B22">
        <v>20</v>
      </c>
      <c r="C22">
        <v>4</v>
      </c>
      <c r="D22">
        <v>94.4</v>
      </c>
      <c r="E22">
        <v>12.2</v>
      </c>
      <c r="F22">
        <v>6</v>
      </c>
      <c r="G22">
        <v>31.3</v>
      </c>
      <c r="H22">
        <v>44</v>
      </c>
      <c r="I22">
        <v>9.1</v>
      </c>
      <c r="J22">
        <v>4038320</v>
      </c>
      <c r="K22">
        <v>524796</v>
      </c>
      <c r="L22">
        <v>3670660</v>
      </c>
      <c r="M22">
        <v>3513524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1462275887</v>
      </c>
      <c r="B23">
        <v>21</v>
      </c>
      <c r="C23">
        <v>4</v>
      </c>
      <c r="D23">
        <v>118</v>
      </c>
      <c r="E23">
        <v>35.3</v>
      </c>
      <c r="F23">
        <v>26.7</v>
      </c>
      <c r="G23">
        <v>33.7</v>
      </c>
      <c r="H23">
        <v>22.5</v>
      </c>
      <c r="I23">
        <v>9.1</v>
      </c>
      <c r="J23">
        <v>4038320</v>
      </c>
      <c r="K23">
        <v>525948</v>
      </c>
      <c r="L23">
        <v>3670444</v>
      </c>
      <c r="M23">
        <v>3512372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8</v>
      </c>
    </row>
    <row r="24" spans="1:23">
      <c r="A24">
        <v>1462275888</v>
      </c>
      <c r="B24">
        <v>22</v>
      </c>
      <c r="C24">
        <v>4</v>
      </c>
      <c r="D24">
        <v>104.4</v>
      </c>
      <c r="E24">
        <v>17.8</v>
      </c>
      <c r="F24">
        <v>18.2</v>
      </c>
      <c r="G24">
        <v>39.6</v>
      </c>
      <c r="H24">
        <v>30</v>
      </c>
      <c r="I24">
        <v>9.1</v>
      </c>
      <c r="J24">
        <v>4038320</v>
      </c>
      <c r="K24">
        <v>526780</v>
      </c>
      <c r="L24">
        <v>3670376</v>
      </c>
      <c r="M24">
        <v>3511540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1462275889</v>
      </c>
      <c r="B25">
        <v>23</v>
      </c>
      <c r="C25">
        <v>4</v>
      </c>
      <c r="D25">
        <v>96.8</v>
      </c>
      <c r="E25">
        <v>13.1</v>
      </c>
      <c r="F25">
        <v>11.2</v>
      </c>
      <c r="G25">
        <v>60.4</v>
      </c>
      <c r="H25">
        <v>11.1</v>
      </c>
      <c r="I25">
        <v>9.1</v>
      </c>
      <c r="J25">
        <v>4038320</v>
      </c>
      <c r="K25">
        <v>527432</v>
      </c>
      <c r="L25">
        <v>3670212</v>
      </c>
      <c r="M25">
        <v>3510888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60</v>
      </c>
      <c r="V25">
        <v>0</v>
      </c>
      <c r="W25">
        <v>20</v>
      </c>
    </row>
    <row r="26" spans="1:23">
      <c r="A26">
        <v>1462275890</v>
      </c>
      <c r="B26">
        <v>24</v>
      </c>
      <c r="C26">
        <v>4</v>
      </c>
      <c r="D26">
        <v>103.2</v>
      </c>
      <c r="E26">
        <v>21.2</v>
      </c>
      <c r="F26">
        <v>10.2</v>
      </c>
      <c r="G26">
        <v>50.5</v>
      </c>
      <c r="H26">
        <v>21</v>
      </c>
      <c r="I26">
        <v>9.1</v>
      </c>
      <c r="J26">
        <v>4038320</v>
      </c>
      <c r="K26">
        <v>528364</v>
      </c>
      <c r="L26">
        <v>3669796</v>
      </c>
      <c r="M26">
        <v>3509956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1462275891</v>
      </c>
      <c r="B27">
        <v>25</v>
      </c>
      <c r="C27">
        <v>4</v>
      </c>
      <c r="D27">
        <v>96.8</v>
      </c>
      <c r="E27">
        <v>11.9</v>
      </c>
      <c r="F27">
        <v>17.2</v>
      </c>
      <c r="G27">
        <v>45</v>
      </c>
      <c r="H27">
        <v>22.8</v>
      </c>
      <c r="I27">
        <v>9.1</v>
      </c>
      <c r="J27">
        <v>4038320</v>
      </c>
      <c r="K27">
        <v>529168</v>
      </c>
      <c r="L27">
        <v>3669632</v>
      </c>
      <c r="M27">
        <v>3509152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1462275892</v>
      </c>
      <c r="B28">
        <v>26</v>
      </c>
      <c r="C28">
        <v>4</v>
      </c>
      <c r="D28">
        <v>98.8</v>
      </c>
      <c r="E28">
        <v>25.3</v>
      </c>
      <c r="F28">
        <v>22.7</v>
      </c>
      <c r="G28">
        <v>28</v>
      </c>
      <c r="H28">
        <v>21.2</v>
      </c>
      <c r="I28">
        <v>9.2</v>
      </c>
      <c r="J28">
        <v>4038320</v>
      </c>
      <c r="K28">
        <v>530444</v>
      </c>
      <c r="L28">
        <v>3668728</v>
      </c>
      <c r="M28">
        <v>3507876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16</v>
      </c>
    </row>
    <row r="29" spans="1:23">
      <c r="A29">
        <v>1462275893</v>
      </c>
      <c r="B29">
        <v>27</v>
      </c>
      <c r="C29">
        <v>4</v>
      </c>
      <c r="D29">
        <v>92.4</v>
      </c>
      <c r="E29">
        <v>23</v>
      </c>
      <c r="F29">
        <v>18.4</v>
      </c>
      <c r="G29">
        <v>40</v>
      </c>
      <c r="H29">
        <v>13</v>
      </c>
      <c r="I29">
        <v>9.2</v>
      </c>
      <c r="J29">
        <v>4038320</v>
      </c>
      <c r="K29">
        <v>530844</v>
      </c>
      <c r="L29">
        <v>3668552</v>
      </c>
      <c r="M29">
        <v>3507476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1462275894</v>
      </c>
      <c r="B30">
        <v>28</v>
      </c>
      <c r="C30">
        <v>4</v>
      </c>
      <c r="D30">
        <v>93.6</v>
      </c>
      <c r="E30">
        <v>24</v>
      </c>
      <c r="F30">
        <v>13</v>
      </c>
      <c r="G30">
        <v>29.7</v>
      </c>
      <c r="H30">
        <v>25.7</v>
      </c>
      <c r="I30">
        <v>9.2</v>
      </c>
      <c r="J30">
        <v>4038320</v>
      </c>
      <c r="K30">
        <v>531248</v>
      </c>
      <c r="L30">
        <v>3668660</v>
      </c>
      <c r="M30">
        <v>3507072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1462275895</v>
      </c>
      <c r="B31">
        <v>29</v>
      </c>
      <c r="C31">
        <v>4</v>
      </c>
      <c r="D31">
        <v>96.4</v>
      </c>
      <c r="E31">
        <v>34.3</v>
      </c>
      <c r="F31">
        <v>21.4</v>
      </c>
      <c r="G31">
        <v>18</v>
      </c>
      <c r="H31">
        <v>22.4</v>
      </c>
      <c r="I31">
        <v>9.2</v>
      </c>
      <c r="J31">
        <v>4038320</v>
      </c>
      <c r="K31">
        <v>531592</v>
      </c>
      <c r="L31">
        <v>3668692</v>
      </c>
      <c r="M31">
        <v>3506728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1462275896</v>
      </c>
      <c r="B32">
        <v>30</v>
      </c>
      <c r="C32">
        <v>4</v>
      </c>
      <c r="D32">
        <v>101.6</v>
      </c>
      <c r="E32">
        <v>14.6</v>
      </c>
      <c r="F32">
        <v>19.4</v>
      </c>
      <c r="G32">
        <v>47.5</v>
      </c>
      <c r="H32">
        <v>20.8</v>
      </c>
      <c r="I32">
        <v>9.2</v>
      </c>
      <c r="J32">
        <v>4038320</v>
      </c>
      <c r="K32">
        <v>532304</v>
      </c>
      <c r="L32">
        <v>3668276</v>
      </c>
      <c r="M32">
        <v>3506016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1462275897</v>
      </c>
      <c r="B33">
        <v>31</v>
      </c>
      <c r="C33">
        <v>4</v>
      </c>
      <c r="D33">
        <v>91.6</v>
      </c>
      <c r="E33">
        <v>27</v>
      </c>
      <c r="F33">
        <v>10.4</v>
      </c>
      <c r="G33">
        <v>30</v>
      </c>
      <c r="H33">
        <v>23</v>
      </c>
      <c r="I33">
        <v>9.2</v>
      </c>
      <c r="J33">
        <v>4038320</v>
      </c>
      <c r="K33">
        <v>532704</v>
      </c>
      <c r="L33">
        <v>3668316</v>
      </c>
      <c r="M33">
        <v>3505616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8</v>
      </c>
    </row>
    <row r="34" spans="1:23">
      <c r="A34">
        <v>1462275898</v>
      </c>
      <c r="B34">
        <v>32</v>
      </c>
      <c r="C34">
        <v>4</v>
      </c>
      <c r="D34">
        <v>6</v>
      </c>
      <c r="E34">
        <v>2</v>
      </c>
      <c r="F34">
        <v>0</v>
      </c>
      <c r="G34">
        <v>1</v>
      </c>
      <c r="H34">
        <v>3</v>
      </c>
      <c r="I34">
        <v>9.2</v>
      </c>
      <c r="J34">
        <v>4038320</v>
      </c>
      <c r="K34">
        <v>533560</v>
      </c>
      <c r="L34">
        <v>3667804</v>
      </c>
      <c r="M34">
        <v>3504760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1462275899</v>
      </c>
      <c r="B35">
        <v>33</v>
      </c>
      <c r="C35">
        <v>4</v>
      </c>
      <c r="D35">
        <v>5.2</v>
      </c>
      <c r="E35">
        <v>0</v>
      </c>
      <c r="F35">
        <v>1</v>
      </c>
      <c r="G35">
        <v>1</v>
      </c>
      <c r="H35">
        <v>3</v>
      </c>
      <c r="I35">
        <v>9.2</v>
      </c>
      <c r="J35">
        <v>4038320</v>
      </c>
      <c r="K35">
        <v>533528</v>
      </c>
      <c r="L35">
        <v>3667824</v>
      </c>
      <c r="M35">
        <v>3504792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1462275900</v>
      </c>
      <c r="B36">
        <v>34</v>
      </c>
      <c r="C36">
        <v>4</v>
      </c>
      <c r="D36">
        <v>4</v>
      </c>
      <c r="E36">
        <v>1</v>
      </c>
      <c r="F36">
        <v>0</v>
      </c>
      <c r="G36">
        <v>1</v>
      </c>
      <c r="H36">
        <v>3</v>
      </c>
      <c r="I36">
        <v>9.2</v>
      </c>
      <c r="J36">
        <v>4038320</v>
      </c>
      <c r="K36">
        <v>533528</v>
      </c>
      <c r="L36">
        <v>3667956</v>
      </c>
      <c r="M36">
        <v>3504792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1462275901</v>
      </c>
      <c r="B37">
        <v>35</v>
      </c>
      <c r="C37">
        <v>4</v>
      </c>
      <c r="D37">
        <v>4</v>
      </c>
      <c r="E37">
        <v>1</v>
      </c>
      <c r="F37">
        <v>0</v>
      </c>
      <c r="G37">
        <v>1</v>
      </c>
      <c r="H37">
        <v>2</v>
      </c>
      <c r="I37">
        <v>9.2</v>
      </c>
      <c r="J37">
        <v>4038320</v>
      </c>
      <c r="K37">
        <v>533684</v>
      </c>
      <c r="L37">
        <v>3667932</v>
      </c>
      <c r="M37">
        <v>3504636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1462275902</v>
      </c>
      <c r="B38">
        <v>36</v>
      </c>
      <c r="C38">
        <v>4</v>
      </c>
      <c r="D38">
        <v>4</v>
      </c>
      <c r="E38">
        <v>1</v>
      </c>
      <c r="F38">
        <v>0</v>
      </c>
      <c r="G38">
        <v>0</v>
      </c>
      <c r="H38">
        <v>3</v>
      </c>
      <c r="I38">
        <v>9.2</v>
      </c>
      <c r="J38">
        <v>4038320</v>
      </c>
      <c r="K38">
        <v>534056</v>
      </c>
      <c r="L38">
        <v>3667696</v>
      </c>
      <c r="M38">
        <v>3504264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1462275903</v>
      </c>
      <c r="B39">
        <v>37</v>
      </c>
      <c r="C39">
        <v>4</v>
      </c>
      <c r="D39">
        <v>6.8</v>
      </c>
      <c r="E39">
        <v>1</v>
      </c>
      <c r="F39">
        <v>0</v>
      </c>
      <c r="G39">
        <v>1</v>
      </c>
      <c r="H39">
        <v>3</v>
      </c>
      <c r="I39">
        <v>9.2</v>
      </c>
      <c r="J39">
        <v>4038320</v>
      </c>
      <c r="K39">
        <v>534056</v>
      </c>
      <c r="L39">
        <v>3667836</v>
      </c>
      <c r="M39">
        <v>3504264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12</v>
      </c>
    </row>
    <row r="40" spans="1:23">
      <c r="A40">
        <v>1462275904</v>
      </c>
      <c r="B40">
        <v>38</v>
      </c>
      <c r="C40">
        <v>4</v>
      </c>
      <c r="D40">
        <v>6</v>
      </c>
      <c r="E40">
        <v>2</v>
      </c>
      <c r="F40">
        <v>0</v>
      </c>
      <c r="G40">
        <v>1</v>
      </c>
      <c r="H40">
        <v>3</v>
      </c>
      <c r="I40">
        <v>9.2</v>
      </c>
      <c r="J40">
        <v>4038320</v>
      </c>
      <c r="K40">
        <v>534180</v>
      </c>
      <c r="L40">
        <v>3667860</v>
      </c>
      <c r="M40">
        <v>3504140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20</v>
      </c>
    </row>
    <row r="41" spans="1:23">
      <c r="A41">
        <v>1462275905</v>
      </c>
      <c r="B41">
        <v>39</v>
      </c>
      <c r="C41">
        <v>4</v>
      </c>
      <c r="D41">
        <v>4</v>
      </c>
      <c r="E41">
        <v>1</v>
      </c>
      <c r="F41">
        <v>0</v>
      </c>
      <c r="G41">
        <v>1</v>
      </c>
      <c r="H41">
        <v>2</v>
      </c>
      <c r="I41">
        <v>9.2</v>
      </c>
      <c r="J41">
        <v>4038320</v>
      </c>
      <c r="K41">
        <v>534416</v>
      </c>
      <c r="L41">
        <v>3667756</v>
      </c>
      <c r="M41">
        <v>3503904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25</v>
      </c>
      <c r="T41">
        <v>0</v>
      </c>
      <c r="U41">
        <v>9564</v>
      </c>
      <c r="V41">
        <v>0</v>
      </c>
      <c r="W41">
        <v>740</v>
      </c>
    </row>
    <row r="42" spans="1:23">
      <c r="A42">
        <v>1462275906</v>
      </c>
      <c r="B42">
        <v>40</v>
      </c>
      <c r="C42">
        <v>4</v>
      </c>
      <c r="D42">
        <v>4</v>
      </c>
      <c r="E42">
        <v>0</v>
      </c>
      <c r="F42">
        <v>0</v>
      </c>
      <c r="G42">
        <v>1</v>
      </c>
      <c r="H42">
        <v>3</v>
      </c>
      <c r="I42">
        <v>9.2</v>
      </c>
      <c r="J42">
        <v>4038320</v>
      </c>
      <c r="K42">
        <v>534664</v>
      </c>
      <c r="L42">
        <v>3667792</v>
      </c>
      <c r="M42">
        <v>3503656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1462275907</v>
      </c>
      <c r="B43">
        <v>41</v>
      </c>
      <c r="C43">
        <v>4</v>
      </c>
      <c r="D43">
        <v>3.2</v>
      </c>
      <c r="E43">
        <v>0</v>
      </c>
      <c r="F43">
        <v>0</v>
      </c>
      <c r="G43">
        <v>0</v>
      </c>
      <c r="H43">
        <v>3</v>
      </c>
      <c r="I43">
        <v>9.2</v>
      </c>
      <c r="J43">
        <v>4038320</v>
      </c>
      <c r="K43">
        <v>534664</v>
      </c>
      <c r="L43">
        <v>3667780</v>
      </c>
      <c r="M43">
        <v>3503656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1462275908</v>
      </c>
      <c r="B44">
        <v>42</v>
      </c>
      <c r="C44">
        <v>4</v>
      </c>
      <c r="D44">
        <v>5.2</v>
      </c>
      <c r="E44">
        <v>3</v>
      </c>
      <c r="F44">
        <v>0</v>
      </c>
      <c r="G44">
        <v>0</v>
      </c>
      <c r="H44">
        <v>3</v>
      </c>
      <c r="I44">
        <v>9.2</v>
      </c>
      <c r="J44">
        <v>4038320</v>
      </c>
      <c r="K44">
        <v>534664</v>
      </c>
      <c r="L44">
        <v>3667780</v>
      </c>
      <c r="M44">
        <v>3503656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20</v>
      </c>
      <c r="V44">
        <v>0</v>
      </c>
      <c r="W44">
        <v>24</v>
      </c>
    </row>
    <row r="45" spans="1:23">
      <c r="A45">
        <v>1462275909</v>
      </c>
      <c r="B45">
        <v>43</v>
      </c>
      <c r="C45">
        <v>4</v>
      </c>
      <c r="D45">
        <v>4</v>
      </c>
      <c r="E45">
        <v>0</v>
      </c>
      <c r="F45">
        <v>0</v>
      </c>
      <c r="G45">
        <v>1</v>
      </c>
      <c r="H45">
        <v>3</v>
      </c>
      <c r="I45">
        <v>9.2</v>
      </c>
      <c r="J45">
        <v>4038320</v>
      </c>
      <c r="K45">
        <v>534664</v>
      </c>
      <c r="L45">
        <v>3667792</v>
      </c>
      <c r="M45">
        <v>3503656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1462275910</v>
      </c>
      <c r="B46">
        <v>44</v>
      </c>
      <c r="C46">
        <v>4</v>
      </c>
      <c r="D46">
        <v>3.2</v>
      </c>
      <c r="E46">
        <v>1</v>
      </c>
      <c r="F46">
        <v>0</v>
      </c>
      <c r="G46">
        <v>0</v>
      </c>
      <c r="H46">
        <v>2</v>
      </c>
      <c r="I46">
        <v>9.2</v>
      </c>
      <c r="J46">
        <v>4038320</v>
      </c>
      <c r="K46">
        <v>534564</v>
      </c>
      <c r="L46">
        <v>3667900</v>
      </c>
      <c r="M46">
        <v>3503756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1462275911</v>
      </c>
      <c r="B47">
        <v>45</v>
      </c>
      <c r="C47">
        <v>4</v>
      </c>
      <c r="D47">
        <v>3.2</v>
      </c>
      <c r="E47">
        <v>0</v>
      </c>
      <c r="F47">
        <v>0</v>
      </c>
      <c r="G47">
        <v>0</v>
      </c>
      <c r="H47">
        <v>3</v>
      </c>
      <c r="I47">
        <v>9.2</v>
      </c>
      <c r="J47">
        <v>4038320</v>
      </c>
      <c r="K47">
        <v>534556</v>
      </c>
      <c r="L47">
        <v>3667908</v>
      </c>
      <c r="M47">
        <v>3503764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1462275912</v>
      </c>
      <c r="B48">
        <v>46</v>
      </c>
      <c r="C48">
        <v>4</v>
      </c>
      <c r="D48">
        <v>4</v>
      </c>
      <c r="E48">
        <v>1</v>
      </c>
      <c r="F48">
        <v>0</v>
      </c>
      <c r="G48">
        <v>1</v>
      </c>
      <c r="H48">
        <v>3</v>
      </c>
      <c r="I48">
        <v>9.2</v>
      </c>
      <c r="J48">
        <v>4038320</v>
      </c>
      <c r="K48">
        <v>534556</v>
      </c>
      <c r="L48">
        <v>3667916</v>
      </c>
      <c r="M48">
        <v>3503764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1462275913</v>
      </c>
      <c r="B49">
        <v>47</v>
      </c>
      <c r="C49">
        <v>4</v>
      </c>
      <c r="D49">
        <v>4</v>
      </c>
      <c r="E49">
        <v>0</v>
      </c>
      <c r="F49">
        <v>0</v>
      </c>
      <c r="G49">
        <v>0</v>
      </c>
      <c r="H49">
        <v>3</v>
      </c>
      <c r="I49">
        <v>9.2</v>
      </c>
      <c r="J49">
        <v>4038320</v>
      </c>
      <c r="K49">
        <v>534556</v>
      </c>
      <c r="L49">
        <v>3667968</v>
      </c>
      <c r="M49">
        <v>3503764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1462275914</v>
      </c>
      <c r="B50">
        <v>48</v>
      </c>
      <c r="C50">
        <v>4</v>
      </c>
      <c r="D50">
        <v>4</v>
      </c>
      <c r="E50">
        <v>0</v>
      </c>
      <c r="F50">
        <v>1</v>
      </c>
      <c r="G50">
        <v>0</v>
      </c>
      <c r="H50">
        <v>3</v>
      </c>
      <c r="I50">
        <v>9.2</v>
      </c>
      <c r="J50">
        <v>4038320</v>
      </c>
      <c r="K50">
        <v>534556</v>
      </c>
      <c r="L50">
        <v>3668020</v>
      </c>
      <c r="M50">
        <v>3503764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17</v>
      </c>
      <c r="T50">
        <v>0</v>
      </c>
      <c r="U50">
        <v>80</v>
      </c>
      <c r="V50">
        <v>0</v>
      </c>
      <c r="W50">
        <v>736</v>
      </c>
    </row>
    <row r="51" spans="1:23">
      <c r="A51">
        <v>1462275915</v>
      </c>
      <c r="B51">
        <v>49</v>
      </c>
      <c r="C51">
        <v>4</v>
      </c>
      <c r="D51">
        <v>4</v>
      </c>
      <c r="E51">
        <v>1</v>
      </c>
      <c r="F51">
        <v>0</v>
      </c>
      <c r="G51">
        <v>1</v>
      </c>
      <c r="H51">
        <v>2</v>
      </c>
      <c r="I51">
        <v>9.2</v>
      </c>
      <c r="J51">
        <v>4038320</v>
      </c>
      <c r="K51">
        <v>534556</v>
      </c>
      <c r="L51">
        <v>3668072</v>
      </c>
      <c r="M51">
        <v>3503764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1462275916</v>
      </c>
      <c r="B52">
        <v>50</v>
      </c>
      <c r="C52">
        <v>4</v>
      </c>
      <c r="D52">
        <v>4</v>
      </c>
      <c r="E52">
        <v>0</v>
      </c>
      <c r="F52">
        <v>0</v>
      </c>
      <c r="G52">
        <v>0</v>
      </c>
      <c r="H52">
        <v>3</v>
      </c>
      <c r="I52">
        <v>9.2</v>
      </c>
      <c r="J52">
        <v>4038320</v>
      </c>
      <c r="K52">
        <v>534556</v>
      </c>
      <c r="L52">
        <v>3668128</v>
      </c>
      <c r="M52">
        <v>3503764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1462275917</v>
      </c>
      <c r="B53">
        <v>51</v>
      </c>
      <c r="C53">
        <v>4</v>
      </c>
      <c r="D53">
        <v>4</v>
      </c>
      <c r="E53">
        <v>1</v>
      </c>
      <c r="F53">
        <v>0</v>
      </c>
      <c r="G53">
        <v>1</v>
      </c>
      <c r="H53">
        <v>3</v>
      </c>
      <c r="I53">
        <v>9.2</v>
      </c>
      <c r="J53">
        <v>4038320</v>
      </c>
      <c r="K53">
        <v>534944</v>
      </c>
      <c r="L53">
        <v>3667788</v>
      </c>
      <c r="M53">
        <v>3503376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5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1462276003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2.8</v>
      </c>
      <c r="J2">
        <v>4038320</v>
      </c>
      <c r="K2">
        <v>264772</v>
      </c>
      <c r="L2">
        <v>3924016</v>
      </c>
      <c r="M2">
        <v>3773548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1462276004</v>
      </c>
      <c r="B3">
        <v>1</v>
      </c>
      <c r="C3">
        <v>4</v>
      </c>
      <c r="D3">
        <v>108</v>
      </c>
      <c r="E3">
        <v>0</v>
      </c>
      <c r="F3">
        <v>0</v>
      </c>
      <c r="G3">
        <v>100</v>
      </c>
      <c r="H3">
        <v>5.8</v>
      </c>
      <c r="I3">
        <v>4.1</v>
      </c>
      <c r="J3">
        <v>4038320</v>
      </c>
      <c r="K3">
        <v>318248</v>
      </c>
      <c r="L3">
        <v>3871184</v>
      </c>
      <c r="M3">
        <v>3720072</v>
      </c>
      <c r="N3">
        <v>0</v>
      </c>
      <c r="O3">
        <v>4183036</v>
      </c>
      <c r="P3">
        <v>0</v>
      </c>
      <c r="Q3">
        <v>4183036</v>
      </c>
      <c r="R3">
        <v>44</v>
      </c>
      <c r="S3">
        <v>2</v>
      </c>
      <c r="T3">
        <v>588</v>
      </c>
      <c r="U3">
        <v>148</v>
      </c>
      <c r="V3">
        <v>444</v>
      </c>
      <c r="W3">
        <v>20</v>
      </c>
    </row>
    <row r="4" spans="1:23">
      <c r="A4">
        <v>1462276005</v>
      </c>
      <c r="B4">
        <v>2</v>
      </c>
      <c r="C4">
        <v>4</v>
      </c>
      <c r="D4">
        <v>103.2</v>
      </c>
      <c r="E4">
        <v>0</v>
      </c>
      <c r="F4">
        <v>0</v>
      </c>
      <c r="G4">
        <v>100</v>
      </c>
      <c r="H4">
        <v>4</v>
      </c>
      <c r="I4">
        <v>4.5</v>
      </c>
      <c r="J4">
        <v>4038320</v>
      </c>
      <c r="K4">
        <v>332384</v>
      </c>
      <c r="L4">
        <v>3857056</v>
      </c>
      <c r="M4">
        <v>3705936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1462276007</v>
      </c>
      <c r="B5">
        <v>4</v>
      </c>
      <c r="C5">
        <v>4</v>
      </c>
      <c r="D5">
        <v>106</v>
      </c>
      <c r="E5">
        <v>1</v>
      </c>
      <c r="F5">
        <v>1</v>
      </c>
      <c r="G5">
        <v>100</v>
      </c>
      <c r="H5">
        <v>3</v>
      </c>
      <c r="I5">
        <v>4.9</v>
      </c>
      <c r="J5">
        <v>4038320</v>
      </c>
      <c r="K5">
        <v>347760</v>
      </c>
      <c r="L5">
        <v>3841680</v>
      </c>
      <c r="M5">
        <v>3690560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1462276007</v>
      </c>
      <c r="B6">
        <v>4</v>
      </c>
      <c r="C6">
        <v>4</v>
      </c>
      <c r="D6">
        <v>105.2</v>
      </c>
      <c r="E6">
        <v>0</v>
      </c>
      <c r="F6">
        <v>0</v>
      </c>
      <c r="G6">
        <v>100</v>
      </c>
      <c r="H6">
        <v>5.8</v>
      </c>
      <c r="I6">
        <v>5.2</v>
      </c>
      <c r="J6">
        <v>4038320</v>
      </c>
      <c r="K6">
        <v>360640</v>
      </c>
      <c r="L6">
        <v>3828796</v>
      </c>
      <c r="M6">
        <v>3677680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1462276008</v>
      </c>
      <c r="B7">
        <v>5</v>
      </c>
      <c r="C7">
        <v>4</v>
      </c>
      <c r="D7">
        <v>108.4</v>
      </c>
      <c r="E7">
        <v>3</v>
      </c>
      <c r="F7">
        <v>0</v>
      </c>
      <c r="G7">
        <v>100</v>
      </c>
      <c r="H7">
        <v>5</v>
      </c>
      <c r="I7">
        <v>6.1</v>
      </c>
      <c r="J7">
        <v>4038320</v>
      </c>
      <c r="K7">
        <v>395608</v>
      </c>
      <c r="L7">
        <v>3793836</v>
      </c>
      <c r="M7">
        <v>3642712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</v>
      </c>
      <c r="T7">
        <v>0</v>
      </c>
      <c r="U7">
        <v>84</v>
      </c>
      <c r="V7">
        <v>0</v>
      </c>
      <c r="W7">
        <v>52</v>
      </c>
    </row>
    <row r="8" spans="1:23">
      <c r="A8">
        <v>1462276009</v>
      </c>
      <c r="B8">
        <v>6</v>
      </c>
      <c r="C8">
        <v>4</v>
      </c>
      <c r="D8">
        <v>103.2</v>
      </c>
      <c r="E8">
        <v>0</v>
      </c>
      <c r="F8">
        <v>0</v>
      </c>
      <c r="G8">
        <v>100</v>
      </c>
      <c r="H8">
        <v>3</v>
      </c>
      <c r="I8">
        <v>8.1</v>
      </c>
      <c r="J8">
        <v>4038320</v>
      </c>
      <c r="K8">
        <v>478344</v>
      </c>
      <c r="L8">
        <v>3711108</v>
      </c>
      <c r="M8">
        <v>3559976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1462276010</v>
      </c>
      <c r="B9">
        <v>7</v>
      </c>
      <c r="C9">
        <v>4</v>
      </c>
      <c r="D9">
        <v>27.2</v>
      </c>
      <c r="E9">
        <v>0</v>
      </c>
      <c r="F9">
        <v>0</v>
      </c>
      <c r="G9">
        <v>24.2</v>
      </c>
      <c r="H9">
        <v>3</v>
      </c>
      <c r="I9">
        <v>9.1</v>
      </c>
      <c r="J9">
        <v>4038320</v>
      </c>
      <c r="K9">
        <v>517508</v>
      </c>
      <c r="L9">
        <v>3671944</v>
      </c>
      <c r="M9">
        <v>3520812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1462276011</v>
      </c>
      <c r="B10">
        <v>8</v>
      </c>
      <c r="C10">
        <v>4</v>
      </c>
      <c r="D10">
        <v>4</v>
      </c>
      <c r="E10">
        <v>0</v>
      </c>
      <c r="F10">
        <v>1</v>
      </c>
      <c r="G10">
        <v>0</v>
      </c>
      <c r="H10">
        <v>3</v>
      </c>
      <c r="I10">
        <v>9.1</v>
      </c>
      <c r="J10">
        <v>4038320</v>
      </c>
      <c r="K10">
        <v>517632</v>
      </c>
      <c r="L10">
        <v>3671856</v>
      </c>
      <c r="M10">
        <v>3520688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1462276012</v>
      </c>
      <c r="B11">
        <v>9</v>
      </c>
      <c r="C11">
        <v>4</v>
      </c>
      <c r="D11">
        <v>62.8</v>
      </c>
      <c r="E11">
        <v>18</v>
      </c>
      <c r="F11">
        <v>14</v>
      </c>
      <c r="G11">
        <v>16.2</v>
      </c>
      <c r="H11">
        <v>15</v>
      </c>
      <c r="I11">
        <v>9.1</v>
      </c>
      <c r="J11">
        <v>4038320</v>
      </c>
      <c r="K11">
        <v>521680</v>
      </c>
      <c r="L11">
        <v>3669008</v>
      </c>
      <c r="M11">
        <v>3516640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12</v>
      </c>
    </row>
    <row r="12" spans="1:23">
      <c r="A12">
        <v>1462276013</v>
      </c>
      <c r="B12">
        <v>10</v>
      </c>
      <c r="C12">
        <v>4</v>
      </c>
      <c r="D12">
        <v>107.2</v>
      </c>
      <c r="E12">
        <v>29.3</v>
      </c>
      <c r="F12">
        <v>31.7</v>
      </c>
      <c r="G12">
        <v>18.2</v>
      </c>
      <c r="H12">
        <v>28.7</v>
      </c>
      <c r="I12">
        <v>9.2</v>
      </c>
      <c r="J12">
        <v>4038320</v>
      </c>
      <c r="K12">
        <v>523296</v>
      </c>
      <c r="L12">
        <v>3668124</v>
      </c>
      <c r="M12">
        <v>3515024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12</v>
      </c>
      <c r="T12">
        <v>12</v>
      </c>
      <c r="U12">
        <v>1952</v>
      </c>
      <c r="V12">
        <v>0</v>
      </c>
      <c r="W12">
        <v>36</v>
      </c>
    </row>
    <row r="13" spans="1:23">
      <c r="A13">
        <v>1462276014</v>
      </c>
      <c r="B13">
        <v>11</v>
      </c>
      <c r="C13">
        <v>4</v>
      </c>
      <c r="D13">
        <v>101.2</v>
      </c>
      <c r="E13">
        <v>9.1</v>
      </c>
      <c r="F13">
        <v>21.2</v>
      </c>
      <c r="G13">
        <v>19.6</v>
      </c>
      <c r="H13">
        <v>50.5</v>
      </c>
      <c r="I13">
        <v>9.2</v>
      </c>
      <c r="J13">
        <v>4038320</v>
      </c>
      <c r="K13">
        <v>523676</v>
      </c>
      <c r="L13">
        <v>3667992</v>
      </c>
      <c r="M13">
        <v>3514644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1462276015</v>
      </c>
      <c r="B14">
        <v>12</v>
      </c>
      <c r="C14">
        <v>4</v>
      </c>
      <c r="D14">
        <v>93.6</v>
      </c>
      <c r="E14">
        <v>8.2</v>
      </c>
      <c r="F14">
        <v>55.4</v>
      </c>
      <c r="G14">
        <v>14.3</v>
      </c>
      <c r="H14">
        <v>14.3</v>
      </c>
      <c r="I14">
        <v>9.2</v>
      </c>
      <c r="J14">
        <v>4038320</v>
      </c>
      <c r="K14">
        <v>523828</v>
      </c>
      <c r="L14">
        <v>3668040</v>
      </c>
      <c r="M14">
        <v>3514492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40</v>
      </c>
      <c r="V14">
        <v>0</v>
      </c>
      <c r="W14">
        <v>32</v>
      </c>
    </row>
    <row r="15" spans="1:23">
      <c r="A15">
        <v>1462276016</v>
      </c>
      <c r="B15">
        <v>13</v>
      </c>
      <c r="C15">
        <v>4</v>
      </c>
      <c r="D15">
        <v>101.2</v>
      </c>
      <c r="E15">
        <v>15.3</v>
      </c>
      <c r="F15">
        <v>52</v>
      </c>
      <c r="G15">
        <v>13.9</v>
      </c>
      <c r="H15">
        <v>20</v>
      </c>
      <c r="I15">
        <v>9.2</v>
      </c>
      <c r="J15">
        <v>4038320</v>
      </c>
      <c r="K15">
        <v>524656</v>
      </c>
      <c r="L15">
        <v>3667644</v>
      </c>
      <c r="M15">
        <v>3513664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1462276017</v>
      </c>
      <c r="B16">
        <v>14</v>
      </c>
      <c r="C16">
        <v>4</v>
      </c>
      <c r="D16">
        <v>92.8</v>
      </c>
      <c r="E16">
        <v>12.2</v>
      </c>
      <c r="F16">
        <v>48.5</v>
      </c>
      <c r="G16">
        <v>16.2</v>
      </c>
      <c r="H16">
        <v>16.2</v>
      </c>
      <c r="I16">
        <v>9.2</v>
      </c>
      <c r="J16">
        <v>4038320</v>
      </c>
      <c r="K16">
        <v>525180</v>
      </c>
      <c r="L16">
        <v>3667524</v>
      </c>
      <c r="M16">
        <v>3513140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1462276018</v>
      </c>
      <c r="B17">
        <v>15</v>
      </c>
      <c r="C17">
        <v>4</v>
      </c>
      <c r="D17">
        <v>104</v>
      </c>
      <c r="E17">
        <v>15.8</v>
      </c>
      <c r="F17">
        <v>39.4</v>
      </c>
      <c r="G17">
        <v>34</v>
      </c>
      <c r="H17">
        <v>16.2</v>
      </c>
      <c r="I17">
        <v>9.2</v>
      </c>
      <c r="J17">
        <v>4038320</v>
      </c>
      <c r="K17">
        <v>526140</v>
      </c>
      <c r="L17">
        <v>3666772</v>
      </c>
      <c r="M17">
        <v>3512180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1462276019</v>
      </c>
      <c r="B18">
        <v>16</v>
      </c>
      <c r="C18">
        <v>4</v>
      </c>
      <c r="D18">
        <v>93.6</v>
      </c>
      <c r="E18">
        <v>9.3</v>
      </c>
      <c r="F18">
        <v>34</v>
      </c>
      <c r="G18">
        <v>37</v>
      </c>
      <c r="H18">
        <v>11</v>
      </c>
      <c r="I18">
        <v>9.2</v>
      </c>
      <c r="J18">
        <v>4038320</v>
      </c>
      <c r="K18">
        <v>526236</v>
      </c>
      <c r="L18">
        <v>3667080</v>
      </c>
      <c r="M18">
        <v>3512084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1462276020</v>
      </c>
      <c r="B19">
        <v>17</v>
      </c>
      <c r="C19">
        <v>4</v>
      </c>
      <c r="D19">
        <v>94</v>
      </c>
      <c r="E19">
        <v>8.2</v>
      </c>
      <c r="F19">
        <v>28</v>
      </c>
      <c r="G19">
        <v>41</v>
      </c>
      <c r="H19">
        <v>18</v>
      </c>
      <c r="I19">
        <v>9.2</v>
      </c>
      <c r="J19">
        <v>4038320</v>
      </c>
      <c r="K19">
        <v>526608</v>
      </c>
      <c r="L19">
        <v>3666948</v>
      </c>
      <c r="M19">
        <v>3511712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12</v>
      </c>
    </row>
    <row r="20" spans="1:23">
      <c r="A20">
        <v>1462276021</v>
      </c>
      <c r="B20">
        <v>18</v>
      </c>
      <c r="C20">
        <v>4</v>
      </c>
      <c r="D20">
        <v>110.4</v>
      </c>
      <c r="E20">
        <v>10.1</v>
      </c>
      <c r="F20">
        <v>47.5</v>
      </c>
      <c r="G20">
        <v>38.6</v>
      </c>
      <c r="H20">
        <v>13</v>
      </c>
      <c r="I20">
        <v>9.2</v>
      </c>
      <c r="J20">
        <v>4038320</v>
      </c>
      <c r="K20">
        <v>527600</v>
      </c>
      <c r="L20">
        <v>3666948</v>
      </c>
      <c r="M20">
        <v>3510720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1462276022</v>
      </c>
      <c r="B21">
        <v>19</v>
      </c>
      <c r="C21">
        <v>4</v>
      </c>
      <c r="D21">
        <v>99.2</v>
      </c>
      <c r="E21">
        <v>14.4</v>
      </c>
      <c r="F21">
        <v>36.7</v>
      </c>
      <c r="G21">
        <v>11.2</v>
      </c>
      <c r="H21">
        <v>36</v>
      </c>
      <c r="I21">
        <v>9.2</v>
      </c>
      <c r="J21">
        <v>4038320</v>
      </c>
      <c r="K21">
        <v>528036</v>
      </c>
      <c r="L21">
        <v>3666936</v>
      </c>
      <c r="M21">
        <v>3510284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1462276023</v>
      </c>
      <c r="B22">
        <v>20</v>
      </c>
      <c r="C22">
        <v>4</v>
      </c>
      <c r="D22">
        <v>98.8</v>
      </c>
      <c r="E22">
        <v>6.1</v>
      </c>
      <c r="F22">
        <v>27.3</v>
      </c>
      <c r="G22">
        <v>51.5</v>
      </c>
      <c r="H22">
        <v>13.9</v>
      </c>
      <c r="I22">
        <v>9.2</v>
      </c>
      <c r="J22">
        <v>4038320</v>
      </c>
      <c r="K22">
        <v>528192</v>
      </c>
      <c r="L22">
        <v>3667048</v>
      </c>
      <c r="M22">
        <v>3510128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47</v>
      </c>
      <c r="T22">
        <v>0</v>
      </c>
      <c r="U22">
        <v>240</v>
      </c>
      <c r="V22">
        <v>0</v>
      </c>
      <c r="W22">
        <v>4408</v>
      </c>
    </row>
    <row r="23" spans="1:23">
      <c r="A23">
        <v>1462276024</v>
      </c>
      <c r="B23">
        <v>21</v>
      </c>
      <c r="C23">
        <v>4</v>
      </c>
      <c r="D23">
        <v>90.8</v>
      </c>
      <c r="E23">
        <v>5.2</v>
      </c>
      <c r="F23">
        <v>31.4</v>
      </c>
      <c r="G23">
        <v>33.7</v>
      </c>
      <c r="H23">
        <v>21.4</v>
      </c>
      <c r="I23">
        <v>9.2</v>
      </c>
      <c r="J23">
        <v>4038320</v>
      </c>
      <c r="K23">
        <v>528988</v>
      </c>
      <c r="L23">
        <v>3666592</v>
      </c>
      <c r="M23">
        <v>3509332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1462276025</v>
      </c>
      <c r="B24">
        <v>22</v>
      </c>
      <c r="C24">
        <v>4</v>
      </c>
      <c r="D24">
        <v>122</v>
      </c>
      <c r="E24">
        <v>18</v>
      </c>
      <c r="F24">
        <v>23.2</v>
      </c>
      <c r="G24">
        <v>35</v>
      </c>
      <c r="H24">
        <v>45</v>
      </c>
      <c r="I24">
        <v>9.2</v>
      </c>
      <c r="J24">
        <v>4038320</v>
      </c>
      <c r="K24">
        <v>530008</v>
      </c>
      <c r="L24">
        <v>3667032</v>
      </c>
      <c r="M24">
        <v>3508312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16</v>
      </c>
    </row>
    <row r="25" spans="1:23">
      <c r="A25">
        <v>1462276026</v>
      </c>
      <c r="B25">
        <v>23</v>
      </c>
      <c r="C25">
        <v>4</v>
      </c>
      <c r="D25">
        <v>101.6</v>
      </c>
      <c r="E25">
        <v>12.1</v>
      </c>
      <c r="F25">
        <v>25</v>
      </c>
      <c r="G25">
        <v>43.6</v>
      </c>
      <c r="H25">
        <v>20.6</v>
      </c>
      <c r="I25">
        <v>9.2</v>
      </c>
      <c r="J25">
        <v>4038320</v>
      </c>
      <c r="K25">
        <v>530500</v>
      </c>
      <c r="L25">
        <v>3667220</v>
      </c>
      <c r="M25">
        <v>3507820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1462276027</v>
      </c>
      <c r="B26">
        <v>24</v>
      </c>
      <c r="C26">
        <v>4</v>
      </c>
      <c r="D26">
        <v>99.6</v>
      </c>
      <c r="E26">
        <v>21.2</v>
      </c>
      <c r="F26">
        <v>36.4</v>
      </c>
      <c r="G26">
        <v>13</v>
      </c>
      <c r="H26">
        <v>29.3</v>
      </c>
      <c r="I26">
        <v>9.2</v>
      </c>
      <c r="J26">
        <v>4038320</v>
      </c>
      <c r="K26">
        <v>532460</v>
      </c>
      <c r="L26">
        <v>3665472</v>
      </c>
      <c r="M26">
        <v>3505860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1462276028</v>
      </c>
      <c r="B27">
        <v>25</v>
      </c>
      <c r="C27">
        <v>4</v>
      </c>
      <c r="D27">
        <v>104.4</v>
      </c>
      <c r="E27">
        <v>10.1</v>
      </c>
      <c r="F27">
        <v>30.6</v>
      </c>
      <c r="G27">
        <v>30.7</v>
      </c>
      <c r="H27">
        <v>32</v>
      </c>
      <c r="I27">
        <v>9.2</v>
      </c>
      <c r="J27">
        <v>4038320</v>
      </c>
      <c r="K27">
        <v>533016</v>
      </c>
      <c r="L27">
        <v>3665720</v>
      </c>
      <c r="M27">
        <v>3505304</v>
      </c>
      <c r="N27">
        <v>0</v>
      </c>
      <c r="O27">
        <v>4183036</v>
      </c>
      <c r="P27">
        <v>0</v>
      </c>
      <c r="Q27">
        <v>4183036</v>
      </c>
      <c r="R27">
        <v>3</v>
      </c>
      <c r="S27">
        <v>7</v>
      </c>
      <c r="T27">
        <v>12</v>
      </c>
      <c r="U27">
        <v>216</v>
      </c>
      <c r="V27">
        <v>36</v>
      </c>
      <c r="W27">
        <v>72</v>
      </c>
    </row>
    <row r="28" spans="1:23">
      <c r="A28">
        <v>1462276029</v>
      </c>
      <c r="B28">
        <v>26</v>
      </c>
      <c r="C28">
        <v>4</v>
      </c>
      <c r="D28">
        <v>91.2</v>
      </c>
      <c r="E28">
        <v>20.2</v>
      </c>
      <c r="F28">
        <v>12.2</v>
      </c>
      <c r="G28">
        <v>42.4</v>
      </c>
      <c r="H28">
        <v>18</v>
      </c>
      <c r="I28">
        <v>9.2</v>
      </c>
      <c r="J28">
        <v>4038320</v>
      </c>
      <c r="K28">
        <v>533264</v>
      </c>
      <c r="L28">
        <v>3665712</v>
      </c>
      <c r="M28">
        <v>3505056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1462276030</v>
      </c>
      <c r="B29">
        <v>27</v>
      </c>
      <c r="C29">
        <v>4</v>
      </c>
      <c r="D29">
        <v>103.2</v>
      </c>
      <c r="E29">
        <v>17.8</v>
      </c>
      <c r="F29">
        <v>20.6</v>
      </c>
      <c r="G29">
        <v>43.6</v>
      </c>
      <c r="H29">
        <v>20.4</v>
      </c>
      <c r="I29">
        <v>9.2</v>
      </c>
      <c r="J29">
        <v>4038320</v>
      </c>
      <c r="K29">
        <v>533760</v>
      </c>
      <c r="L29">
        <v>3665584</v>
      </c>
      <c r="M29">
        <v>3504560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12</v>
      </c>
    </row>
    <row r="30" spans="1:23">
      <c r="A30">
        <v>1462276031</v>
      </c>
      <c r="B30">
        <v>28</v>
      </c>
      <c r="C30">
        <v>4</v>
      </c>
      <c r="D30">
        <v>91.6</v>
      </c>
      <c r="E30">
        <v>35.4</v>
      </c>
      <c r="F30">
        <v>13.3</v>
      </c>
      <c r="G30">
        <v>17.3</v>
      </c>
      <c r="H30">
        <v>24</v>
      </c>
      <c r="I30">
        <v>9.2</v>
      </c>
      <c r="J30">
        <v>4038320</v>
      </c>
      <c r="K30">
        <v>534164</v>
      </c>
      <c r="L30">
        <v>3665556</v>
      </c>
      <c r="M30">
        <v>3504156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1462276032</v>
      </c>
      <c r="B31">
        <v>29</v>
      </c>
      <c r="C31">
        <v>4</v>
      </c>
      <c r="D31">
        <v>98.8</v>
      </c>
      <c r="E31">
        <v>14.1</v>
      </c>
      <c r="F31">
        <v>16.8</v>
      </c>
      <c r="G31">
        <v>57.6</v>
      </c>
      <c r="H31">
        <v>13</v>
      </c>
      <c r="I31">
        <v>9.2</v>
      </c>
      <c r="J31">
        <v>4038320</v>
      </c>
      <c r="K31">
        <v>534628</v>
      </c>
      <c r="L31">
        <v>3665448</v>
      </c>
      <c r="M31">
        <v>3503692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64</v>
      </c>
      <c r="V31">
        <v>0</v>
      </c>
      <c r="W31">
        <v>12</v>
      </c>
    </row>
    <row r="32" spans="1:23">
      <c r="A32">
        <v>1462276033</v>
      </c>
      <c r="B32">
        <v>30</v>
      </c>
      <c r="C32">
        <v>4</v>
      </c>
      <c r="D32">
        <v>100.8</v>
      </c>
      <c r="E32">
        <v>21.6</v>
      </c>
      <c r="F32">
        <v>9.2</v>
      </c>
      <c r="G32">
        <v>47.1</v>
      </c>
      <c r="H32">
        <v>23</v>
      </c>
      <c r="I32">
        <v>9.3</v>
      </c>
      <c r="J32">
        <v>4038320</v>
      </c>
      <c r="K32">
        <v>535740</v>
      </c>
      <c r="L32">
        <v>3664564</v>
      </c>
      <c r="M32">
        <v>3502580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1462276034</v>
      </c>
      <c r="B33">
        <v>31</v>
      </c>
      <c r="C33">
        <v>4</v>
      </c>
      <c r="D33">
        <v>95.2</v>
      </c>
      <c r="E33">
        <v>14</v>
      </c>
      <c r="F33">
        <v>13.3</v>
      </c>
      <c r="G33">
        <v>50.5</v>
      </c>
      <c r="H33">
        <v>15.8</v>
      </c>
      <c r="I33">
        <v>9.2</v>
      </c>
      <c r="J33">
        <v>4038320</v>
      </c>
      <c r="K33">
        <v>535804</v>
      </c>
      <c r="L33">
        <v>3664852</v>
      </c>
      <c r="M33">
        <v>3502516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1462276035</v>
      </c>
      <c r="B34">
        <v>32</v>
      </c>
      <c r="C34">
        <v>4</v>
      </c>
      <c r="D34">
        <v>42.4</v>
      </c>
      <c r="E34">
        <v>16.2</v>
      </c>
      <c r="F34">
        <v>5</v>
      </c>
      <c r="G34">
        <v>13.1</v>
      </c>
      <c r="H34">
        <v>7.9</v>
      </c>
      <c r="I34">
        <v>9.2</v>
      </c>
      <c r="J34">
        <v>4038320</v>
      </c>
      <c r="K34">
        <v>536056</v>
      </c>
      <c r="L34">
        <v>3664792</v>
      </c>
      <c r="M34">
        <v>3502264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16</v>
      </c>
    </row>
    <row r="35" spans="1:23">
      <c r="A35">
        <v>1462276036</v>
      </c>
      <c r="B35">
        <v>33</v>
      </c>
      <c r="C35">
        <v>4</v>
      </c>
      <c r="D35">
        <v>4</v>
      </c>
      <c r="E35">
        <v>2</v>
      </c>
      <c r="F35">
        <v>1</v>
      </c>
      <c r="G35">
        <v>0</v>
      </c>
      <c r="H35">
        <v>1</v>
      </c>
      <c r="I35">
        <v>9.2</v>
      </c>
      <c r="J35">
        <v>4038320</v>
      </c>
      <c r="K35">
        <v>536056</v>
      </c>
      <c r="L35">
        <v>3664932</v>
      </c>
      <c r="M35">
        <v>3502264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1462276037</v>
      </c>
      <c r="B36">
        <v>34</v>
      </c>
      <c r="C36">
        <v>4</v>
      </c>
      <c r="D36">
        <v>4</v>
      </c>
      <c r="E36">
        <v>4</v>
      </c>
      <c r="F36">
        <v>0</v>
      </c>
      <c r="G36">
        <v>0</v>
      </c>
      <c r="H36">
        <v>1</v>
      </c>
      <c r="I36">
        <v>9.2</v>
      </c>
      <c r="J36">
        <v>4038320</v>
      </c>
      <c r="K36">
        <v>536188</v>
      </c>
      <c r="L36">
        <v>3664940</v>
      </c>
      <c r="M36">
        <v>3502132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1462276038</v>
      </c>
      <c r="B37">
        <v>35</v>
      </c>
      <c r="C37">
        <v>4</v>
      </c>
      <c r="D37">
        <v>3.2</v>
      </c>
      <c r="E37">
        <v>2</v>
      </c>
      <c r="F37">
        <v>0</v>
      </c>
      <c r="G37">
        <v>0</v>
      </c>
      <c r="H37">
        <v>0</v>
      </c>
      <c r="I37">
        <v>9.2</v>
      </c>
      <c r="J37">
        <v>4038320</v>
      </c>
      <c r="K37">
        <v>536188</v>
      </c>
      <c r="L37">
        <v>3665004</v>
      </c>
      <c r="M37">
        <v>3502132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16</v>
      </c>
    </row>
    <row r="38" spans="1:23">
      <c r="A38">
        <v>1462276039</v>
      </c>
      <c r="B38">
        <v>36</v>
      </c>
      <c r="C38">
        <v>4</v>
      </c>
      <c r="D38">
        <v>3.2</v>
      </c>
      <c r="E38">
        <v>2</v>
      </c>
      <c r="F38">
        <v>0</v>
      </c>
      <c r="G38">
        <v>1</v>
      </c>
      <c r="H38">
        <v>1</v>
      </c>
      <c r="I38">
        <v>9.2</v>
      </c>
      <c r="J38">
        <v>4038320</v>
      </c>
      <c r="K38">
        <v>536220</v>
      </c>
      <c r="L38">
        <v>3665036</v>
      </c>
      <c r="M38">
        <v>3502100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1462276040</v>
      </c>
      <c r="B39">
        <v>37</v>
      </c>
      <c r="C39">
        <v>4</v>
      </c>
      <c r="D39">
        <v>5.2</v>
      </c>
      <c r="E39">
        <v>4</v>
      </c>
      <c r="F39">
        <v>0</v>
      </c>
      <c r="G39">
        <v>0</v>
      </c>
      <c r="H39">
        <v>0</v>
      </c>
      <c r="I39">
        <v>9.2</v>
      </c>
      <c r="J39">
        <v>4038320</v>
      </c>
      <c r="K39">
        <v>536344</v>
      </c>
      <c r="L39">
        <v>3664976</v>
      </c>
      <c r="M39">
        <v>3501976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12</v>
      </c>
    </row>
    <row r="40" spans="1:23">
      <c r="A40">
        <v>1462276041</v>
      </c>
      <c r="B40">
        <v>38</v>
      </c>
      <c r="C40">
        <v>4</v>
      </c>
      <c r="D40">
        <v>3.2</v>
      </c>
      <c r="E40">
        <v>3</v>
      </c>
      <c r="F40">
        <v>0</v>
      </c>
      <c r="G40">
        <v>0</v>
      </c>
      <c r="H40">
        <v>1</v>
      </c>
      <c r="I40">
        <v>9.2</v>
      </c>
      <c r="J40">
        <v>4038320</v>
      </c>
      <c r="K40">
        <v>536360</v>
      </c>
      <c r="L40">
        <v>3665020</v>
      </c>
      <c r="M40">
        <v>3501960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1462276042</v>
      </c>
      <c r="B41">
        <v>39</v>
      </c>
      <c r="C41">
        <v>4</v>
      </c>
      <c r="D41">
        <v>4</v>
      </c>
      <c r="E41">
        <v>2</v>
      </c>
      <c r="F41">
        <v>0</v>
      </c>
      <c r="G41">
        <v>0</v>
      </c>
      <c r="H41">
        <v>0</v>
      </c>
      <c r="I41">
        <v>9.2</v>
      </c>
      <c r="J41">
        <v>4038320</v>
      </c>
      <c r="K41">
        <v>536360</v>
      </c>
      <c r="L41">
        <v>3665076</v>
      </c>
      <c r="M41">
        <v>3501960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1462276043</v>
      </c>
      <c r="B42">
        <v>40</v>
      </c>
      <c r="C42">
        <v>4</v>
      </c>
      <c r="D42">
        <v>4</v>
      </c>
      <c r="E42">
        <v>3</v>
      </c>
      <c r="F42">
        <v>0</v>
      </c>
      <c r="G42">
        <v>0</v>
      </c>
      <c r="H42">
        <v>1</v>
      </c>
      <c r="I42">
        <v>9.2</v>
      </c>
      <c r="J42">
        <v>4038320</v>
      </c>
      <c r="K42">
        <v>536640</v>
      </c>
      <c r="L42">
        <v>3664936</v>
      </c>
      <c r="M42">
        <v>3501680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28</v>
      </c>
      <c r="T42">
        <v>0</v>
      </c>
      <c r="U42">
        <v>10108</v>
      </c>
      <c r="V42">
        <v>0</v>
      </c>
      <c r="W42">
        <v>1056</v>
      </c>
    </row>
    <row r="43" spans="1:23">
      <c r="A43">
        <v>1462276044</v>
      </c>
      <c r="B43">
        <v>41</v>
      </c>
      <c r="C43">
        <v>4</v>
      </c>
      <c r="D43">
        <v>3.2</v>
      </c>
      <c r="E43">
        <v>4</v>
      </c>
      <c r="F43">
        <v>0</v>
      </c>
      <c r="G43">
        <v>0</v>
      </c>
      <c r="H43">
        <v>1</v>
      </c>
      <c r="I43">
        <v>9.2</v>
      </c>
      <c r="J43">
        <v>4038320</v>
      </c>
      <c r="K43">
        <v>536836</v>
      </c>
      <c r="L43">
        <v>3664884</v>
      </c>
      <c r="M43">
        <v>3501484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1462276045</v>
      </c>
      <c r="B44">
        <v>42</v>
      </c>
      <c r="C44">
        <v>4</v>
      </c>
      <c r="D44">
        <v>3.2</v>
      </c>
      <c r="E44">
        <v>3</v>
      </c>
      <c r="F44">
        <v>0</v>
      </c>
      <c r="G44">
        <v>0</v>
      </c>
      <c r="H44">
        <v>0</v>
      </c>
      <c r="I44">
        <v>9.2</v>
      </c>
      <c r="J44">
        <v>4038320</v>
      </c>
      <c r="K44">
        <v>536960</v>
      </c>
      <c r="L44">
        <v>3664816</v>
      </c>
      <c r="M44">
        <v>3501360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1462276046</v>
      </c>
      <c r="B45">
        <v>43</v>
      </c>
      <c r="C45">
        <v>4</v>
      </c>
      <c r="D45">
        <v>4.8</v>
      </c>
      <c r="E45">
        <v>3</v>
      </c>
      <c r="F45">
        <v>1</v>
      </c>
      <c r="G45">
        <v>0</v>
      </c>
      <c r="H45">
        <v>0</v>
      </c>
      <c r="I45">
        <v>9.2</v>
      </c>
      <c r="J45">
        <v>4038320</v>
      </c>
      <c r="K45">
        <v>536960</v>
      </c>
      <c r="L45">
        <v>3664884</v>
      </c>
      <c r="M45">
        <v>3501360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20</v>
      </c>
      <c r="V45">
        <v>0</v>
      </c>
      <c r="W45">
        <v>20</v>
      </c>
    </row>
    <row r="46" spans="1:23">
      <c r="A46">
        <v>1462276047</v>
      </c>
      <c r="B46">
        <v>44</v>
      </c>
      <c r="C46">
        <v>4</v>
      </c>
      <c r="D46">
        <v>4.8</v>
      </c>
      <c r="E46">
        <v>5</v>
      </c>
      <c r="F46">
        <v>0</v>
      </c>
      <c r="G46">
        <v>0</v>
      </c>
      <c r="H46">
        <v>1</v>
      </c>
      <c r="I46">
        <v>9.3</v>
      </c>
      <c r="J46">
        <v>4038320</v>
      </c>
      <c r="K46">
        <v>537348</v>
      </c>
      <c r="L46">
        <v>3664552</v>
      </c>
      <c r="M46">
        <v>3500972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1462276048</v>
      </c>
      <c r="B47">
        <v>45</v>
      </c>
      <c r="C47">
        <v>4</v>
      </c>
      <c r="D47">
        <v>4</v>
      </c>
      <c r="E47">
        <v>2</v>
      </c>
      <c r="F47">
        <v>0</v>
      </c>
      <c r="G47">
        <v>0</v>
      </c>
      <c r="H47">
        <v>0</v>
      </c>
      <c r="I47">
        <v>9.3</v>
      </c>
      <c r="J47">
        <v>4038320</v>
      </c>
      <c r="K47">
        <v>537348</v>
      </c>
      <c r="L47">
        <v>3664608</v>
      </c>
      <c r="M47">
        <v>3500972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1462276049</v>
      </c>
      <c r="B48">
        <v>46</v>
      </c>
      <c r="C48">
        <v>4</v>
      </c>
      <c r="D48">
        <v>3.2</v>
      </c>
      <c r="E48">
        <v>2</v>
      </c>
      <c r="F48">
        <v>0</v>
      </c>
      <c r="G48">
        <v>1</v>
      </c>
      <c r="H48">
        <v>1</v>
      </c>
      <c r="I48">
        <v>9.3</v>
      </c>
      <c r="J48">
        <v>4038320</v>
      </c>
      <c r="K48">
        <v>537348</v>
      </c>
      <c r="L48">
        <v>3664668</v>
      </c>
      <c r="M48">
        <v>3500972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1462276050</v>
      </c>
      <c r="B49">
        <v>47</v>
      </c>
      <c r="C49">
        <v>4</v>
      </c>
      <c r="D49">
        <v>3.2</v>
      </c>
      <c r="E49">
        <v>2</v>
      </c>
      <c r="F49">
        <v>0</v>
      </c>
      <c r="G49">
        <v>0</v>
      </c>
      <c r="H49">
        <v>0</v>
      </c>
      <c r="I49">
        <v>9.3</v>
      </c>
      <c r="J49">
        <v>4038320</v>
      </c>
      <c r="K49">
        <v>537504</v>
      </c>
      <c r="L49">
        <v>3664576</v>
      </c>
      <c r="M49">
        <v>3500816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1462276051</v>
      </c>
      <c r="B50">
        <v>48</v>
      </c>
      <c r="C50">
        <v>4</v>
      </c>
      <c r="D50">
        <v>3.2</v>
      </c>
      <c r="E50">
        <v>2</v>
      </c>
      <c r="F50">
        <v>0</v>
      </c>
      <c r="G50">
        <v>0</v>
      </c>
      <c r="H50">
        <v>0</v>
      </c>
      <c r="I50">
        <v>9.3</v>
      </c>
      <c r="J50">
        <v>4038320</v>
      </c>
      <c r="K50">
        <v>537504</v>
      </c>
      <c r="L50">
        <v>3664640</v>
      </c>
      <c r="M50">
        <v>3500816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16</v>
      </c>
    </row>
    <row r="51" spans="1:23">
      <c r="A51">
        <v>1462276052</v>
      </c>
      <c r="B51">
        <v>49</v>
      </c>
      <c r="C51">
        <v>4</v>
      </c>
      <c r="D51">
        <v>4</v>
      </c>
      <c r="E51">
        <v>4</v>
      </c>
      <c r="F51">
        <v>0</v>
      </c>
      <c r="G51">
        <v>1</v>
      </c>
      <c r="H51">
        <v>1</v>
      </c>
      <c r="I51">
        <v>9.3</v>
      </c>
      <c r="J51">
        <v>4038320</v>
      </c>
      <c r="K51">
        <v>537628</v>
      </c>
      <c r="L51">
        <v>3664588</v>
      </c>
      <c r="M51">
        <v>3500692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12</v>
      </c>
    </row>
    <row r="52" spans="1:23">
      <c r="A52">
        <v>1462276053</v>
      </c>
      <c r="B52">
        <v>50</v>
      </c>
      <c r="C52">
        <v>4</v>
      </c>
      <c r="D52">
        <v>3.2</v>
      </c>
      <c r="E52">
        <v>3</v>
      </c>
      <c r="F52">
        <v>0</v>
      </c>
      <c r="G52">
        <v>0</v>
      </c>
      <c r="H52">
        <v>0</v>
      </c>
      <c r="I52">
        <v>9.3</v>
      </c>
      <c r="J52">
        <v>4038320</v>
      </c>
      <c r="K52">
        <v>537628</v>
      </c>
      <c r="L52">
        <v>3664648</v>
      </c>
      <c r="M52">
        <v>3500692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1462276054</v>
      </c>
      <c r="B53">
        <v>51</v>
      </c>
      <c r="C53">
        <v>4</v>
      </c>
      <c r="D53">
        <v>3.2</v>
      </c>
      <c r="E53">
        <v>2</v>
      </c>
      <c r="F53">
        <v>0</v>
      </c>
      <c r="G53">
        <v>0</v>
      </c>
      <c r="H53">
        <v>1</v>
      </c>
      <c r="I53">
        <v>9.3</v>
      </c>
      <c r="J53">
        <v>4038320</v>
      </c>
      <c r="K53">
        <v>537752</v>
      </c>
      <c r="L53">
        <v>3664584</v>
      </c>
      <c r="M53">
        <v>3500568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1462276055</v>
      </c>
      <c r="B54">
        <v>52</v>
      </c>
      <c r="C54">
        <v>4</v>
      </c>
      <c r="D54">
        <v>17.6</v>
      </c>
      <c r="E54">
        <v>3.3</v>
      </c>
      <c r="F54">
        <v>2</v>
      </c>
      <c r="G54">
        <v>2.1</v>
      </c>
      <c r="H54">
        <v>9.2</v>
      </c>
      <c r="I54">
        <v>2.9</v>
      </c>
      <c r="J54">
        <v>4038320</v>
      </c>
      <c r="K54">
        <v>282276</v>
      </c>
      <c r="L54">
        <v>3920120</v>
      </c>
      <c r="M54">
        <v>3756044</v>
      </c>
      <c r="N54">
        <v>0</v>
      </c>
      <c r="O54">
        <v>4183036</v>
      </c>
      <c r="P54">
        <v>0</v>
      </c>
      <c r="Q54">
        <v>4183036</v>
      </c>
      <c r="R54">
        <v>1</v>
      </c>
      <c r="S54">
        <v>0</v>
      </c>
      <c r="T54">
        <v>96</v>
      </c>
      <c r="U54">
        <v>0</v>
      </c>
      <c r="V54">
        <v>12</v>
      </c>
      <c r="W5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1462276170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2.6</v>
      </c>
      <c r="J2">
        <v>4038320</v>
      </c>
      <c r="K2">
        <v>256904</v>
      </c>
      <c r="L2">
        <v>3931888</v>
      </c>
      <c r="M2">
        <v>3781416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1462276171</v>
      </c>
      <c r="B3">
        <v>1</v>
      </c>
      <c r="C3">
        <v>4</v>
      </c>
      <c r="D3">
        <v>106.4</v>
      </c>
      <c r="E3">
        <v>0</v>
      </c>
      <c r="F3">
        <v>100</v>
      </c>
      <c r="G3">
        <v>7.5</v>
      </c>
      <c r="H3">
        <v>0</v>
      </c>
      <c r="I3">
        <v>3.9</v>
      </c>
      <c r="J3">
        <v>4038320</v>
      </c>
      <c r="K3">
        <v>310536</v>
      </c>
      <c r="L3">
        <v>3878836</v>
      </c>
      <c r="M3">
        <v>3727784</v>
      </c>
      <c r="N3">
        <v>0</v>
      </c>
      <c r="O3">
        <v>4183036</v>
      </c>
      <c r="P3">
        <v>0</v>
      </c>
      <c r="Q3">
        <v>4183036</v>
      </c>
      <c r="R3">
        <v>47</v>
      </c>
      <c r="S3">
        <v>4</v>
      </c>
      <c r="T3">
        <v>600</v>
      </c>
      <c r="U3">
        <v>204</v>
      </c>
      <c r="V3">
        <v>424</v>
      </c>
      <c r="W3">
        <v>36</v>
      </c>
    </row>
    <row r="4" spans="1:23">
      <c r="A4">
        <v>1462276172</v>
      </c>
      <c r="B4">
        <v>2</v>
      </c>
      <c r="C4">
        <v>4</v>
      </c>
      <c r="D4">
        <v>105.6</v>
      </c>
      <c r="E4">
        <v>1</v>
      </c>
      <c r="F4">
        <v>100</v>
      </c>
      <c r="G4">
        <v>3</v>
      </c>
      <c r="H4">
        <v>1</v>
      </c>
      <c r="I4">
        <v>4.3</v>
      </c>
      <c r="J4">
        <v>4038320</v>
      </c>
      <c r="K4">
        <v>325244</v>
      </c>
      <c r="L4">
        <v>3864120</v>
      </c>
      <c r="M4">
        <v>3713076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1462276173</v>
      </c>
      <c r="B5">
        <v>3</v>
      </c>
      <c r="C5">
        <v>4</v>
      </c>
      <c r="D5">
        <v>102.4</v>
      </c>
      <c r="E5">
        <v>0</v>
      </c>
      <c r="F5">
        <v>100</v>
      </c>
      <c r="G5">
        <v>2</v>
      </c>
      <c r="H5">
        <v>0</v>
      </c>
      <c r="I5">
        <v>4.7</v>
      </c>
      <c r="J5">
        <v>4038320</v>
      </c>
      <c r="K5">
        <v>340248</v>
      </c>
      <c r="L5">
        <v>3849116</v>
      </c>
      <c r="M5">
        <v>3698072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1462276174</v>
      </c>
      <c r="B6">
        <v>4</v>
      </c>
      <c r="C6">
        <v>4</v>
      </c>
      <c r="D6">
        <v>102.8</v>
      </c>
      <c r="E6">
        <v>0</v>
      </c>
      <c r="F6">
        <v>100</v>
      </c>
      <c r="G6">
        <v>3</v>
      </c>
      <c r="H6">
        <v>0</v>
      </c>
      <c r="I6">
        <v>5.7</v>
      </c>
      <c r="J6">
        <v>4038320</v>
      </c>
      <c r="K6">
        <v>379960</v>
      </c>
      <c r="L6">
        <v>3809404</v>
      </c>
      <c r="M6">
        <v>3658360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1462276175</v>
      </c>
      <c r="B7">
        <v>5</v>
      </c>
      <c r="C7">
        <v>4</v>
      </c>
      <c r="D7">
        <v>106.8</v>
      </c>
      <c r="E7">
        <v>0</v>
      </c>
      <c r="F7">
        <v>100</v>
      </c>
      <c r="G7">
        <v>5.9</v>
      </c>
      <c r="H7">
        <v>1</v>
      </c>
      <c r="I7">
        <v>6</v>
      </c>
      <c r="J7">
        <v>4038320</v>
      </c>
      <c r="K7">
        <v>392484</v>
      </c>
      <c r="L7">
        <v>3796888</v>
      </c>
      <c r="M7">
        <v>3645836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124</v>
      </c>
      <c r="V7">
        <v>0</v>
      </c>
      <c r="W7">
        <v>36</v>
      </c>
    </row>
    <row r="8" spans="1:23">
      <c r="A8">
        <v>1462276176</v>
      </c>
      <c r="B8">
        <v>6</v>
      </c>
      <c r="C8">
        <v>4</v>
      </c>
      <c r="D8">
        <v>80.4</v>
      </c>
      <c r="E8">
        <v>0</v>
      </c>
      <c r="F8">
        <v>76.5</v>
      </c>
      <c r="G8">
        <v>4</v>
      </c>
      <c r="H8">
        <v>0</v>
      </c>
      <c r="I8">
        <v>8.9</v>
      </c>
      <c r="J8">
        <v>4038320</v>
      </c>
      <c r="K8">
        <v>509896</v>
      </c>
      <c r="L8">
        <v>3679484</v>
      </c>
      <c r="M8">
        <v>3528424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1462276177</v>
      </c>
      <c r="B9">
        <v>7</v>
      </c>
      <c r="C9">
        <v>4</v>
      </c>
      <c r="D9">
        <v>3.2</v>
      </c>
      <c r="E9">
        <v>0</v>
      </c>
      <c r="F9">
        <v>1</v>
      </c>
      <c r="G9">
        <v>2</v>
      </c>
      <c r="H9">
        <v>0</v>
      </c>
      <c r="I9">
        <v>8.9</v>
      </c>
      <c r="J9">
        <v>4038320</v>
      </c>
      <c r="K9">
        <v>510280</v>
      </c>
      <c r="L9">
        <v>3679112</v>
      </c>
      <c r="M9">
        <v>3528040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1462276178</v>
      </c>
      <c r="B10">
        <v>8</v>
      </c>
      <c r="C10">
        <v>4</v>
      </c>
      <c r="D10">
        <v>5.2</v>
      </c>
      <c r="E10">
        <v>0</v>
      </c>
      <c r="F10">
        <v>1</v>
      </c>
      <c r="G10">
        <v>4</v>
      </c>
      <c r="H10">
        <v>1</v>
      </c>
      <c r="I10">
        <v>8.9</v>
      </c>
      <c r="J10">
        <v>4038320</v>
      </c>
      <c r="K10">
        <v>510668</v>
      </c>
      <c r="L10">
        <v>3678784</v>
      </c>
      <c r="M10">
        <v>3527652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1462276179</v>
      </c>
      <c r="B11">
        <v>9</v>
      </c>
      <c r="C11">
        <v>4</v>
      </c>
      <c r="D11">
        <v>106.4</v>
      </c>
      <c r="E11">
        <v>22</v>
      </c>
      <c r="F11">
        <v>29.7</v>
      </c>
      <c r="G11">
        <v>26.5</v>
      </c>
      <c r="H11">
        <v>27.6</v>
      </c>
      <c r="I11">
        <v>8.9</v>
      </c>
      <c r="J11">
        <v>4038320</v>
      </c>
      <c r="K11">
        <v>513680</v>
      </c>
      <c r="L11">
        <v>3677436</v>
      </c>
      <c r="M11">
        <v>3524640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1462276180</v>
      </c>
      <c r="B12">
        <v>10</v>
      </c>
      <c r="C12">
        <v>4</v>
      </c>
      <c r="D12">
        <v>102.8</v>
      </c>
      <c r="E12">
        <v>13.3</v>
      </c>
      <c r="F12">
        <v>27</v>
      </c>
      <c r="G12">
        <v>30.7</v>
      </c>
      <c r="H12">
        <v>31.3</v>
      </c>
      <c r="I12">
        <v>8.9</v>
      </c>
      <c r="J12">
        <v>4038320</v>
      </c>
      <c r="K12">
        <v>514400</v>
      </c>
      <c r="L12">
        <v>3677088</v>
      </c>
      <c r="M12">
        <v>3523920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12</v>
      </c>
      <c r="T12">
        <v>12</v>
      </c>
      <c r="U12">
        <v>2000</v>
      </c>
      <c r="V12">
        <v>0</v>
      </c>
      <c r="W12">
        <v>44</v>
      </c>
    </row>
    <row r="13" spans="1:23">
      <c r="A13">
        <v>1462276181</v>
      </c>
      <c r="B13">
        <v>11</v>
      </c>
      <c r="C13">
        <v>4</v>
      </c>
      <c r="D13">
        <v>93.6</v>
      </c>
      <c r="E13">
        <v>4.1</v>
      </c>
      <c r="F13">
        <v>19</v>
      </c>
      <c r="G13">
        <v>30</v>
      </c>
      <c r="H13">
        <v>39.6</v>
      </c>
      <c r="I13">
        <v>8.9</v>
      </c>
      <c r="J13">
        <v>4038320</v>
      </c>
      <c r="K13">
        <v>514804</v>
      </c>
      <c r="L13">
        <v>3676972</v>
      </c>
      <c r="M13">
        <v>3523516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40</v>
      </c>
      <c r="V13">
        <v>0</v>
      </c>
      <c r="W13">
        <v>24</v>
      </c>
    </row>
    <row r="14" spans="1:23">
      <c r="A14">
        <v>1462276182</v>
      </c>
      <c r="B14">
        <v>12</v>
      </c>
      <c r="C14">
        <v>4</v>
      </c>
      <c r="D14">
        <v>96.8</v>
      </c>
      <c r="E14">
        <v>11.2</v>
      </c>
      <c r="F14">
        <v>42.9</v>
      </c>
      <c r="G14">
        <v>29.7</v>
      </c>
      <c r="H14">
        <v>13.1</v>
      </c>
      <c r="I14">
        <v>9</v>
      </c>
      <c r="J14">
        <v>4038320</v>
      </c>
      <c r="K14">
        <v>515828</v>
      </c>
      <c r="L14">
        <v>3676220</v>
      </c>
      <c r="M14">
        <v>3522492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1462276183</v>
      </c>
      <c r="B15">
        <v>13</v>
      </c>
      <c r="C15">
        <v>4</v>
      </c>
      <c r="D15">
        <v>100</v>
      </c>
      <c r="E15">
        <v>10.4</v>
      </c>
      <c r="F15">
        <v>41.4</v>
      </c>
      <c r="G15">
        <v>24</v>
      </c>
      <c r="H15">
        <v>23.8</v>
      </c>
      <c r="I15">
        <v>9</v>
      </c>
      <c r="J15">
        <v>4038320</v>
      </c>
      <c r="K15">
        <v>516524</v>
      </c>
      <c r="L15">
        <v>3676176</v>
      </c>
      <c r="M15">
        <v>3521796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1462276184</v>
      </c>
      <c r="B16">
        <v>14</v>
      </c>
      <c r="C16">
        <v>4</v>
      </c>
      <c r="D16">
        <v>100.4</v>
      </c>
      <c r="E16">
        <v>4</v>
      </c>
      <c r="F16">
        <v>48</v>
      </c>
      <c r="G16">
        <v>15.8</v>
      </c>
      <c r="H16">
        <v>31.7</v>
      </c>
      <c r="I16">
        <v>9</v>
      </c>
      <c r="J16">
        <v>4038320</v>
      </c>
      <c r="K16">
        <v>516836</v>
      </c>
      <c r="L16">
        <v>3676080</v>
      </c>
      <c r="M16">
        <v>3521484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1462276185</v>
      </c>
      <c r="B17">
        <v>15</v>
      </c>
      <c r="C17">
        <v>4</v>
      </c>
      <c r="D17">
        <v>96.4</v>
      </c>
      <c r="E17">
        <v>14.6</v>
      </c>
      <c r="F17">
        <v>35.4</v>
      </c>
      <c r="G17">
        <v>28.3</v>
      </c>
      <c r="H17">
        <v>18</v>
      </c>
      <c r="I17">
        <v>9</v>
      </c>
      <c r="J17">
        <v>4038320</v>
      </c>
      <c r="K17">
        <v>517728</v>
      </c>
      <c r="L17">
        <v>3675404</v>
      </c>
      <c r="M17">
        <v>3520592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1462276186</v>
      </c>
      <c r="B18">
        <v>16</v>
      </c>
      <c r="C18">
        <v>4</v>
      </c>
      <c r="D18">
        <v>95.6</v>
      </c>
      <c r="E18">
        <v>13.1</v>
      </c>
      <c r="F18">
        <v>48</v>
      </c>
      <c r="G18">
        <v>10</v>
      </c>
      <c r="H18">
        <v>24.2</v>
      </c>
      <c r="I18">
        <v>9</v>
      </c>
      <c r="J18">
        <v>4038320</v>
      </c>
      <c r="K18">
        <v>518088</v>
      </c>
      <c r="L18">
        <v>3675420</v>
      </c>
      <c r="M18">
        <v>3520232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12</v>
      </c>
    </row>
    <row r="19" spans="1:23">
      <c r="A19">
        <v>1462276187</v>
      </c>
      <c r="B19">
        <v>17</v>
      </c>
      <c r="C19">
        <v>4</v>
      </c>
      <c r="D19">
        <v>106.4</v>
      </c>
      <c r="E19">
        <v>7.1</v>
      </c>
      <c r="F19">
        <v>32</v>
      </c>
      <c r="G19">
        <v>40.4</v>
      </c>
      <c r="H19">
        <v>26.7</v>
      </c>
      <c r="I19">
        <v>9</v>
      </c>
      <c r="J19">
        <v>4038320</v>
      </c>
      <c r="K19">
        <v>519744</v>
      </c>
      <c r="L19">
        <v>3674524</v>
      </c>
      <c r="M19">
        <v>3518576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1462276188</v>
      </c>
      <c r="B20">
        <v>18</v>
      </c>
      <c r="C20">
        <v>4</v>
      </c>
      <c r="D20">
        <v>96.8</v>
      </c>
      <c r="E20">
        <v>19</v>
      </c>
      <c r="F20">
        <v>32.7</v>
      </c>
      <c r="G20">
        <v>34.3</v>
      </c>
      <c r="H20">
        <v>12.9</v>
      </c>
      <c r="I20">
        <v>9</v>
      </c>
      <c r="J20">
        <v>4038320</v>
      </c>
      <c r="K20">
        <v>520100</v>
      </c>
      <c r="L20">
        <v>3674612</v>
      </c>
      <c r="M20">
        <v>3518220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1462276189</v>
      </c>
      <c r="B21">
        <v>19</v>
      </c>
      <c r="C21">
        <v>4</v>
      </c>
      <c r="D21">
        <v>101.2</v>
      </c>
      <c r="E21">
        <v>8.1</v>
      </c>
      <c r="F21">
        <v>30</v>
      </c>
      <c r="G21">
        <v>32.7</v>
      </c>
      <c r="H21">
        <v>28.3</v>
      </c>
      <c r="I21">
        <v>9</v>
      </c>
      <c r="J21">
        <v>4038320</v>
      </c>
      <c r="K21">
        <v>520660</v>
      </c>
      <c r="L21">
        <v>3674476</v>
      </c>
      <c r="M21">
        <v>3517660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1462276190</v>
      </c>
      <c r="B22">
        <v>20</v>
      </c>
      <c r="C22">
        <v>4</v>
      </c>
      <c r="D22">
        <v>95.6</v>
      </c>
      <c r="E22">
        <v>8.2</v>
      </c>
      <c r="F22">
        <v>44.4</v>
      </c>
      <c r="G22">
        <v>24.2</v>
      </c>
      <c r="H22">
        <v>17.8</v>
      </c>
      <c r="I22">
        <v>9</v>
      </c>
      <c r="J22">
        <v>4038320</v>
      </c>
      <c r="K22">
        <v>520940</v>
      </c>
      <c r="L22">
        <v>3674496</v>
      </c>
      <c r="M22">
        <v>3517380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1462276191</v>
      </c>
      <c r="B23">
        <v>21</v>
      </c>
      <c r="C23">
        <v>4</v>
      </c>
      <c r="D23">
        <v>112</v>
      </c>
      <c r="E23">
        <v>21</v>
      </c>
      <c r="F23">
        <v>47</v>
      </c>
      <c r="G23">
        <v>24</v>
      </c>
      <c r="H23">
        <v>20.8</v>
      </c>
      <c r="I23">
        <v>9</v>
      </c>
      <c r="J23">
        <v>4038320</v>
      </c>
      <c r="K23">
        <v>522144</v>
      </c>
      <c r="L23">
        <v>3673984</v>
      </c>
      <c r="M23">
        <v>3516176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24</v>
      </c>
      <c r="V23">
        <v>0</v>
      </c>
      <c r="W23">
        <v>36</v>
      </c>
    </row>
    <row r="24" spans="1:23">
      <c r="A24">
        <v>1462276192</v>
      </c>
      <c r="B24">
        <v>22</v>
      </c>
      <c r="C24">
        <v>4</v>
      </c>
      <c r="D24">
        <v>107.6</v>
      </c>
      <c r="E24">
        <v>22.2</v>
      </c>
      <c r="F24">
        <v>40.4</v>
      </c>
      <c r="G24">
        <v>31</v>
      </c>
      <c r="H24">
        <v>14.1</v>
      </c>
      <c r="I24">
        <v>9</v>
      </c>
      <c r="J24">
        <v>4038320</v>
      </c>
      <c r="K24">
        <v>522816</v>
      </c>
      <c r="L24">
        <v>3674524</v>
      </c>
      <c r="M24">
        <v>3515504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1462276193</v>
      </c>
      <c r="B25">
        <v>23</v>
      </c>
      <c r="C25">
        <v>4</v>
      </c>
      <c r="D25">
        <v>96.4</v>
      </c>
      <c r="E25">
        <v>13.4</v>
      </c>
      <c r="F25">
        <v>56.6</v>
      </c>
      <c r="G25">
        <v>11.9</v>
      </c>
      <c r="H25">
        <v>14</v>
      </c>
      <c r="I25">
        <v>9</v>
      </c>
      <c r="J25">
        <v>4038320</v>
      </c>
      <c r="K25">
        <v>523752</v>
      </c>
      <c r="L25">
        <v>3673960</v>
      </c>
      <c r="M25">
        <v>3514568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1462276194</v>
      </c>
      <c r="B26">
        <v>24</v>
      </c>
      <c r="C26">
        <v>4</v>
      </c>
      <c r="D26">
        <v>101.6</v>
      </c>
      <c r="E26">
        <v>18.7</v>
      </c>
      <c r="F26">
        <v>47.5</v>
      </c>
      <c r="G26">
        <v>26.7</v>
      </c>
      <c r="H26">
        <v>8.9</v>
      </c>
      <c r="I26">
        <v>9</v>
      </c>
      <c r="J26">
        <v>4038320</v>
      </c>
      <c r="K26">
        <v>524460</v>
      </c>
      <c r="L26">
        <v>3673900</v>
      </c>
      <c r="M26">
        <v>3513860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1462276195</v>
      </c>
      <c r="B27">
        <v>25</v>
      </c>
      <c r="C27">
        <v>4</v>
      </c>
      <c r="D27">
        <v>92.4</v>
      </c>
      <c r="E27">
        <v>18.4</v>
      </c>
      <c r="F27">
        <v>23.8</v>
      </c>
      <c r="G27">
        <v>38</v>
      </c>
      <c r="H27">
        <v>12.9</v>
      </c>
      <c r="I27">
        <v>9</v>
      </c>
      <c r="J27">
        <v>4038320</v>
      </c>
      <c r="K27">
        <v>524800</v>
      </c>
      <c r="L27">
        <v>3673956</v>
      </c>
      <c r="M27">
        <v>3513520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1462276196</v>
      </c>
      <c r="B28">
        <v>26</v>
      </c>
      <c r="C28">
        <v>4</v>
      </c>
      <c r="D28">
        <v>102.4</v>
      </c>
      <c r="E28">
        <v>18.8</v>
      </c>
      <c r="F28">
        <v>47</v>
      </c>
      <c r="G28">
        <v>24.5</v>
      </c>
      <c r="H28">
        <v>12.1</v>
      </c>
      <c r="I28">
        <v>9</v>
      </c>
      <c r="J28">
        <v>4038320</v>
      </c>
      <c r="K28">
        <v>525204</v>
      </c>
      <c r="L28">
        <v>3673788</v>
      </c>
      <c r="M28">
        <v>3513116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18</v>
      </c>
      <c r="T28">
        <v>0</v>
      </c>
      <c r="U28">
        <v>88</v>
      </c>
      <c r="V28">
        <v>0</v>
      </c>
      <c r="W28">
        <v>616</v>
      </c>
    </row>
    <row r="29" spans="1:23">
      <c r="A29">
        <v>1462276197</v>
      </c>
      <c r="B29">
        <v>27</v>
      </c>
      <c r="C29">
        <v>4</v>
      </c>
      <c r="D29">
        <v>92</v>
      </c>
      <c r="E29">
        <v>19.4</v>
      </c>
      <c r="F29">
        <v>41</v>
      </c>
      <c r="G29">
        <v>13.1</v>
      </c>
      <c r="H29">
        <v>18.2</v>
      </c>
      <c r="I29">
        <v>9.1</v>
      </c>
      <c r="J29">
        <v>4038320</v>
      </c>
      <c r="K29">
        <v>526816</v>
      </c>
      <c r="L29">
        <v>3672536</v>
      </c>
      <c r="M29">
        <v>3511504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1462276198</v>
      </c>
      <c r="B30">
        <v>28</v>
      </c>
      <c r="C30">
        <v>4</v>
      </c>
      <c r="D30">
        <v>88.4</v>
      </c>
      <c r="E30">
        <v>18</v>
      </c>
      <c r="F30">
        <v>25.8</v>
      </c>
      <c r="G30">
        <v>32.7</v>
      </c>
      <c r="H30">
        <v>11.1</v>
      </c>
      <c r="I30">
        <v>9.1</v>
      </c>
      <c r="J30">
        <v>4038320</v>
      </c>
      <c r="K30">
        <v>527224</v>
      </c>
      <c r="L30">
        <v>3672392</v>
      </c>
      <c r="M30">
        <v>3511096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1462276199</v>
      </c>
      <c r="B31">
        <v>29</v>
      </c>
      <c r="C31">
        <v>4</v>
      </c>
      <c r="D31">
        <v>94</v>
      </c>
      <c r="E31">
        <v>15.2</v>
      </c>
      <c r="F31">
        <v>40.4</v>
      </c>
      <c r="G31">
        <v>25.3</v>
      </c>
      <c r="H31">
        <v>13.1</v>
      </c>
      <c r="I31">
        <v>9.1</v>
      </c>
      <c r="J31">
        <v>4038320</v>
      </c>
      <c r="K31">
        <v>527576</v>
      </c>
      <c r="L31">
        <v>3672316</v>
      </c>
      <c r="M31">
        <v>3510744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1462276200</v>
      </c>
      <c r="B32">
        <v>30</v>
      </c>
      <c r="C32">
        <v>4</v>
      </c>
      <c r="D32">
        <v>102.4</v>
      </c>
      <c r="E32">
        <v>22.8</v>
      </c>
      <c r="F32">
        <v>39.2</v>
      </c>
      <c r="G32">
        <v>20.6</v>
      </c>
      <c r="H32">
        <v>18.8</v>
      </c>
      <c r="I32">
        <v>9.1</v>
      </c>
      <c r="J32">
        <v>4038320</v>
      </c>
      <c r="K32">
        <v>527700</v>
      </c>
      <c r="L32">
        <v>3672416</v>
      </c>
      <c r="M32">
        <v>3510620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1462276201</v>
      </c>
      <c r="B33">
        <v>31</v>
      </c>
      <c r="C33">
        <v>4</v>
      </c>
      <c r="D33">
        <v>90.8</v>
      </c>
      <c r="E33">
        <v>16.5</v>
      </c>
      <c r="F33">
        <v>20</v>
      </c>
      <c r="G33">
        <v>49</v>
      </c>
      <c r="H33">
        <v>6.9</v>
      </c>
      <c r="I33">
        <v>9.1</v>
      </c>
      <c r="J33">
        <v>4038320</v>
      </c>
      <c r="K33">
        <v>528384</v>
      </c>
      <c r="L33">
        <v>3672164</v>
      </c>
      <c r="M33">
        <v>3509936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16</v>
      </c>
    </row>
    <row r="34" spans="1:23">
      <c r="A34">
        <v>1462276202</v>
      </c>
      <c r="B34">
        <v>32</v>
      </c>
      <c r="C34">
        <v>4</v>
      </c>
      <c r="D34">
        <v>4</v>
      </c>
      <c r="E34">
        <v>2</v>
      </c>
      <c r="F34">
        <v>1</v>
      </c>
      <c r="G34">
        <v>0</v>
      </c>
      <c r="H34">
        <v>1</v>
      </c>
      <c r="I34">
        <v>9.1</v>
      </c>
      <c r="J34">
        <v>4038320</v>
      </c>
      <c r="K34">
        <v>528508</v>
      </c>
      <c r="L34">
        <v>3672212</v>
      </c>
      <c r="M34">
        <v>3509812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1462276203</v>
      </c>
      <c r="B35">
        <v>33</v>
      </c>
      <c r="C35">
        <v>4</v>
      </c>
      <c r="D35">
        <v>4</v>
      </c>
      <c r="E35">
        <v>3</v>
      </c>
      <c r="F35">
        <v>0</v>
      </c>
      <c r="G35">
        <v>1</v>
      </c>
      <c r="H35">
        <v>0</v>
      </c>
      <c r="I35">
        <v>9.1</v>
      </c>
      <c r="J35">
        <v>4038320</v>
      </c>
      <c r="K35">
        <v>528508</v>
      </c>
      <c r="L35">
        <v>3672236</v>
      </c>
      <c r="M35">
        <v>3509812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1462276204</v>
      </c>
      <c r="B36">
        <v>34</v>
      </c>
      <c r="C36">
        <v>4</v>
      </c>
      <c r="D36">
        <v>2</v>
      </c>
      <c r="E36">
        <v>2</v>
      </c>
      <c r="F36">
        <v>0</v>
      </c>
      <c r="G36">
        <v>0</v>
      </c>
      <c r="H36">
        <v>1</v>
      </c>
      <c r="I36">
        <v>9.1</v>
      </c>
      <c r="J36">
        <v>4038320</v>
      </c>
      <c r="K36">
        <v>528540</v>
      </c>
      <c r="L36">
        <v>3672224</v>
      </c>
      <c r="M36">
        <v>3509780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1462276205</v>
      </c>
      <c r="B37">
        <v>35</v>
      </c>
      <c r="C37">
        <v>4</v>
      </c>
      <c r="D37">
        <v>2.8</v>
      </c>
      <c r="E37">
        <v>2</v>
      </c>
      <c r="F37">
        <v>0</v>
      </c>
      <c r="G37">
        <v>0</v>
      </c>
      <c r="H37">
        <v>1</v>
      </c>
      <c r="I37">
        <v>9.1</v>
      </c>
      <c r="J37">
        <v>4038320</v>
      </c>
      <c r="K37">
        <v>528540</v>
      </c>
      <c r="L37">
        <v>3672244</v>
      </c>
      <c r="M37">
        <v>3509780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1462276206</v>
      </c>
      <c r="B38">
        <v>36</v>
      </c>
      <c r="C38">
        <v>4</v>
      </c>
      <c r="D38">
        <v>4</v>
      </c>
      <c r="E38">
        <v>3</v>
      </c>
      <c r="F38">
        <v>0</v>
      </c>
      <c r="G38">
        <v>1</v>
      </c>
      <c r="H38">
        <v>0</v>
      </c>
      <c r="I38">
        <v>9.1</v>
      </c>
      <c r="J38">
        <v>4038320</v>
      </c>
      <c r="K38">
        <v>528540</v>
      </c>
      <c r="L38">
        <v>3672260</v>
      </c>
      <c r="M38">
        <v>3509780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</v>
      </c>
      <c r="T38">
        <v>0</v>
      </c>
      <c r="U38">
        <v>4</v>
      </c>
      <c r="V38">
        <v>0</v>
      </c>
      <c r="W38">
        <v>8</v>
      </c>
    </row>
    <row r="39" spans="1:23">
      <c r="A39">
        <v>1462276207</v>
      </c>
      <c r="B39">
        <v>37</v>
      </c>
      <c r="C39">
        <v>4</v>
      </c>
      <c r="D39">
        <v>4.8</v>
      </c>
      <c r="E39">
        <v>3</v>
      </c>
      <c r="F39">
        <v>2.9</v>
      </c>
      <c r="G39">
        <v>0</v>
      </c>
      <c r="H39">
        <v>0</v>
      </c>
      <c r="I39">
        <v>9.1</v>
      </c>
      <c r="J39">
        <v>4038320</v>
      </c>
      <c r="K39">
        <v>528540</v>
      </c>
      <c r="L39">
        <v>3672292</v>
      </c>
      <c r="M39">
        <v>3509780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16</v>
      </c>
    </row>
    <row r="40" spans="1:23">
      <c r="A40">
        <v>1462276208</v>
      </c>
      <c r="B40">
        <v>38</v>
      </c>
      <c r="C40">
        <v>4</v>
      </c>
      <c r="D40">
        <v>4</v>
      </c>
      <c r="E40">
        <v>3</v>
      </c>
      <c r="F40">
        <v>0</v>
      </c>
      <c r="G40">
        <v>1</v>
      </c>
      <c r="H40">
        <v>0</v>
      </c>
      <c r="I40">
        <v>9.1</v>
      </c>
      <c r="J40">
        <v>4038320</v>
      </c>
      <c r="K40">
        <v>528664</v>
      </c>
      <c r="L40">
        <v>3672188</v>
      </c>
      <c r="M40">
        <v>3509656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1462276209</v>
      </c>
      <c r="B41">
        <v>39</v>
      </c>
      <c r="C41">
        <v>4</v>
      </c>
      <c r="D41">
        <v>2.8</v>
      </c>
      <c r="E41">
        <v>2</v>
      </c>
      <c r="F41">
        <v>0</v>
      </c>
      <c r="G41">
        <v>0</v>
      </c>
      <c r="H41">
        <v>0</v>
      </c>
      <c r="I41">
        <v>9.1</v>
      </c>
      <c r="J41">
        <v>4038320</v>
      </c>
      <c r="K41">
        <v>528664</v>
      </c>
      <c r="L41">
        <v>3672208</v>
      </c>
      <c r="M41">
        <v>3509656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1462276210</v>
      </c>
      <c r="B42">
        <v>40</v>
      </c>
      <c r="C42">
        <v>4</v>
      </c>
      <c r="D42">
        <v>4</v>
      </c>
      <c r="E42">
        <v>3</v>
      </c>
      <c r="F42">
        <v>0</v>
      </c>
      <c r="G42">
        <v>0</v>
      </c>
      <c r="H42">
        <v>0</v>
      </c>
      <c r="I42">
        <v>9.1</v>
      </c>
      <c r="J42">
        <v>4038320</v>
      </c>
      <c r="K42">
        <v>528792</v>
      </c>
      <c r="L42">
        <v>3672096</v>
      </c>
      <c r="M42">
        <v>3509528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18</v>
      </c>
      <c r="T42">
        <v>0</v>
      </c>
      <c r="U42">
        <v>8900</v>
      </c>
      <c r="V42">
        <v>0</v>
      </c>
      <c r="W42">
        <v>416</v>
      </c>
    </row>
    <row r="43" spans="1:23">
      <c r="A43">
        <v>1462276211</v>
      </c>
      <c r="B43">
        <v>41</v>
      </c>
      <c r="C43">
        <v>4</v>
      </c>
      <c r="D43">
        <v>4</v>
      </c>
      <c r="E43">
        <v>3</v>
      </c>
      <c r="F43">
        <v>1</v>
      </c>
      <c r="G43">
        <v>1</v>
      </c>
      <c r="H43">
        <v>0</v>
      </c>
      <c r="I43">
        <v>9.1</v>
      </c>
      <c r="J43">
        <v>4038320</v>
      </c>
      <c r="K43">
        <v>528792</v>
      </c>
      <c r="L43">
        <v>3672120</v>
      </c>
      <c r="M43">
        <v>3509528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4</v>
      </c>
      <c r="V43">
        <v>0</v>
      </c>
      <c r="W43">
        <v>8</v>
      </c>
    </row>
    <row r="44" spans="1:23">
      <c r="A44">
        <v>1462276212</v>
      </c>
      <c r="B44">
        <v>42</v>
      </c>
      <c r="C44">
        <v>4</v>
      </c>
      <c r="D44">
        <v>3.2</v>
      </c>
      <c r="E44">
        <v>3</v>
      </c>
      <c r="F44">
        <v>0</v>
      </c>
      <c r="G44">
        <v>0</v>
      </c>
      <c r="H44">
        <v>0</v>
      </c>
      <c r="I44">
        <v>9.1</v>
      </c>
      <c r="J44">
        <v>4038320</v>
      </c>
      <c r="K44">
        <v>528792</v>
      </c>
      <c r="L44">
        <v>3672144</v>
      </c>
      <c r="M44">
        <v>3509528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20</v>
      </c>
      <c r="V44">
        <v>0</v>
      </c>
      <c r="W44">
        <v>28</v>
      </c>
    </row>
    <row r="45" spans="1:23">
      <c r="A45">
        <v>1462276213</v>
      </c>
      <c r="B45">
        <v>43</v>
      </c>
      <c r="C45">
        <v>4</v>
      </c>
      <c r="D45">
        <v>3.2</v>
      </c>
      <c r="E45">
        <v>2</v>
      </c>
      <c r="F45">
        <v>0</v>
      </c>
      <c r="G45">
        <v>1</v>
      </c>
      <c r="H45">
        <v>0</v>
      </c>
      <c r="I45">
        <v>9.1</v>
      </c>
      <c r="J45">
        <v>4038320</v>
      </c>
      <c r="K45">
        <v>528792</v>
      </c>
      <c r="L45">
        <v>3672168</v>
      </c>
      <c r="M45">
        <v>3509528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1462276214</v>
      </c>
      <c r="B46">
        <v>44</v>
      </c>
      <c r="C46">
        <v>4</v>
      </c>
      <c r="D46">
        <v>3.2</v>
      </c>
      <c r="E46">
        <v>3</v>
      </c>
      <c r="F46">
        <v>0</v>
      </c>
      <c r="G46">
        <v>0</v>
      </c>
      <c r="H46">
        <v>1</v>
      </c>
      <c r="I46">
        <v>9.1</v>
      </c>
      <c r="J46">
        <v>4038320</v>
      </c>
      <c r="K46">
        <v>528792</v>
      </c>
      <c r="L46">
        <v>3672188</v>
      </c>
      <c r="M46">
        <v>3509528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1462276215</v>
      </c>
      <c r="B47">
        <v>45</v>
      </c>
      <c r="C47">
        <v>4</v>
      </c>
      <c r="D47">
        <v>3.2</v>
      </c>
      <c r="E47">
        <v>2</v>
      </c>
      <c r="F47">
        <v>0</v>
      </c>
      <c r="G47">
        <v>0</v>
      </c>
      <c r="H47">
        <v>0</v>
      </c>
      <c r="I47">
        <v>9.1</v>
      </c>
      <c r="J47">
        <v>4038320</v>
      </c>
      <c r="K47">
        <v>528792</v>
      </c>
      <c r="L47">
        <v>3672208</v>
      </c>
      <c r="M47">
        <v>3509528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8</v>
      </c>
      <c r="T47">
        <v>0</v>
      </c>
      <c r="U47">
        <v>648</v>
      </c>
      <c r="V47">
        <v>0</v>
      </c>
      <c r="W47">
        <v>20</v>
      </c>
    </row>
    <row r="48" spans="1:23">
      <c r="A48">
        <v>1462276216</v>
      </c>
      <c r="B48">
        <v>46</v>
      </c>
      <c r="C48">
        <v>4</v>
      </c>
      <c r="D48">
        <v>4</v>
      </c>
      <c r="E48">
        <v>2</v>
      </c>
      <c r="F48">
        <v>0</v>
      </c>
      <c r="G48">
        <v>1</v>
      </c>
      <c r="H48">
        <v>0</v>
      </c>
      <c r="I48">
        <v>9.1</v>
      </c>
      <c r="J48">
        <v>4038320</v>
      </c>
      <c r="K48">
        <v>528792</v>
      </c>
      <c r="L48">
        <v>3672228</v>
      </c>
      <c r="M48">
        <v>3509528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1462276217</v>
      </c>
      <c r="B49">
        <v>47</v>
      </c>
      <c r="C49">
        <v>4</v>
      </c>
      <c r="D49">
        <v>6</v>
      </c>
      <c r="E49">
        <v>3</v>
      </c>
      <c r="F49">
        <v>3</v>
      </c>
      <c r="G49">
        <v>0</v>
      </c>
      <c r="H49">
        <v>0</v>
      </c>
      <c r="I49">
        <v>9.1</v>
      </c>
      <c r="J49">
        <v>4038320</v>
      </c>
      <c r="K49">
        <v>528792</v>
      </c>
      <c r="L49">
        <v>3672256</v>
      </c>
      <c r="M49">
        <v>3509528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20</v>
      </c>
      <c r="V49">
        <v>0</v>
      </c>
      <c r="W49">
        <v>28</v>
      </c>
    </row>
    <row r="50" spans="1:23">
      <c r="A50">
        <v>1462276218</v>
      </c>
      <c r="B50">
        <v>48</v>
      </c>
      <c r="C50">
        <v>4</v>
      </c>
      <c r="D50">
        <v>4</v>
      </c>
      <c r="E50">
        <v>3</v>
      </c>
      <c r="F50">
        <v>0</v>
      </c>
      <c r="G50">
        <v>1</v>
      </c>
      <c r="H50">
        <v>0</v>
      </c>
      <c r="I50">
        <v>9.1</v>
      </c>
      <c r="J50">
        <v>4038320</v>
      </c>
      <c r="K50">
        <v>528792</v>
      </c>
      <c r="L50">
        <v>3672276</v>
      </c>
      <c r="M50">
        <v>3509528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1462276219</v>
      </c>
      <c r="B51">
        <v>49</v>
      </c>
      <c r="C51">
        <v>4</v>
      </c>
      <c r="D51">
        <v>2</v>
      </c>
      <c r="E51">
        <v>2</v>
      </c>
      <c r="F51">
        <v>0</v>
      </c>
      <c r="G51">
        <v>0</v>
      </c>
      <c r="H51">
        <v>0</v>
      </c>
      <c r="I51">
        <v>9.1</v>
      </c>
      <c r="J51">
        <v>4038320</v>
      </c>
      <c r="K51">
        <v>528916</v>
      </c>
      <c r="L51">
        <v>3672176</v>
      </c>
      <c r="M51">
        <v>3509404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1462276220</v>
      </c>
      <c r="B52">
        <v>50</v>
      </c>
      <c r="C52">
        <v>4</v>
      </c>
      <c r="D52">
        <v>4</v>
      </c>
      <c r="E52">
        <v>3.9</v>
      </c>
      <c r="F52">
        <v>0</v>
      </c>
      <c r="G52">
        <v>0</v>
      </c>
      <c r="H52">
        <v>0</v>
      </c>
      <c r="I52">
        <v>9.1</v>
      </c>
      <c r="J52">
        <v>4038320</v>
      </c>
      <c r="K52">
        <v>528948</v>
      </c>
      <c r="L52">
        <v>3672160</v>
      </c>
      <c r="M52">
        <v>3509372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1462276221</v>
      </c>
      <c r="B53">
        <v>51</v>
      </c>
      <c r="C53">
        <v>4</v>
      </c>
      <c r="D53">
        <v>4</v>
      </c>
      <c r="E53">
        <v>3</v>
      </c>
      <c r="F53">
        <v>0</v>
      </c>
      <c r="G53">
        <v>1</v>
      </c>
      <c r="H53">
        <v>0</v>
      </c>
      <c r="I53">
        <v>9.1</v>
      </c>
      <c r="J53">
        <v>4038320</v>
      </c>
      <c r="K53">
        <v>529072</v>
      </c>
      <c r="L53">
        <v>3672056</v>
      </c>
      <c r="M53">
        <v>3509248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1462276337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260900</v>
      </c>
      <c r="L2">
        <v>3927944</v>
      </c>
      <c r="M2">
        <v>3777420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1462276338</v>
      </c>
      <c r="B3">
        <v>1</v>
      </c>
      <c r="C3">
        <v>4</v>
      </c>
      <c r="D3">
        <v>106.4</v>
      </c>
      <c r="E3">
        <v>0</v>
      </c>
      <c r="F3">
        <v>100</v>
      </c>
      <c r="G3">
        <v>5.7</v>
      </c>
      <c r="H3">
        <v>1.9</v>
      </c>
      <c r="I3">
        <v>4</v>
      </c>
      <c r="J3">
        <v>4038320</v>
      </c>
      <c r="K3">
        <v>314404</v>
      </c>
      <c r="L3">
        <v>3875040</v>
      </c>
      <c r="M3">
        <v>3723916</v>
      </c>
      <c r="N3">
        <v>0</v>
      </c>
      <c r="O3">
        <v>4183036</v>
      </c>
      <c r="P3">
        <v>0</v>
      </c>
      <c r="Q3">
        <v>4183036</v>
      </c>
      <c r="R3">
        <v>44</v>
      </c>
      <c r="S3">
        <v>2</v>
      </c>
      <c r="T3">
        <v>588</v>
      </c>
      <c r="U3">
        <v>28</v>
      </c>
      <c r="V3">
        <v>508</v>
      </c>
      <c r="W3">
        <v>20</v>
      </c>
    </row>
    <row r="4" spans="1:23">
      <c r="A4">
        <v>1462276339</v>
      </c>
      <c r="B4">
        <v>2</v>
      </c>
      <c r="C4">
        <v>4</v>
      </c>
      <c r="D4">
        <v>106</v>
      </c>
      <c r="E4">
        <v>0</v>
      </c>
      <c r="F4">
        <v>100</v>
      </c>
      <c r="G4">
        <v>2</v>
      </c>
      <c r="H4">
        <v>1</v>
      </c>
      <c r="I4">
        <v>4.4</v>
      </c>
      <c r="J4">
        <v>4038320</v>
      </c>
      <c r="K4">
        <v>328780</v>
      </c>
      <c r="L4">
        <v>3860656</v>
      </c>
      <c r="M4">
        <v>3709540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1462276340</v>
      </c>
      <c r="B5">
        <v>3</v>
      </c>
      <c r="C5">
        <v>4</v>
      </c>
      <c r="D5">
        <v>102.8</v>
      </c>
      <c r="E5">
        <v>0</v>
      </c>
      <c r="F5">
        <v>100</v>
      </c>
      <c r="G5">
        <v>3.9</v>
      </c>
      <c r="H5">
        <v>0</v>
      </c>
      <c r="I5">
        <v>4.8</v>
      </c>
      <c r="J5">
        <v>4038320</v>
      </c>
      <c r="K5">
        <v>343908</v>
      </c>
      <c r="L5">
        <v>3845528</v>
      </c>
      <c r="M5">
        <v>3694412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1462276341</v>
      </c>
      <c r="B6">
        <v>4</v>
      </c>
      <c r="C6">
        <v>4</v>
      </c>
      <c r="D6">
        <v>103.2</v>
      </c>
      <c r="E6">
        <v>0</v>
      </c>
      <c r="F6">
        <v>100</v>
      </c>
      <c r="G6">
        <v>3</v>
      </c>
      <c r="H6">
        <v>0</v>
      </c>
      <c r="I6">
        <v>5.8</v>
      </c>
      <c r="J6">
        <v>4038320</v>
      </c>
      <c r="K6">
        <v>383464</v>
      </c>
      <c r="L6">
        <v>3805972</v>
      </c>
      <c r="M6">
        <v>3654856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1462276342</v>
      </c>
      <c r="B7">
        <v>5</v>
      </c>
      <c r="C7">
        <v>4</v>
      </c>
      <c r="D7">
        <v>104.4</v>
      </c>
      <c r="E7">
        <v>0</v>
      </c>
      <c r="F7">
        <v>100</v>
      </c>
      <c r="G7">
        <v>5</v>
      </c>
      <c r="H7">
        <v>0</v>
      </c>
      <c r="I7">
        <v>6.1</v>
      </c>
      <c r="J7">
        <v>4038320</v>
      </c>
      <c r="K7">
        <v>395988</v>
      </c>
      <c r="L7">
        <v>3793448</v>
      </c>
      <c r="M7">
        <v>3642332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64</v>
      </c>
      <c r="V7">
        <v>0</v>
      </c>
      <c r="W7">
        <v>20</v>
      </c>
    </row>
    <row r="8" spans="1:23">
      <c r="A8">
        <v>1462276343</v>
      </c>
      <c r="B8">
        <v>6</v>
      </c>
      <c r="C8">
        <v>4</v>
      </c>
      <c r="D8">
        <v>80</v>
      </c>
      <c r="E8">
        <v>0</v>
      </c>
      <c r="F8">
        <v>76</v>
      </c>
      <c r="G8">
        <v>3</v>
      </c>
      <c r="H8">
        <v>1</v>
      </c>
      <c r="I8">
        <v>9</v>
      </c>
      <c r="J8">
        <v>4038320</v>
      </c>
      <c r="K8">
        <v>512764</v>
      </c>
      <c r="L8">
        <v>3676680</v>
      </c>
      <c r="M8">
        <v>3525556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1462276344</v>
      </c>
      <c r="B9">
        <v>7</v>
      </c>
      <c r="C9">
        <v>4</v>
      </c>
      <c r="D9">
        <v>4</v>
      </c>
      <c r="E9">
        <v>1</v>
      </c>
      <c r="F9">
        <v>0</v>
      </c>
      <c r="G9">
        <v>3</v>
      </c>
      <c r="H9">
        <v>0</v>
      </c>
      <c r="I9">
        <v>9</v>
      </c>
      <c r="J9">
        <v>4038320</v>
      </c>
      <c r="K9">
        <v>512888</v>
      </c>
      <c r="L9">
        <v>3676588</v>
      </c>
      <c r="M9">
        <v>3525432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12</v>
      </c>
    </row>
    <row r="10" spans="1:23">
      <c r="A10">
        <v>1462276345</v>
      </c>
      <c r="B10">
        <v>8</v>
      </c>
      <c r="C10">
        <v>4</v>
      </c>
      <c r="D10">
        <v>4</v>
      </c>
      <c r="E10">
        <v>0</v>
      </c>
      <c r="F10">
        <v>0</v>
      </c>
      <c r="G10">
        <v>2</v>
      </c>
      <c r="H10">
        <v>1</v>
      </c>
      <c r="I10">
        <v>9</v>
      </c>
      <c r="J10">
        <v>4038320</v>
      </c>
      <c r="K10">
        <v>513136</v>
      </c>
      <c r="L10">
        <v>3676372</v>
      </c>
      <c r="M10">
        <v>3525184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1462276346</v>
      </c>
      <c r="B11">
        <v>9</v>
      </c>
      <c r="C11">
        <v>4</v>
      </c>
      <c r="D11">
        <v>100.8</v>
      </c>
      <c r="E11">
        <v>16.8</v>
      </c>
      <c r="F11">
        <v>41.7</v>
      </c>
      <c r="G11">
        <v>24.8</v>
      </c>
      <c r="H11">
        <v>18.2</v>
      </c>
      <c r="I11">
        <v>9</v>
      </c>
      <c r="J11">
        <v>4038320</v>
      </c>
      <c r="K11">
        <v>515224</v>
      </c>
      <c r="L11">
        <v>3674744</v>
      </c>
      <c r="M11">
        <v>3523096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1462276347</v>
      </c>
      <c r="B12">
        <v>10</v>
      </c>
      <c r="C12">
        <v>4</v>
      </c>
      <c r="D12">
        <v>96.8</v>
      </c>
      <c r="E12">
        <v>8.1</v>
      </c>
      <c r="F12">
        <v>30</v>
      </c>
      <c r="G12">
        <v>30</v>
      </c>
      <c r="H12">
        <v>28.3</v>
      </c>
      <c r="I12">
        <v>9</v>
      </c>
      <c r="J12">
        <v>4038320</v>
      </c>
      <c r="K12">
        <v>515724</v>
      </c>
      <c r="L12">
        <v>3674460</v>
      </c>
      <c r="M12">
        <v>3522596</v>
      </c>
      <c r="N12">
        <v>0</v>
      </c>
      <c r="O12">
        <v>4183036</v>
      </c>
      <c r="P12">
        <v>0</v>
      </c>
      <c r="Q12">
        <v>4183036</v>
      </c>
      <c r="R12">
        <v>4</v>
      </c>
      <c r="S12">
        <v>11</v>
      </c>
      <c r="T12">
        <v>16</v>
      </c>
      <c r="U12">
        <v>576</v>
      </c>
      <c r="V12">
        <v>4</v>
      </c>
      <c r="W12">
        <v>8</v>
      </c>
    </row>
    <row r="13" spans="1:23">
      <c r="A13">
        <v>1462276348</v>
      </c>
      <c r="B13">
        <v>11</v>
      </c>
      <c r="C13">
        <v>4</v>
      </c>
      <c r="D13">
        <v>96.8</v>
      </c>
      <c r="E13">
        <v>9.2</v>
      </c>
      <c r="F13">
        <v>40.6</v>
      </c>
      <c r="G13">
        <v>13.9</v>
      </c>
      <c r="H13">
        <v>33.3</v>
      </c>
      <c r="I13">
        <v>9</v>
      </c>
      <c r="J13">
        <v>4038320</v>
      </c>
      <c r="K13">
        <v>516124</v>
      </c>
      <c r="L13">
        <v>3674176</v>
      </c>
      <c r="M13">
        <v>3522196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44</v>
      </c>
      <c r="V13">
        <v>0</v>
      </c>
      <c r="W13">
        <v>32</v>
      </c>
    </row>
    <row r="14" spans="1:23">
      <c r="A14">
        <v>1462276349</v>
      </c>
      <c r="B14">
        <v>12</v>
      </c>
      <c r="C14">
        <v>4</v>
      </c>
      <c r="D14">
        <v>97.6</v>
      </c>
      <c r="E14">
        <v>13.3</v>
      </c>
      <c r="F14">
        <v>40</v>
      </c>
      <c r="G14">
        <v>15.2</v>
      </c>
      <c r="H14">
        <v>29</v>
      </c>
      <c r="I14">
        <v>9</v>
      </c>
      <c r="J14">
        <v>4038320</v>
      </c>
      <c r="K14">
        <v>516716</v>
      </c>
      <c r="L14">
        <v>3673764</v>
      </c>
      <c r="M14">
        <v>3521604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12</v>
      </c>
      <c r="T14">
        <v>0</v>
      </c>
      <c r="U14">
        <v>56</v>
      </c>
      <c r="V14">
        <v>0</v>
      </c>
      <c r="W14">
        <v>452</v>
      </c>
    </row>
    <row r="15" spans="1:23">
      <c r="A15">
        <v>1462276350</v>
      </c>
      <c r="B15">
        <v>13</v>
      </c>
      <c r="C15">
        <v>4</v>
      </c>
      <c r="D15">
        <v>97.2</v>
      </c>
      <c r="E15">
        <v>16.2</v>
      </c>
      <c r="F15">
        <v>39</v>
      </c>
      <c r="G15">
        <v>20.8</v>
      </c>
      <c r="H15">
        <v>21.8</v>
      </c>
      <c r="I15">
        <v>9</v>
      </c>
      <c r="J15">
        <v>4038320</v>
      </c>
      <c r="K15">
        <v>517052</v>
      </c>
      <c r="L15">
        <v>3673636</v>
      </c>
      <c r="M15">
        <v>3521268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1462276351</v>
      </c>
      <c r="B16">
        <v>14</v>
      </c>
      <c r="C16">
        <v>4</v>
      </c>
      <c r="D16">
        <v>101.6</v>
      </c>
      <c r="E16">
        <v>5</v>
      </c>
      <c r="F16">
        <v>67</v>
      </c>
      <c r="G16">
        <v>13.9</v>
      </c>
      <c r="H16">
        <v>15.8</v>
      </c>
      <c r="I16">
        <v>9</v>
      </c>
      <c r="J16">
        <v>4038320</v>
      </c>
      <c r="K16">
        <v>517364</v>
      </c>
      <c r="L16">
        <v>3673480</v>
      </c>
      <c r="M16">
        <v>3520956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1462276352</v>
      </c>
      <c r="B17">
        <v>15</v>
      </c>
      <c r="C17">
        <v>4</v>
      </c>
      <c r="D17">
        <v>92.8</v>
      </c>
      <c r="E17">
        <v>6.1</v>
      </c>
      <c r="F17">
        <v>44.9</v>
      </c>
      <c r="G17">
        <v>24.2</v>
      </c>
      <c r="H17">
        <v>17.2</v>
      </c>
      <c r="I17">
        <v>9</v>
      </c>
      <c r="J17">
        <v>4038320</v>
      </c>
      <c r="K17">
        <v>517892</v>
      </c>
      <c r="L17">
        <v>3673180</v>
      </c>
      <c r="M17">
        <v>3520428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1462276353</v>
      </c>
      <c r="B18">
        <v>16</v>
      </c>
      <c r="C18">
        <v>4</v>
      </c>
      <c r="D18">
        <v>100</v>
      </c>
      <c r="E18">
        <v>11.5</v>
      </c>
      <c r="F18">
        <v>53</v>
      </c>
      <c r="G18">
        <v>19.8</v>
      </c>
      <c r="H18">
        <v>14</v>
      </c>
      <c r="I18">
        <v>9.1</v>
      </c>
      <c r="J18">
        <v>4038320</v>
      </c>
      <c r="K18">
        <v>518800</v>
      </c>
      <c r="L18">
        <v>3672616</v>
      </c>
      <c r="M18">
        <v>3519520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1462276354</v>
      </c>
      <c r="B19">
        <v>17</v>
      </c>
      <c r="C19">
        <v>4</v>
      </c>
      <c r="D19">
        <v>100.4</v>
      </c>
      <c r="E19">
        <v>9</v>
      </c>
      <c r="F19">
        <v>59</v>
      </c>
      <c r="G19">
        <v>18.8</v>
      </c>
      <c r="H19">
        <v>12.9</v>
      </c>
      <c r="I19">
        <v>9.1</v>
      </c>
      <c r="J19">
        <v>4038320</v>
      </c>
      <c r="K19">
        <v>518988</v>
      </c>
      <c r="L19">
        <v>3672712</v>
      </c>
      <c r="M19">
        <v>3519332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1462276355</v>
      </c>
      <c r="B20">
        <v>18</v>
      </c>
      <c r="C20">
        <v>4</v>
      </c>
      <c r="D20">
        <v>97.6</v>
      </c>
      <c r="E20">
        <v>10.3</v>
      </c>
      <c r="F20">
        <v>59.2</v>
      </c>
      <c r="G20">
        <v>16.2</v>
      </c>
      <c r="H20">
        <v>13.9</v>
      </c>
      <c r="I20">
        <v>9.1</v>
      </c>
      <c r="J20">
        <v>4038320</v>
      </c>
      <c r="K20">
        <v>519328</v>
      </c>
      <c r="L20">
        <v>3672660</v>
      </c>
      <c r="M20">
        <v>3518992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1462276356</v>
      </c>
      <c r="B21">
        <v>19</v>
      </c>
      <c r="C21">
        <v>4</v>
      </c>
      <c r="D21">
        <v>99.6</v>
      </c>
      <c r="E21">
        <v>8.1</v>
      </c>
      <c r="F21">
        <v>25.7</v>
      </c>
      <c r="G21">
        <v>48.5</v>
      </c>
      <c r="H21">
        <v>16.3</v>
      </c>
      <c r="I21">
        <v>9.1</v>
      </c>
      <c r="J21">
        <v>4038320</v>
      </c>
      <c r="K21">
        <v>519604</v>
      </c>
      <c r="L21">
        <v>3672684</v>
      </c>
      <c r="M21">
        <v>3518716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1462276357</v>
      </c>
      <c r="B22">
        <v>20</v>
      </c>
      <c r="C22">
        <v>4</v>
      </c>
      <c r="D22">
        <v>91.6</v>
      </c>
      <c r="E22">
        <v>7.1</v>
      </c>
      <c r="F22">
        <v>31.3</v>
      </c>
      <c r="G22">
        <v>13.3</v>
      </c>
      <c r="H22">
        <v>40.2</v>
      </c>
      <c r="I22">
        <v>9.1</v>
      </c>
      <c r="J22">
        <v>4038320</v>
      </c>
      <c r="K22">
        <v>520072</v>
      </c>
      <c r="L22">
        <v>3672448</v>
      </c>
      <c r="M22">
        <v>3518248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1462276358</v>
      </c>
      <c r="B23">
        <v>21</v>
      </c>
      <c r="C23">
        <v>4</v>
      </c>
      <c r="D23">
        <v>112</v>
      </c>
      <c r="E23">
        <v>16</v>
      </c>
      <c r="F23">
        <v>36.4</v>
      </c>
      <c r="G23">
        <v>45.1</v>
      </c>
      <c r="H23">
        <v>16.7</v>
      </c>
      <c r="I23">
        <v>9.1</v>
      </c>
      <c r="J23">
        <v>4038320</v>
      </c>
      <c r="K23">
        <v>521548</v>
      </c>
      <c r="L23">
        <v>3671700</v>
      </c>
      <c r="M23">
        <v>3516772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24</v>
      </c>
      <c r="V23">
        <v>0</v>
      </c>
      <c r="W23">
        <v>20</v>
      </c>
    </row>
    <row r="24" spans="1:23">
      <c r="A24">
        <v>1462276359</v>
      </c>
      <c r="B24">
        <v>22</v>
      </c>
      <c r="C24">
        <v>4</v>
      </c>
      <c r="D24">
        <v>103.6</v>
      </c>
      <c r="E24">
        <v>9.3</v>
      </c>
      <c r="F24">
        <v>45.5</v>
      </c>
      <c r="G24">
        <v>19.2</v>
      </c>
      <c r="H24">
        <v>26.3</v>
      </c>
      <c r="I24">
        <v>9.1</v>
      </c>
      <c r="J24">
        <v>4038320</v>
      </c>
      <c r="K24">
        <v>522380</v>
      </c>
      <c r="L24">
        <v>3671576</v>
      </c>
      <c r="M24">
        <v>3515940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8</v>
      </c>
      <c r="V24">
        <v>0</v>
      </c>
      <c r="W24">
        <v>32</v>
      </c>
    </row>
    <row r="25" spans="1:23">
      <c r="A25">
        <v>1462276360</v>
      </c>
      <c r="B25">
        <v>23</v>
      </c>
      <c r="C25">
        <v>4</v>
      </c>
      <c r="D25">
        <v>95.6</v>
      </c>
      <c r="E25">
        <v>9.9</v>
      </c>
      <c r="F25">
        <v>43.1</v>
      </c>
      <c r="G25">
        <v>11</v>
      </c>
      <c r="H25">
        <v>32.7</v>
      </c>
      <c r="I25">
        <v>9.1</v>
      </c>
      <c r="J25">
        <v>4038320</v>
      </c>
      <c r="K25">
        <v>522536</v>
      </c>
      <c r="L25">
        <v>3671616</v>
      </c>
      <c r="M25">
        <v>3515784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1462276361</v>
      </c>
      <c r="B26">
        <v>24</v>
      </c>
      <c r="C26">
        <v>4</v>
      </c>
      <c r="D26">
        <v>96</v>
      </c>
      <c r="E26">
        <v>7.2</v>
      </c>
      <c r="F26">
        <v>38.6</v>
      </c>
      <c r="G26">
        <v>19</v>
      </c>
      <c r="H26">
        <v>31.3</v>
      </c>
      <c r="I26">
        <v>9.1</v>
      </c>
      <c r="J26">
        <v>4038320</v>
      </c>
      <c r="K26">
        <v>523032</v>
      </c>
      <c r="L26">
        <v>3671376</v>
      </c>
      <c r="M26">
        <v>3515288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1462276362</v>
      </c>
      <c r="B27">
        <v>25</v>
      </c>
      <c r="C27">
        <v>4</v>
      </c>
      <c r="D27">
        <v>93.6</v>
      </c>
      <c r="E27">
        <v>4</v>
      </c>
      <c r="F27">
        <v>42</v>
      </c>
      <c r="G27">
        <v>32.3</v>
      </c>
      <c r="H27">
        <v>14</v>
      </c>
      <c r="I27">
        <v>9.1</v>
      </c>
      <c r="J27">
        <v>4038320</v>
      </c>
      <c r="K27">
        <v>523560</v>
      </c>
      <c r="L27">
        <v>3671056</v>
      </c>
      <c r="M27">
        <v>3514760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1462276363</v>
      </c>
      <c r="B28">
        <v>26</v>
      </c>
      <c r="C28">
        <v>4</v>
      </c>
      <c r="D28">
        <v>98.4</v>
      </c>
      <c r="E28">
        <v>8.2</v>
      </c>
      <c r="F28">
        <v>25.5</v>
      </c>
      <c r="G28">
        <v>49.5</v>
      </c>
      <c r="H28">
        <v>14.1</v>
      </c>
      <c r="I28">
        <v>9.1</v>
      </c>
      <c r="J28">
        <v>4038320</v>
      </c>
      <c r="K28">
        <v>523840</v>
      </c>
      <c r="L28">
        <v>3671076</v>
      </c>
      <c r="M28">
        <v>3514480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16</v>
      </c>
    </row>
    <row r="29" spans="1:23">
      <c r="A29">
        <v>1462276364</v>
      </c>
      <c r="B29">
        <v>27</v>
      </c>
      <c r="C29">
        <v>4</v>
      </c>
      <c r="D29">
        <v>90.4</v>
      </c>
      <c r="E29">
        <v>10</v>
      </c>
      <c r="F29">
        <v>44.9</v>
      </c>
      <c r="G29">
        <v>19.2</v>
      </c>
      <c r="H29">
        <v>19.4</v>
      </c>
      <c r="I29">
        <v>9.1</v>
      </c>
      <c r="J29">
        <v>4038320</v>
      </c>
      <c r="K29">
        <v>524272</v>
      </c>
      <c r="L29">
        <v>3670920</v>
      </c>
      <c r="M29">
        <v>3514048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24</v>
      </c>
      <c r="V29">
        <v>0</v>
      </c>
      <c r="W29">
        <v>12</v>
      </c>
    </row>
    <row r="30" spans="1:23">
      <c r="A30">
        <v>1462276365</v>
      </c>
      <c r="B30">
        <v>28</v>
      </c>
      <c r="C30">
        <v>4</v>
      </c>
      <c r="D30">
        <v>94.4</v>
      </c>
      <c r="E30">
        <v>5.2</v>
      </c>
      <c r="F30">
        <v>30.3</v>
      </c>
      <c r="G30">
        <v>14.1</v>
      </c>
      <c r="H30">
        <v>40</v>
      </c>
      <c r="I30">
        <v>9.1</v>
      </c>
      <c r="J30">
        <v>4038320</v>
      </c>
      <c r="K30">
        <v>526212</v>
      </c>
      <c r="L30">
        <v>3669252</v>
      </c>
      <c r="M30">
        <v>3512108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1462276366</v>
      </c>
      <c r="B31">
        <v>29</v>
      </c>
      <c r="C31">
        <v>4</v>
      </c>
      <c r="D31">
        <v>98.4</v>
      </c>
      <c r="E31">
        <v>6.1</v>
      </c>
      <c r="F31">
        <v>42.2</v>
      </c>
      <c r="G31">
        <v>32.4</v>
      </c>
      <c r="H31">
        <v>18</v>
      </c>
      <c r="I31">
        <v>9.1</v>
      </c>
      <c r="J31">
        <v>4038320</v>
      </c>
      <c r="K31">
        <v>526556</v>
      </c>
      <c r="L31">
        <v>3669204</v>
      </c>
      <c r="M31">
        <v>3511764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1462276367</v>
      </c>
      <c r="B32">
        <v>30</v>
      </c>
      <c r="C32">
        <v>4</v>
      </c>
      <c r="D32">
        <v>97.6</v>
      </c>
      <c r="E32">
        <v>8.2</v>
      </c>
      <c r="F32">
        <v>29.7</v>
      </c>
      <c r="G32">
        <v>27</v>
      </c>
      <c r="H32">
        <v>31.4</v>
      </c>
      <c r="I32">
        <v>9.1</v>
      </c>
      <c r="J32">
        <v>4038320</v>
      </c>
      <c r="K32">
        <v>526768</v>
      </c>
      <c r="L32">
        <v>3669256</v>
      </c>
      <c r="M32">
        <v>3511552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1462276368</v>
      </c>
      <c r="B33">
        <v>31</v>
      </c>
      <c r="C33">
        <v>4</v>
      </c>
      <c r="D33">
        <v>90</v>
      </c>
      <c r="E33">
        <v>6.1</v>
      </c>
      <c r="F33">
        <v>53</v>
      </c>
      <c r="G33">
        <v>11</v>
      </c>
      <c r="H33">
        <v>21.6</v>
      </c>
      <c r="I33">
        <v>9.1</v>
      </c>
      <c r="J33">
        <v>4038320</v>
      </c>
      <c r="K33">
        <v>527204</v>
      </c>
      <c r="L33">
        <v>3669088</v>
      </c>
      <c r="M33">
        <v>3511116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16</v>
      </c>
    </row>
    <row r="34" spans="1:23">
      <c r="A34">
        <v>1462276369</v>
      </c>
      <c r="B34">
        <v>32</v>
      </c>
      <c r="C34">
        <v>4</v>
      </c>
      <c r="D34">
        <v>3.2</v>
      </c>
      <c r="E34">
        <v>0</v>
      </c>
      <c r="F34">
        <v>1</v>
      </c>
      <c r="G34">
        <v>0</v>
      </c>
      <c r="H34">
        <v>3</v>
      </c>
      <c r="I34">
        <v>9.1</v>
      </c>
      <c r="J34">
        <v>4038320</v>
      </c>
      <c r="K34">
        <v>527328</v>
      </c>
      <c r="L34">
        <v>3669048</v>
      </c>
      <c r="M34">
        <v>3510992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3</v>
      </c>
      <c r="T34">
        <v>0</v>
      </c>
      <c r="U34">
        <v>16</v>
      </c>
      <c r="V34">
        <v>0</v>
      </c>
      <c r="W34">
        <v>64</v>
      </c>
    </row>
    <row r="35" spans="1:23">
      <c r="A35">
        <v>1462276370</v>
      </c>
      <c r="B35">
        <v>33</v>
      </c>
      <c r="C35">
        <v>4</v>
      </c>
      <c r="D35">
        <v>4</v>
      </c>
      <c r="E35">
        <v>0</v>
      </c>
      <c r="F35">
        <v>0</v>
      </c>
      <c r="G35">
        <v>0</v>
      </c>
      <c r="H35">
        <v>3</v>
      </c>
      <c r="I35">
        <v>9.1</v>
      </c>
      <c r="J35">
        <v>4038320</v>
      </c>
      <c r="K35">
        <v>527328</v>
      </c>
      <c r="L35">
        <v>3669096</v>
      </c>
      <c r="M35">
        <v>3510992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1462276371</v>
      </c>
      <c r="B36">
        <v>34</v>
      </c>
      <c r="C36">
        <v>4</v>
      </c>
      <c r="D36">
        <v>4</v>
      </c>
      <c r="E36">
        <v>0</v>
      </c>
      <c r="F36">
        <v>0</v>
      </c>
      <c r="G36">
        <v>1</v>
      </c>
      <c r="H36">
        <v>3</v>
      </c>
      <c r="I36">
        <v>9.1</v>
      </c>
      <c r="J36">
        <v>4038320</v>
      </c>
      <c r="K36">
        <v>527328</v>
      </c>
      <c r="L36">
        <v>3669140</v>
      </c>
      <c r="M36">
        <v>3510992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1462276372</v>
      </c>
      <c r="B37">
        <v>35</v>
      </c>
      <c r="C37">
        <v>4</v>
      </c>
      <c r="D37">
        <v>2</v>
      </c>
      <c r="E37">
        <v>0</v>
      </c>
      <c r="F37">
        <v>0</v>
      </c>
      <c r="G37">
        <v>0</v>
      </c>
      <c r="H37">
        <v>2</v>
      </c>
      <c r="I37">
        <v>9.1</v>
      </c>
      <c r="J37">
        <v>4038320</v>
      </c>
      <c r="K37">
        <v>527328</v>
      </c>
      <c r="L37">
        <v>3669188</v>
      </c>
      <c r="M37">
        <v>3510992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1462276373</v>
      </c>
      <c r="B38">
        <v>36</v>
      </c>
      <c r="C38">
        <v>4</v>
      </c>
      <c r="D38">
        <v>4.8</v>
      </c>
      <c r="E38">
        <v>0</v>
      </c>
      <c r="F38">
        <v>0</v>
      </c>
      <c r="G38">
        <v>1</v>
      </c>
      <c r="H38">
        <v>5</v>
      </c>
      <c r="I38">
        <v>9.1</v>
      </c>
      <c r="J38">
        <v>4038320</v>
      </c>
      <c r="K38">
        <v>527328</v>
      </c>
      <c r="L38">
        <v>3669232</v>
      </c>
      <c r="M38">
        <v>3510992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8</v>
      </c>
    </row>
    <row r="39" spans="1:23">
      <c r="A39">
        <v>1462276374</v>
      </c>
      <c r="B39">
        <v>37</v>
      </c>
      <c r="C39">
        <v>4</v>
      </c>
      <c r="D39">
        <v>5.2</v>
      </c>
      <c r="E39">
        <v>0</v>
      </c>
      <c r="F39">
        <v>0</v>
      </c>
      <c r="G39">
        <v>0</v>
      </c>
      <c r="H39">
        <v>3.1</v>
      </c>
      <c r="I39">
        <v>9.1</v>
      </c>
      <c r="J39">
        <v>4038320</v>
      </c>
      <c r="K39">
        <v>527328</v>
      </c>
      <c r="L39">
        <v>3669288</v>
      </c>
      <c r="M39">
        <v>3510992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24</v>
      </c>
      <c r="V39">
        <v>0</v>
      </c>
      <c r="W39">
        <v>12</v>
      </c>
    </row>
    <row r="40" spans="1:23">
      <c r="A40">
        <v>1462276375</v>
      </c>
      <c r="B40">
        <v>38</v>
      </c>
      <c r="C40">
        <v>4</v>
      </c>
      <c r="D40">
        <v>3.2</v>
      </c>
      <c r="E40">
        <v>0</v>
      </c>
      <c r="F40">
        <v>0</v>
      </c>
      <c r="G40">
        <v>0</v>
      </c>
      <c r="H40">
        <v>3</v>
      </c>
      <c r="I40">
        <v>9.1</v>
      </c>
      <c r="J40">
        <v>4038320</v>
      </c>
      <c r="K40">
        <v>527328</v>
      </c>
      <c r="L40">
        <v>3669344</v>
      </c>
      <c r="M40">
        <v>3510992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1462276376</v>
      </c>
      <c r="B41">
        <v>39</v>
      </c>
      <c r="C41">
        <v>4</v>
      </c>
      <c r="D41">
        <v>3.2</v>
      </c>
      <c r="E41">
        <v>0</v>
      </c>
      <c r="F41">
        <v>0</v>
      </c>
      <c r="G41">
        <v>1</v>
      </c>
      <c r="H41">
        <v>3</v>
      </c>
      <c r="I41">
        <v>9.1</v>
      </c>
      <c r="J41">
        <v>4038320</v>
      </c>
      <c r="K41">
        <v>527328</v>
      </c>
      <c r="L41">
        <v>3669392</v>
      </c>
      <c r="M41">
        <v>3510992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1462276377</v>
      </c>
      <c r="B42">
        <v>40</v>
      </c>
      <c r="C42">
        <v>4</v>
      </c>
      <c r="D42">
        <v>4</v>
      </c>
      <c r="E42">
        <v>0</v>
      </c>
      <c r="F42">
        <v>0</v>
      </c>
      <c r="G42">
        <v>0</v>
      </c>
      <c r="H42">
        <v>3</v>
      </c>
      <c r="I42">
        <v>9.1</v>
      </c>
      <c r="J42">
        <v>4038320</v>
      </c>
      <c r="K42">
        <v>527408</v>
      </c>
      <c r="L42">
        <v>3669364</v>
      </c>
      <c r="M42">
        <v>3510912</v>
      </c>
      <c r="N42">
        <v>0</v>
      </c>
      <c r="O42">
        <v>4183036</v>
      </c>
      <c r="P42">
        <v>0</v>
      </c>
      <c r="Q42">
        <v>4183036</v>
      </c>
      <c r="R42">
        <v>1</v>
      </c>
      <c r="S42">
        <v>15</v>
      </c>
      <c r="T42">
        <v>4</v>
      </c>
      <c r="U42">
        <v>5780</v>
      </c>
      <c r="V42">
        <v>0</v>
      </c>
      <c r="W42">
        <v>248</v>
      </c>
    </row>
    <row r="43" spans="1:23">
      <c r="A43">
        <v>1462276378</v>
      </c>
      <c r="B43">
        <v>41</v>
      </c>
      <c r="C43">
        <v>4</v>
      </c>
      <c r="D43">
        <v>2</v>
      </c>
      <c r="E43">
        <v>0</v>
      </c>
      <c r="F43">
        <v>0</v>
      </c>
      <c r="G43">
        <v>1</v>
      </c>
      <c r="H43">
        <v>2</v>
      </c>
      <c r="I43">
        <v>9.1</v>
      </c>
      <c r="J43">
        <v>4038320</v>
      </c>
      <c r="K43">
        <v>527532</v>
      </c>
      <c r="L43">
        <v>3669292</v>
      </c>
      <c r="M43">
        <v>3510788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1462276379</v>
      </c>
      <c r="B44">
        <v>42</v>
      </c>
      <c r="C44">
        <v>4</v>
      </c>
      <c r="D44">
        <v>4</v>
      </c>
      <c r="E44">
        <v>0</v>
      </c>
      <c r="F44">
        <v>0</v>
      </c>
      <c r="G44">
        <v>0</v>
      </c>
      <c r="H44">
        <v>3</v>
      </c>
      <c r="I44">
        <v>9.1</v>
      </c>
      <c r="J44">
        <v>4038320</v>
      </c>
      <c r="K44">
        <v>527564</v>
      </c>
      <c r="L44">
        <v>3669308</v>
      </c>
      <c r="M44">
        <v>3510756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28</v>
      </c>
      <c r="V44">
        <v>0</v>
      </c>
      <c r="W44">
        <v>24</v>
      </c>
    </row>
    <row r="45" spans="1:23">
      <c r="A45">
        <v>1462276380</v>
      </c>
      <c r="B45">
        <v>43</v>
      </c>
      <c r="C45">
        <v>4</v>
      </c>
      <c r="D45">
        <v>3.2</v>
      </c>
      <c r="E45">
        <v>0</v>
      </c>
      <c r="F45">
        <v>0</v>
      </c>
      <c r="G45">
        <v>0</v>
      </c>
      <c r="H45">
        <v>3</v>
      </c>
      <c r="I45">
        <v>9.1</v>
      </c>
      <c r="J45">
        <v>4038320</v>
      </c>
      <c r="K45">
        <v>527564</v>
      </c>
      <c r="L45">
        <v>3669356</v>
      </c>
      <c r="M45">
        <v>3510756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1462276381</v>
      </c>
      <c r="B46">
        <v>44</v>
      </c>
      <c r="C46">
        <v>4</v>
      </c>
      <c r="D46">
        <v>3.2</v>
      </c>
      <c r="E46">
        <v>0</v>
      </c>
      <c r="F46">
        <v>0</v>
      </c>
      <c r="G46">
        <v>1</v>
      </c>
      <c r="H46">
        <v>2</v>
      </c>
      <c r="I46">
        <v>9.1</v>
      </c>
      <c r="J46">
        <v>4038320</v>
      </c>
      <c r="K46">
        <v>527688</v>
      </c>
      <c r="L46">
        <v>3669280</v>
      </c>
      <c r="M46">
        <v>3510632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1462276382</v>
      </c>
      <c r="B47">
        <v>45</v>
      </c>
      <c r="C47">
        <v>4</v>
      </c>
      <c r="D47">
        <v>4</v>
      </c>
      <c r="E47">
        <v>0</v>
      </c>
      <c r="F47">
        <v>0</v>
      </c>
      <c r="G47">
        <v>0</v>
      </c>
      <c r="H47">
        <v>4</v>
      </c>
      <c r="I47">
        <v>9.1</v>
      </c>
      <c r="J47">
        <v>4038320</v>
      </c>
      <c r="K47">
        <v>527688</v>
      </c>
      <c r="L47">
        <v>3669328</v>
      </c>
      <c r="M47">
        <v>3510632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8</v>
      </c>
      <c r="T47">
        <v>0</v>
      </c>
      <c r="U47">
        <v>1024</v>
      </c>
      <c r="V47">
        <v>0</v>
      </c>
      <c r="W47">
        <v>32</v>
      </c>
    </row>
    <row r="48" spans="1:23">
      <c r="A48">
        <v>1462276383</v>
      </c>
      <c r="B48">
        <v>46</v>
      </c>
      <c r="C48">
        <v>4</v>
      </c>
      <c r="D48">
        <v>2</v>
      </c>
      <c r="E48">
        <v>0</v>
      </c>
      <c r="F48">
        <v>0</v>
      </c>
      <c r="G48">
        <v>1</v>
      </c>
      <c r="H48">
        <v>2</v>
      </c>
      <c r="I48">
        <v>9.1</v>
      </c>
      <c r="J48">
        <v>4038320</v>
      </c>
      <c r="K48">
        <v>527812</v>
      </c>
      <c r="L48">
        <v>3669256</v>
      </c>
      <c r="M48">
        <v>3510508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1462276384</v>
      </c>
      <c r="B49">
        <v>47</v>
      </c>
      <c r="C49">
        <v>4</v>
      </c>
      <c r="D49">
        <v>6</v>
      </c>
      <c r="E49">
        <v>0</v>
      </c>
      <c r="F49">
        <v>0</v>
      </c>
      <c r="G49">
        <v>2</v>
      </c>
      <c r="H49">
        <v>3</v>
      </c>
      <c r="I49">
        <v>9.1</v>
      </c>
      <c r="J49">
        <v>4038320</v>
      </c>
      <c r="K49">
        <v>527812</v>
      </c>
      <c r="L49">
        <v>3669300</v>
      </c>
      <c r="M49">
        <v>3510508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20</v>
      </c>
      <c r="V49">
        <v>0</v>
      </c>
      <c r="W49">
        <v>28</v>
      </c>
    </row>
    <row r="50" spans="1:23">
      <c r="A50">
        <v>1462276385</v>
      </c>
      <c r="B50">
        <v>48</v>
      </c>
      <c r="C50">
        <v>4</v>
      </c>
      <c r="D50">
        <v>3.2</v>
      </c>
      <c r="E50">
        <v>0</v>
      </c>
      <c r="F50">
        <v>0</v>
      </c>
      <c r="G50">
        <v>0</v>
      </c>
      <c r="H50">
        <v>3</v>
      </c>
      <c r="I50">
        <v>9.2</v>
      </c>
      <c r="J50">
        <v>4038320</v>
      </c>
      <c r="K50">
        <v>528620</v>
      </c>
      <c r="L50">
        <v>3668540</v>
      </c>
      <c r="M50">
        <v>3509700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1462276386</v>
      </c>
      <c r="B51">
        <v>49</v>
      </c>
      <c r="C51">
        <v>4</v>
      </c>
      <c r="D51">
        <v>3.2</v>
      </c>
      <c r="E51">
        <v>0</v>
      </c>
      <c r="F51">
        <v>0</v>
      </c>
      <c r="G51">
        <v>0</v>
      </c>
      <c r="H51">
        <v>3</v>
      </c>
      <c r="I51">
        <v>9.2</v>
      </c>
      <c r="J51">
        <v>4038320</v>
      </c>
      <c r="K51">
        <v>528620</v>
      </c>
      <c r="L51">
        <v>3668588</v>
      </c>
      <c r="M51">
        <v>3509700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1462276387</v>
      </c>
      <c r="B52">
        <v>50</v>
      </c>
      <c r="C52">
        <v>4</v>
      </c>
      <c r="D52">
        <v>3.2</v>
      </c>
      <c r="E52">
        <v>0</v>
      </c>
      <c r="F52">
        <v>0</v>
      </c>
      <c r="G52">
        <v>1</v>
      </c>
      <c r="H52">
        <v>2</v>
      </c>
      <c r="I52">
        <v>9.2</v>
      </c>
      <c r="J52">
        <v>4038320</v>
      </c>
      <c r="K52">
        <v>528620</v>
      </c>
      <c r="L52">
        <v>3668636</v>
      </c>
      <c r="M52">
        <v>3509700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1462276388</v>
      </c>
      <c r="B53">
        <v>51</v>
      </c>
      <c r="C53">
        <v>4</v>
      </c>
      <c r="D53">
        <v>5.2</v>
      </c>
      <c r="E53">
        <v>3</v>
      </c>
      <c r="F53">
        <v>0</v>
      </c>
      <c r="G53">
        <v>1</v>
      </c>
      <c r="H53">
        <v>1</v>
      </c>
      <c r="I53">
        <v>9.2</v>
      </c>
      <c r="J53">
        <v>4038320</v>
      </c>
      <c r="K53">
        <v>528736</v>
      </c>
      <c r="L53">
        <v>3668568</v>
      </c>
      <c r="M53">
        <v>3509584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1462276504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2.8</v>
      </c>
      <c r="J2">
        <v>4038320</v>
      </c>
      <c r="K2">
        <v>263060</v>
      </c>
      <c r="L2">
        <v>3925600</v>
      </c>
      <c r="M2">
        <v>3775260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1462276505</v>
      </c>
      <c r="B3">
        <v>1</v>
      </c>
      <c r="C3">
        <v>4</v>
      </c>
      <c r="D3">
        <v>106</v>
      </c>
      <c r="E3">
        <v>0</v>
      </c>
      <c r="F3">
        <v>100</v>
      </c>
      <c r="G3">
        <v>3.8</v>
      </c>
      <c r="H3">
        <v>0</v>
      </c>
      <c r="I3">
        <v>4.1</v>
      </c>
      <c r="J3">
        <v>4038320</v>
      </c>
      <c r="K3">
        <v>316356</v>
      </c>
      <c r="L3">
        <v>3872920</v>
      </c>
      <c r="M3">
        <v>3721964</v>
      </c>
      <c r="N3">
        <v>0</v>
      </c>
      <c r="O3">
        <v>4183036</v>
      </c>
      <c r="P3">
        <v>0</v>
      </c>
      <c r="Q3">
        <v>4183036</v>
      </c>
      <c r="R3">
        <v>44</v>
      </c>
      <c r="S3">
        <v>0</v>
      </c>
      <c r="T3">
        <v>588</v>
      </c>
      <c r="U3">
        <v>0</v>
      </c>
      <c r="V3">
        <v>412</v>
      </c>
      <c r="W3">
        <v>0</v>
      </c>
    </row>
    <row r="4" spans="1:23">
      <c r="A4">
        <v>1462276506</v>
      </c>
      <c r="B4">
        <v>2</v>
      </c>
      <c r="C4">
        <v>4</v>
      </c>
      <c r="D4">
        <v>105.2</v>
      </c>
      <c r="E4">
        <v>0</v>
      </c>
      <c r="F4">
        <v>100</v>
      </c>
      <c r="G4">
        <v>3.9</v>
      </c>
      <c r="H4">
        <v>2</v>
      </c>
      <c r="I4">
        <v>4.4</v>
      </c>
      <c r="J4">
        <v>4038320</v>
      </c>
      <c r="K4">
        <v>330492</v>
      </c>
      <c r="L4">
        <v>3858784</v>
      </c>
      <c r="M4">
        <v>3707828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1462276507</v>
      </c>
      <c r="B5">
        <v>3</v>
      </c>
      <c r="C5">
        <v>4</v>
      </c>
      <c r="D5">
        <v>105.2</v>
      </c>
      <c r="E5">
        <v>2</v>
      </c>
      <c r="F5">
        <v>100</v>
      </c>
      <c r="G5">
        <v>3</v>
      </c>
      <c r="H5">
        <v>0</v>
      </c>
      <c r="I5">
        <v>4.8</v>
      </c>
      <c r="J5">
        <v>4038320</v>
      </c>
      <c r="K5">
        <v>346084</v>
      </c>
      <c r="L5">
        <v>3843192</v>
      </c>
      <c r="M5">
        <v>3692236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1462276508</v>
      </c>
      <c r="B6">
        <v>4</v>
      </c>
      <c r="C6">
        <v>4</v>
      </c>
      <c r="D6">
        <v>102.4</v>
      </c>
      <c r="E6">
        <v>0</v>
      </c>
      <c r="F6">
        <v>100</v>
      </c>
      <c r="G6">
        <v>2</v>
      </c>
      <c r="H6">
        <v>0</v>
      </c>
      <c r="I6">
        <v>5.8</v>
      </c>
      <c r="J6">
        <v>4038320</v>
      </c>
      <c r="K6">
        <v>385548</v>
      </c>
      <c r="L6">
        <v>3803728</v>
      </c>
      <c r="M6">
        <v>3652772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1462276509</v>
      </c>
      <c r="B7">
        <v>5</v>
      </c>
      <c r="C7">
        <v>4</v>
      </c>
      <c r="D7">
        <v>106</v>
      </c>
      <c r="E7">
        <v>0</v>
      </c>
      <c r="F7">
        <v>100</v>
      </c>
      <c r="G7">
        <v>5.1</v>
      </c>
      <c r="H7">
        <v>0</v>
      </c>
      <c r="I7">
        <v>6.1</v>
      </c>
      <c r="J7">
        <v>4038320</v>
      </c>
      <c r="K7">
        <v>398072</v>
      </c>
      <c r="L7">
        <v>3791204</v>
      </c>
      <c r="M7">
        <v>3640248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64</v>
      </c>
      <c r="V7">
        <v>0</v>
      </c>
      <c r="W7">
        <v>24</v>
      </c>
    </row>
    <row r="8" spans="1:23">
      <c r="A8">
        <v>1462276510</v>
      </c>
      <c r="B8">
        <v>6</v>
      </c>
      <c r="C8">
        <v>4</v>
      </c>
      <c r="D8">
        <v>81.2</v>
      </c>
      <c r="E8">
        <v>0</v>
      </c>
      <c r="F8">
        <v>77.6</v>
      </c>
      <c r="G8">
        <v>4</v>
      </c>
      <c r="H8">
        <v>1</v>
      </c>
      <c r="I8">
        <v>9</v>
      </c>
      <c r="J8">
        <v>4038320</v>
      </c>
      <c r="K8">
        <v>515324</v>
      </c>
      <c r="L8">
        <v>3673960</v>
      </c>
      <c r="M8">
        <v>3522996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1462276511</v>
      </c>
      <c r="B9">
        <v>7</v>
      </c>
      <c r="C9">
        <v>4</v>
      </c>
      <c r="D9">
        <v>4</v>
      </c>
      <c r="E9">
        <v>0</v>
      </c>
      <c r="F9">
        <v>0</v>
      </c>
      <c r="G9">
        <v>3</v>
      </c>
      <c r="H9">
        <v>1</v>
      </c>
      <c r="I9">
        <v>9</v>
      </c>
      <c r="J9">
        <v>4038320</v>
      </c>
      <c r="K9">
        <v>515684</v>
      </c>
      <c r="L9">
        <v>3673600</v>
      </c>
      <c r="M9">
        <v>3522636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1462276512</v>
      </c>
      <c r="B10">
        <v>8</v>
      </c>
      <c r="C10">
        <v>4</v>
      </c>
      <c r="D10">
        <v>6.8</v>
      </c>
      <c r="E10">
        <v>0</v>
      </c>
      <c r="F10">
        <v>1</v>
      </c>
      <c r="G10">
        <v>3</v>
      </c>
      <c r="H10">
        <v>2</v>
      </c>
      <c r="I10">
        <v>9</v>
      </c>
      <c r="J10">
        <v>4038320</v>
      </c>
      <c r="K10">
        <v>515808</v>
      </c>
      <c r="L10">
        <v>3673532</v>
      </c>
      <c r="M10">
        <v>3522512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12</v>
      </c>
    </row>
    <row r="11" spans="1:23">
      <c r="A11">
        <v>1462276513</v>
      </c>
      <c r="B11">
        <v>9</v>
      </c>
      <c r="C11">
        <v>4</v>
      </c>
      <c r="D11">
        <v>109.2</v>
      </c>
      <c r="E11">
        <v>24.5</v>
      </c>
      <c r="F11">
        <v>16.2</v>
      </c>
      <c r="G11">
        <v>21.4</v>
      </c>
      <c r="H11">
        <v>46.5</v>
      </c>
      <c r="I11">
        <v>9.1</v>
      </c>
      <c r="J11">
        <v>4038320</v>
      </c>
      <c r="K11">
        <v>519640</v>
      </c>
      <c r="L11">
        <v>3671228</v>
      </c>
      <c r="M11">
        <v>3518680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1462276514</v>
      </c>
      <c r="B12">
        <v>10</v>
      </c>
      <c r="C12">
        <v>4</v>
      </c>
      <c r="D12">
        <v>97.6</v>
      </c>
      <c r="E12">
        <v>15.3</v>
      </c>
      <c r="F12">
        <v>40.4</v>
      </c>
      <c r="G12">
        <v>25.7</v>
      </c>
      <c r="H12">
        <v>16</v>
      </c>
      <c r="I12">
        <v>9.1</v>
      </c>
      <c r="J12">
        <v>4038320</v>
      </c>
      <c r="K12">
        <v>520324</v>
      </c>
      <c r="L12">
        <v>3671008</v>
      </c>
      <c r="M12">
        <v>3517996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12</v>
      </c>
      <c r="T12">
        <v>12</v>
      </c>
      <c r="U12">
        <v>1972</v>
      </c>
      <c r="V12">
        <v>0</v>
      </c>
      <c r="W12">
        <v>44</v>
      </c>
    </row>
    <row r="13" spans="1:23">
      <c r="A13">
        <v>1462276515</v>
      </c>
      <c r="B13">
        <v>11</v>
      </c>
      <c r="C13">
        <v>4</v>
      </c>
      <c r="D13">
        <v>93.6</v>
      </c>
      <c r="E13">
        <v>9.1</v>
      </c>
      <c r="F13">
        <v>45</v>
      </c>
      <c r="G13">
        <v>16.2</v>
      </c>
      <c r="H13">
        <v>23.2</v>
      </c>
      <c r="I13">
        <v>9.1</v>
      </c>
      <c r="J13">
        <v>4038320</v>
      </c>
      <c r="K13">
        <v>520664</v>
      </c>
      <c r="L13">
        <v>3670964</v>
      </c>
      <c r="M13">
        <v>3517656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40</v>
      </c>
      <c r="V13">
        <v>0</v>
      </c>
      <c r="W13">
        <v>12</v>
      </c>
    </row>
    <row r="14" spans="1:23">
      <c r="A14">
        <v>1462276516</v>
      </c>
      <c r="B14">
        <v>12</v>
      </c>
      <c r="C14">
        <v>4</v>
      </c>
      <c r="D14">
        <v>99.6</v>
      </c>
      <c r="E14">
        <v>7.1</v>
      </c>
      <c r="F14">
        <v>28</v>
      </c>
      <c r="G14">
        <v>38</v>
      </c>
      <c r="H14">
        <v>27.7</v>
      </c>
      <c r="I14">
        <v>9.1</v>
      </c>
      <c r="J14">
        <v>4038320</v>
      </c>
      <c r="K14">
        <v>521596</v>
      </c>
      <c r="L14">
        <v>3670284</v>
      </c>
      <c r="M14">
        <v>3516724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15</v>
      </c>
      <c r="T14">
        <v>0</v>
      </c>
      <c r="U14">
        <v>68</v>
      </c>
      <c r="V14">
        <v>0</v>
      </c>
      <c r="W14">
        <v>560</v>
      </c>
    </row>
    <row r="15" spans="1:23">
      <c r="A15">
        <v>1462276517</v>
      </c>
      <c r="B15">
        <v>13</v>
      </c>
      <c r="C15">
        <v>4</v>
      </c>
      <c r="D15">
        <v>102</v>
      </c>
      <c r="E15">
        <v>10.1</v>
      </c>
      <c r="F15">
        <v>34.7</v>
      </c>
      <c r="G15">
        <v>43.6</v>
      </c>
      <c r="H15">
        <v>13.1</v>
      </c>
      <c r="I15">
        <v>9.1</v>
      </c>
      <c r="J15">
        <v>4038320</v>
      </c>
      <c r="K15">
        <v>522160</v>
      </c>
      <c r="L15">
        <v>3670304</v>
      </c>
      <c r="M15">
        <v>3516160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1462276518</v>
      </c>
      <c r="B16">
        <v>14</v>
      </c>
      <c r="C16">
        <v>4</v>
      </c>
      <c r="D16">
        <v>96.8</v>
      </c>
      <c r="E16">
        <v>6.1</v>
      </c>
      <c r="F16">
        <v>55.9</v>
      </c>
      <c r="G16">
        <v>21.6</v>
      </c>
      <c r="H16">
        <v>13.3</v>
      </c>
      <c r="I16">
        <v>9.1</v>
      </c>
      <c r="J16">
        <v>4038320</v>
      </c>
      <c r="K16">
        <v>522952</v>
      </c>
      <c r="L16">
        <v>3669908</v>
      </c>
      <c r="M16">
        <v>3515368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1462276519</v>
      </c>
      <c r="B17">
        <v>15</v>
      </c>
      <c r="C17">
        <v>4</v>
      </c>
      <c r="D17">
        <v>97.6</v>
      </c>
      <c r="E17">
        <v>9.3</v>
      </c>
      <c r="F17">
        <v>22.2</v>
      </c>
      <c r="G17">
        <v>44.6</v>
      </c>
      <c r="H17">
        <v>18.8</v>
      </c>
      <c r="I17">
        <v>9.1</v>
      </c>
      <c r="J17">
        <v>4038320</v>
      </c>
      <c r="K17">
        <v>523260</v>
      </c>
      <c r="L17">
        <v>3669856</v>
      </c>
      <c r="M17">
        <v>3515060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1462276520</v>
      </c>
      <c r="B18">
        <v>16</v>
      </c>
      <c r="C18">
        <v>4</v>
      </c>
      <c r="D18">
        <v>98.8</v>
      </c>
      <c r="E18">
        <v>12.1</v>
      </c>
      <c r="F18">
        <v>28.6</v>
      </c>
      <c r="G18">
        <v>30.4</v>
      </c>
      <c r="H18">
        <v>26.7</v>
      </c>
      <c r="I18">
        <v>9.1</v>
      </c>
      <c r="J18">
        <v>4038320</v>
      </c>
      <c r="K18">
        <v>524068</v>
      </c>
      <c r="L18">
        <v>3669512</v>
      </c>
      <c r="M18">
        <v>3514252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20</v>
      </c>
    </row>
    <row r="19" spans="1:23">
      <c r="A19">
        <v>1462276521</v>
      </c>
      <c r="B19">
        <v>17</v>
      </c>
      <c r="C19">
        <v>4</v>
      </c>
      <c r="D19">
        <v>112</v>
      </c>
      <c r="E19">
        <v>11</v>
      </c>
      <c r="F19">
        <v>44.6</v>
      </c>
      <c r="G19">
        <v>35.6</v>
      </c>
      <c r="H19">
        <v>20</v>
      </c>
      <c r="I19">
        <v>9.2</v>
      </c>
      <c r="J19">
        <v>4038320</v>
      </c>
      <c r="K19">
        <v>526220</v>
      </c>
      <c r="L19">
        <v>3668436</v>
      </c>
      <c r="M19">
        <v>3512100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1462276522</v>
      </c>
      <c r="B20">
        <v>18</v>
      </c>
      <c r="C20">
        <v>4</v>
      </c>
      <c r="D20">
        <v>96.8</v>
      </c>
      <c r="E20">
        <v>18.4</v>
      </c>
      <c r="F20">
        <v>42.6</v>
      </c>
      <c r="G20">
        <v>23.2</v>
      </c>
      <c r="H20">
        <v>14</v>
      </c>
      <c r="I20">
        <v>9.2</v>
      </c>
      <c r="J20">
        <v>4038320</v>
      </c>
      <c r="K20">
        <v>526688</v>
      </c>
      <c r="L20">
        <v>3668216</v>
      </c>
      <c r="M20">
        <v>3511632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1462276523</v>
      </c>
      <c r="B21">
        <v>19</v>
      </c>
      <c r="C21">
        <v>4</v>
      </c>
      <c r="D21">
        <v>98</v>
      </c>
      <c r="E21">
        <v>14.3</v>
      </c>
      <c r="F21">
        <v>15</v>
      </c>
      <c r="G21">
        <v>39.4</v>
      </c>
      <c r="H21">
        <v>29.3</v>
      </c>
      <c r="I21">
        <v>9.2</v>
      </c>
      <c r="J21">
        <v>4038320</v>
      </c>
      <c r="K21">
        <v>528144</v>
      </c>
      <c r="L21">
        <v>3667144</v>
      </c>
      <c r="M21">
        <v>3510176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1462276524</v>
      </c>
      <c r="B22">
        <v>20</v>
      </c>
      <c r="C22">
        <v>4</v>
      </c>
      <c r="D22">
        <v>95.2</v>
      </c>
      <c r="E22">
        <v>4.1</v>
      </c>
      <c r="F22">
        <v>31.3</v>
      </c>
      <c r="G22">
        <v>45.5</v>
      </c>
      <c r="H22">
        <v>13.1</v>
      </c>
      <c r="I22">
        <v>9.2</v>
      </c>
      <c r="J22">
        <v>4038320</v>
      </c>
      <c r="K22">
        <v>528800</v>
      </c>
      <c r="L22">
        <v>3666776</v>
      </c>
      <c r="M22">
        <v>3509520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1462276525</v>
      </c>
      <c r="B23">
        <v>21</v>
      </c>
      <c r="C23">
        <v>4</v>
      </c>
      <c r="D23">
        <v>110.4</v>
      </c>
      <c r="E23">
        <v>19</v>
      </c>
      <c r="F23">
        <v>18.8</v>
      </c>
      <c r="G23">
        <v>50.5</v>
      </c>
      <c r="H23">
        <v>22.2</v>
      </c>
      <c r="I23">
        <v>9.2</v>
      </c>
      <c r="J23">
        <v>4038320</v>
      </c>
      <c r="K23">
        <v>529352</v>
      </c>
      <c r="L23">
        <v>3667128</v>
      </c>
      <c r="M23">
        <v>3508968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16</v>
      </c>
    </row>
    <row r="24" spans="1:23">
      <c r="A24">
        <v>1462276526</v>
      </c>
      <c r="B24">
        <v>22</v>
      </c>
      <c r="C24">
        <v>4</v>
      </c>
      <c r="D24">
        <v>107.6</v>
      </c>
      <c r="E24">
        <v>16.3</v>
      </c>
      <c r="F24">
        <v>29.7</v>
      </c>
      <c r="G24">
        <v>12.7</v>
      </c>
      <c r="H24">
        <v>49.5</v>
      </c>
      <c r="I24">
        <v>9.2</v>
      </c>
      <c r="J24">
        <v>4038320</v>
      </c>
      <c r="K24">
        <v>530612</v>
      </c>
      <c r="L24">
        <v>3667288</v>
      </c>
      <c r="M24">
        <v>3507708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20</v>
      </c>
      <c r="V24">
        <v>0</v>
      </c>
      <c r="W24">
        <v>40</v>
      </c>
    </row>
    <row r="25" spans="1:23">
      <c r="A25">
        <v>1462276527</v>
      </c>
      <c r="B25">
        <v>23</v>
      </c>
      <c r="C25">
        <v>4</v>
      </c>
      <c r="D25">
        <v>93.2</v>
      </c>
      <c r="E25">
        <v>13.4</v>
      </c>
      <c r="F25">
        <v>46</v>
      </c>
      <c r="G25">
        <v>19.2</v>
      </c>
      <c r="H25">
        <v>14.1</v>
      </c>
      <c r="I25">
        <v>9.2</v>
      </c>
      <c r="J25">
        <v>4038320</v>
      </c>
      <c r="K25">
        <v>531232</v>
      </c>
      <c r="L25">
        <v>3666928</v>
      </c>
      <c r="M25">
        <v>3507088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1462276528</v>
      </c>
      <c r="B26">
        <v>24</v>
      </c>
      <c r="C26">
        <v>4</v>
      </c>
      <c r="D26">
        <v>102.4</v>
      </c>
      <c r="E26">
        <v>3.1</v>
      </c>
      <c r="F26">
        <v>32.7</v>
      </c>
      <c r="G26">
        <v>43</v>
      </c>
      <c r="H26">
        <v>22</v>
      </c>
      <c r="I26">
        <v>9.2</v>
      </c>
      <c r="J26">
        <v>4038320</v>
      </c>
      <c r="K26">
        <v>531820</v>
      </c>
      <c r="L26">
        <v>3667268</v>
      </c>
      <c r="M26">
        <v>3506500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1462276529</v>
      </c>
      <c r="B27">
        <v>25</v>
      </c>
      <c r="C27">
        <v>4</v>
      </c>
      <c r="D27">
        <v>92.8</v>
      </c>
      <c r="E27">
        <v>7.1</v>
      </c>
      <c r="F27">
        <v>37.8</v>
      </c>
      <c r="G27">
        <v>32.7</v>
      </c>
      <c r="H27">
        <v>15.8</v>
      </c>
      <c r="I27">
        <v>9.2</v>
      </c>
      <c r="J27">
        <v>4038320</v>
      </c>
      <c r="K27">
        <v>532500</v>
      </c>
      <c r="L27">
        <v>3667052</v>
      </c>
      <c r="M27">
        <v>3505820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1462276530</v>
      </c>
      <c r="B28">
        <v>26</v>
      </c>
      <c r="C28">
        <v>4</v>
      </c>
      <c r="D28">
        <v>94</v>
      </c>
      <c r="E28">
        <v>5.2</v>
      </c>
      <c r="F28">
        <v>30.6</v>
      </c>
      <c r="G28">
        <v>29.3</v>
      </c>
      <c r="H28">
        <v>28.3</v>
      </c>
      <c r="I28">
        <v>9.2</v>
      </c>
      <c r="J28">
        <v>4038320</v>
      </c>
      <c r="K28">
        <v>532904</v>
      </c>
      <c r="L28">
        <v>3666736</v>
      </c>
      <c r="M28">
        <v>3505416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20</v>
      </c>
    </row>
    <row r="29" spans="1:23">
      <c r="A29">
        <v>1462276531</v>
      </c>
      <c r="B29">
        <v>27</v>
      </c>
      <c r="C29">
        <v>4</v>
      </c>
      <c r="D29">
        <v>96.4</v>
      </c>
      <c r="E29">
        <v>15</v>
      </c>
      <c r="F29">
        <v>19.8</v>
      </c>
      <c r="G29">
        <v>15.3</v>
      </c>
      <c r="H29">
        <v>46.5</v>
      </c>
      <c r="I29">
        <v>9.2</v>
      </c>
      <c r="J29">
        <v>4038320</v>
      </c>
      <c r="K29">
        <v>533432</v>
      </c>
      <c r="L29">
        <v>3666616</v>
      </c>
      <c r="M29">
        <v>3504888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1462276532</v>
      </c>
      <c r="B30">
        <v>28</v>
      </c>
      <c r="C30">
        <v>4</v>
      </c>
      <c r="D30">
        <v>92</v>
      </c>
      <c r="E30">
        <v>11.3</v>
      </c>
      <c r="F30">
        <v>26.3</v>
      </c>
      <c r="G30">
        <v>27</v>
      </c>
      <c r="H30">
        <v>26</v>
      </c>
      <c r="I30">
        <v>9.2</v>
      </c>
      <c r="J30">
        <v>4038320</v>
      </c>
      <c r="K30">
        <v>533704</v>
      </c>
      <c r="L30">
        <v>3666716</v>
      </c>
      <c r="M30">
        <v>3504616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24</v>
      </c>
      <c r="V30">
        <v>0</v>
      </c>
      <c r="W30">
        <v>12</v>
      </c>
    </row>
    <row r="31" spans="1:23">
      <c r="A31">
        <v>1462276533</v>
      </c>
      <c r="B31">
        <v>29</v>
      </c>
      <c r="C31">
        <v>4</v>
      </c>
      <c r="D31">
        <v>95.2</v>
      </c>
      <c r="E31">
        <v>12.2</v>
      </c>
      <c r="F31">
        <v>44</v>
      </c>
      <c r="G31">
        <v>25</v>
      </c>
      <c r="H31">
        <v>14</v>
      </c>
      <c r="I31">
        <v>9.2</v>
      </c>
      <c r="J31">
        <v>4038320</v>
      </c>
      <c r="K31">
        <v>534076</v>
      </c>
      <c r="L31">
        <v>3666668</v>
      </c>
      <c r="M31">
        <v>3504244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1462276534</v>
      </c>
      <c r="B32">
        <v>30</v>
      </c>
      <c r="C32">
        <v>4</v>
      </c>
      <c r="D32">
        <v>94.4</v>
      </c>
      <c r="E32">
        <v>14.3</v>
      </c>
      <c r="F32">
        <v>42.6</v>
      </c>
      <c r="G32">
        <v>27.6</v>
      </c>
      <c r="H32">
        <v>10.2</v>
      </c>
      <c r="I32">
        <v>9.2</v>
      </c>
      <c r="J32">
        <v>4038320</v>
      </c>
      <c r="K32">
        <v>534700</v>
      </c>
      <c r="L32">
        <v>3666328</v>
      </c>
      <c r="M32">
        <v>3503620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1462276535</v>
      </c>
      <c r="B33">
        <v>31</v>
      </c>
      <c r="C33">
        <v>4</v>
      </c>
      <c r="D33">
        <v>86.4</v>
      </c>
      <c r="E33">
        <v>3.1</v>
      </c>
      <c r="F33">
        <v>7.1</v>
      </c>
      <c r="G33">
        <v>55.6</v>
      </c>
      <c r="H33">
        <v>20.4</v>
      </c>
      <c r="I33">
        <v>9.2</v>
      </c>
      <c r="J33">
        <v>4038320</v>
      </c>
      <c r="K33">
        <v>535168</v>
      </c>
      <c r="L33">
        <v>3666404</v>
      </c>
      <c r="M33">
        <v>3503152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12</v>
      </c>
    </row>
    <row r="34" spans="1:23">
      <c r="A34">
        <v>1462276536</v>
      </c>
      <c r="B34">
        <v>32</v>
      </c>
      <c r="C34">
        <v>4</v>
      </c>
      <c r="D34">
        <v>5.2</v>
      </c>
      <c r="E34">
        <v>0</v>
      </c>
      <c r="F34">
        <v>1</v>
      </c>
      <c r="G34">
        <v>4</v>
      </c>
      <c r="H34">
        <v>1</v>
      </c>
      <c r="I34">
        <v>9.2</v>
      </c>
      <c r="J34">
        <v>4038320</v>
      </c>
      <c r="K34">
        <v>535476</v>
      </c>
      <c r="L34">
        <v>3666312</v>
      </c>
      <c r="M34">
        <v>3502844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3</v>
      </c>
      <c r="T34">
        <v>0</v>
      </c>
      <c r="U34">
        <v>12</v>
      </c>
      <c r="V34">
        <v>0</v>
      </c>
      <c r="W34">
        <v>64</v>
      </c>
    </row>
    <row r="35" spans="1:23">
      <c r="A35">
        <v>1462276537</v>
      </c>
      <c r="B35">
        <v>33</v>
      </c>
      <c r="C35">
        <v>4</v>
      </c>
      <c r="D35">
        <v>4.8</v>
      </c>
      <c r="E35">
        <v>0</v>
      </c>
      <c r="F35">
        <v>0</v>
      </c>
      <c r="G35">
        <v>4</v>
      </c>
      <c r="H35">
        <v>0</v>
      </c>
      <c r="I35">
        <v>9.2</v>
      </c>
      <c r="J35">
        <v>4038320</v>
      </c>
      <c r="K35">
        <v>535476</v>
      </c>
      <c r="L35">
        <v>3666404</v>
      </c>
      <c r="M35">
        <v>3502844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1462276538</v>
      </c>
      <c r="B36">
        <v>34</v>
      </c>
      <c r="C36">
        <v>4</v>
      </c>
      <c r="D36">
        <v>4</v>
      </c>
      <c r="E36">
        <v>0</v>
      </c>
      <c r="F36">
        <v>1</v>
      </c>
      <c r="G36">
        <v>3</v>
      </c>
      <c r="H36">
        <v>1</v>
      </c>
      <c r="I36">
        <v>9.2</v>
      </c>
      <c r="J36">
        <v>4038320</v>
      </c>
      <c r="K36">
        <v>535600</v>
      </c>
      <c r="L36">
        <v>3666372</v>
      </c>
      <c r="M36">
        <v>3502720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1462276539</v>
      </c>
      <c r="B37">
        <v>35</v>
      </c>
      <c r="C37">
        <v>4</v>
      </c>
      <c r="D37">
        <v>4.8</v>
      </c>
      <c r="E37">
        <v>0</v>
      </c>
      <c r="F37">
        <v>1</v>
      </c>
      <c r="G37">
        <v>3</v>
      </c>
      <c r="H37">
        <v>0</v>
      </c>
      <c r="I37">
        <v>9.2</v>
      </c>
      <c r="J37">
        <v>4038320</v>
      </c>
      <c r="K37">
        <v>535724</v>
      </c>
      <c r="L37">
        <v>3666340</v>
      </c>
      <c r="M37">
        <v>3502596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1462276540</v>
      </c>
      <c r="B38">
        <v>36</v>
      </c>
      <c r="C38">
        <v>4</v>
      </c>
      <c r="D38">
        <v>4</v>
      </c>
      <c r="E38">
        <v>0</v>
      </c>
      <c r="F38">
        <v>0</v>
      </c>
      <c r="G38">
        <v>4</v>
      </c>
      <c r="H38">
        <v>1</v>
      </c>
      <c r="I38">
        <v>9.2</v>
      </c>
      <c r="J38">
        <v>4038320</v>
      </c>
      <c r="K38">
        <v>535724</v>
      </c>
      <c r="L38">
        <v>3666432</v>
      </c>
      <c r="M38">
        <v>3502596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16</v>
      </c>
    </row>
    <row r="39" spans="1:23">
      <c r="A39">
        <v>1462276541</v>
      </c>
      <c r="B39">
        <v>37</v>
      </c>
      <c r="C39">
        <v>4</v>
      </c>
      <c r="D39">
        <v>4</v>
      </c>
      <c r="E39">
        <v>0</v>
      </c>
      <c r="F39">
        <v>1</v>
      </c>
      <c r="G39">
        <v>2</v>
      </c>
      <c r="H39">
        <v>0</v>
      </c>
      <c r="I39">
        <v>9.2</v>
      </c>
      <c r="J39">
        <v>4038320</v>
      </c>
      <c r="K39">
        <v>535848</v>
      </c>
      <c r="L39">
        <v>3666388</v>
      </c>
      <c r="M39">
        <v>3502472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1462276542</v>
      </c>
      <c r="B40">
        <v>38</v>
      </c>
      <c r="C40">
        <v>4</v>
      </c>
      <c r="D40">
        <v>4.8</v>
      </c>
      <c r="E40">
        <v>0</v>
      </c>
      <c r="F40">
        <v>1</v>
      </c>
      <c r="G40">
        <v>4</v>
      </c>
      <c r="H40">
        <v>0</v>
      </c>
      <c r="I40">
        <v>9.2</v>
      </c>
      <c r="J40">
        <v>4038320</v>
      </c>
      <c r="K40">
        <v>535972</v>
      </c>
      <c r="L40">
        <v>3666356</v>
      </c>
      <c r="M40">
        <v>3502348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24</v>
      </c>
      <c r="V40">
        <v>0</v>
      </c>
      <c r="W40">
        <v>12</v>
      </c>
    </row>
    <row r="41" spans="1:23">
      <c r="A41">
        <v>1462276543</v>
      </c>
      <c r="B41">
        <v>39</v>
      </c>
      <c r="C41">
        <v>4</v>
      </c>
      <c r="D41">
        <v>5.2</v>
      </c>
      <c r="E41">
        <v>0</v>
      </c>
      <c r="F41">
        <v>1</v>
      </c>
      <c r="G41">
        <v>2</v>
      </c>
      <c r="H41">
        <v>2</v>
      </c>
      <c r="I41">
        <v>9.2</v>
      </c>
      <c r="J41">
        <v>4038320</v>
      </c>
      <c r="K41">
        <v>535972</v>
      </c>
      <c r="L41">
        <v>3666456</v>
      </c>
      <c r="M41">
        <v>3502348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1462276544</v>
      </c>
      <c r="B42">
        <v>40</v>
      </c>
      <c r="C42">
        <v>4</v>
      </c>
      <c r="D42">
        <v>4</v>
      </c>
      <c r="E42">
        <v>0</v>
      </c>
      <c r="F42">
        <v>1</v>
      </c>
      <c r="G42">
        <v>2</v>
      </c>
      <c r="H42">
        <v>0</v>
      </c>
      <c r="I42">
        <v>9.2</v>
      </c>
      <c r="J42">
        <v>4038320</v>
      </c>
      <c r="K42">
        <v>536192</v>
      </c>
      <c r="L42">
        <v>3666328</v>
      </c>
      <c r="M42">
        <v>3502128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19</v>
      </c>
      <c r="T42">
        <v>0</v>
      </c>
      <c r="U42">
        <v>9536</v>
      </c>
      <c r="V42">
        <v>0</v>
      </c>
      <c r="W42">
        <v>480</v>
      </c>
    </row>
    <row r="43" spans="1:23">
      <c r="A43">
        <v>1462276545</v>
      </c>
      <c r="B43">
        <v>41</v>
      </c>
      <c r="C43">
        <v>4</v>
      </c>
      <c r="D43">
        <v>4</v>
      </c>
      <c r="E43">
        <v>1</v>
      </c>
      <c r="F43">
        <v>0</v>
      </c>
      <c r="G43">
        <v>3</v>
      </c>
      <c r="H43">
        <v>1</v>
      </c>
      <c r="I43">
        <v>9.2</v>
      </c>
      <c r="J43">
        <v>4038320</v>
      </c>
      <c r="K43">
        <v>536316</v>
      </c>
      <c r="L43">
        <v>3666296</v>
      </c>
      <c r="M43">
        <v>3502004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20</v>
      </c>
      <c r="V43">
        <v>0</v>
      </c>
      <c r="W43">
        <v>28</v>
      </c>
    </row>
    <row r="44" spans="1:23">
      <c r="A44">
        <v>1462276546</v>
      </c>
      <c r="B44">
        <v>42</v>
      </c>
      <c r="C44">
        <v>4</v>
      </c>
      <c r="D44">
        <v>4</v>
      </c>
      <c r="E44">
        <v>0</v>
      </c>
      <c r="F44">
        <v>0</v>
      </c>
      <c r="G44">
        <v>3</v>
      </c>
      <c r="H44">
        <v>2</v>
      </c>
      <c r="I44">
        <v>9.2</v>
      </c>
      <c r="J44">
        <v>4038320</v>
      </c>
      <c r="K44">
        <v>536564</v>
      </c>
      <c r="L44">
        <v>3666144</v>
      </c>
      <c r="M44">
        <v>3501756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1462276547</v>
      </c>
      <c r="B45">
        <v>43</v>
      </c>
      <c r="C45">
        <v>4</v>
      </c>
      <c r="D45">
        <v>4.8</v>
      </c>
      <c r="E45">
        <v>1</v>
      </c>
      <c r="F45">
        <v>0</v>
      </c>
      <c r="G45">
        <v>2</v>
      </c>
      <c r="H45">
        <v>1</v>
      </c>
      <c r="I45">
        <v>9.2</v>
      </c>
      <c r="J45">
        <v>4038320</v>
      </c>
      <c r="K45">
        <v>536564</v>
      </c>
      <c r="L45">
        <v>3666240</v>
      </c>
      <c r="M45">
        <v>3501756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1462276548</v>
      </c>
      <c r="B46">
        <v>44</v>
      </c>
      <c r="C46">
        <v>4</v>
      </c>
      <c r="D46">
        <v>4.8</v>
      </c>
      <c r="E46">
        <v>1</v>
      </c>
      <c r="F46">
        <v>0</v>
      </c>
      <c r="G46">
        <v>2</v>
      </c>
      <c r="H46">
        <v>1</v>
      </c>
      <c r="I46">
        <v>9.2</v>
      </c>
      <c r="J46">
        <v>4038320</v>
      </c>
      <c r="K46">
        <v>536688</v>
      </c>
      <c r="L46">
        <v>3666208</v>
      </c>
      <c r="M46">
        <v>3501632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1462276549</v>
      </c>
      <c r="B47">
        <v>45</v>
      </c>
      <c r="C47">
        <v>4</v>
      </c>
      <c r="D47">
        <v>3.2</v>
      </c>
      <c r="E47">
        <v>1</v>
      </c>
      <c r="F47">
        <v>0</v>
      </c>
      <c r="G47">
        <v>3</v>
      </c>
      <c r="H47">
        <v>0</v>
      </c>
      <c r="I47">
        <v>9.2</v>
      </c>
      <c r="J47">
        <v>4038320</v>
      </c>
      <c r="K47">
        <v>536844</v>
      </c>
      <c r="L47">
        <v>3666148</v>
      </c>
      <c r="M47">
        <v>3501476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10</v>
      </c>
      <c r="T47">
        <v>0</v>
      </c>
      <c r="U47">
        <v>1988</v>
      </c>
      <c r="V47">
        <v>0</v>
      </c>
      <c r="W47">
        <v>76</v>
      </c>
    </row>
    <row r="48" spans="1:23">
      <c r="A48">
        <v>1462276550</v>
      </c>
      <c r="B48">
        <v>46</v>
      </c>
      <c r="C48">
        <v>4</v>
      </c>
      <c r="D48">
        <v>5.2</v>
      </c>
      <c r="E48">
        <v>1</v>
      </c>
      <c r="F48">
        <v>1</v>
      </c>
      <c r="G48">
        <v>3</v>
      </c>
      <c r="H48">
        <v>1</v>
      </c>
      <c r="I48">
        <v>9.2</v>
      </c>
      <c r="J48">
        <v>4038320</v>
      </c>
      <c r="K48">
        <v>536844</v>
      </c>
      <c r="L48">
        <v>3666240</v>
      </c>
      <c r="M48">
        <v>3501476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20</v>
      </c>
      <c r="V48">
        <v>0</v>
      </c>
      <c r="W48">
        <v>20</v>
      </c>
    </row>
    <row r="49" spans="1:23">
      <c r="A49">
        <v>1462276551</v>
      </c>
      <c r="B49">
        <v>47</v>
      </c>
      <c r="C49">
        <v>4</v>
      </c>
      <c r="D49">
        <v>4.8</v>
      </c>
      <c r="E49">
        <v>0</v>
      </c>
      <c r="F49">
        <v>0</v>
      </c>
      <c r="G49">
        <v>2</v>
      </c>
      <c r="H49">
        <v>1</v>
      </c>
      <c r="I49">
        <v>9.2</v>
      </c>
      <c r="J49">
        <v>4038320</v>
      </c>
      <c r="K49">
        <v>536844</v>
      </c>
      <c r="L49">
        <v>3666340</v>
      </c>
      <c r="M49">
        <v>3501476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1462276552</v>
      </c>
      <c r="B50">
        <v>48</v>
      </c>
      <c r="C50">
        <v>4</v>
      </c>
      <c r="D50">
        <v>4</v>
      </c>
      <c r="E50">
        <v>1</v>
      </c>
      <c r="F50">
        <v>0</v>
      </c>
      <c r="G50">
        <v>2</v>
      </c>
      <c r="H50">
        <v>2</v>
      </c>
      <c r="I50">
        <v>9.2</v>
      </c>
      <c r="J50">
        <v>4038320</v>
      </c>
      <c r="K50">
        <v>536968</v>
      </c>
      <c r="L50">
        <v>3666300</v>
      </c>
      <c r="M50">
        <v>3501352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1462276553</v>
      </c>
      <c r="B51">
        <v>49</v>
      </c>
      <c r="C51">
        <v>4</v>
      </c>
      <c r="D51">
        <v>4.8</v>
      </c>
      <c r="E51">
        <v>1</v>
      </c>
      <c r="F51">
        <v>0</v>
      </c>
      <c r="G51">
        <v>3</v>
      </c>
      <c r="H51">
        <v>1</v>
      </c>
      <c r="I51">
        <v>9.2</v>
      </c>
      <c r="J51">
        <v>4038320</v>
      </c>
      <c r="K51">
        <v>537092</v>
      </c>
      <c r="L51">
        <v>3666268</v>
      </c>
      <c r="M51">
        <v>3501228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1462276554</v>
      </c>
      <c r="B52">
        <v>50</v>
      </c>
      <c r="C52">
        <v>4</v>
      </c>
      <c r="D52">
        <v>4</v>
      </c>
      <c r="E52">
        <v>1</v>
      </c>
      <c r="F52">
        <v>0</v>
      </c>
      <c r="G52">
        <v>2</v>
      </c>
      <c r="H52">
        <v>2</v>
      </c>
      <c r="I52">
        <v>9.2</v>
      </c>
      <c r="J52">
        <v>4038320</v>
      </c>
      <c r="K52">
        <v>537216</v>
      </c>
      <c r="L52">
        <v>3666240</v>
      </c>
      <c r="M52">
        <v>3501104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1462276555</v>
      </c>
      <c r="B53">
        <v>51</v>
      </c>
      <c r="C53">
        <v>4</v>
      </c>
      <c r="D53">
        <v>5.2</v>
      </c>
      <c r="E53">
        <v>1</v>
      </c>
      <c r="F53">
        <v>1</v>
      </c>
      <c r="G53">
        <v>0</v>
      </c>
      <c r="H53">
        <v>4</v>
      </c>
      <c r="I53">
        <v>9.2</v>
      </c>
      <c r="J53">
        <v>4038320</v>
      </c>
      <c r="K53">
        <v>537504</v>
      </c>
      <c r="L53">
        <v>3666044</v>
      </c>
      <c r="M53">
        <v>3500816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1462276670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2.7</v>
      </c>
      <c r="J2">
        <v>4038320</v>
      </c>
      <c r="K2">
        <v>260640</v>
      </c>
      <c r="L2">
        <v>3928276</v>
      </c>
      <c r="M2">
        <v>3777680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1462276671</v>
      </c>
      <c r="B3">
        <v>1</v>
      </c>
      <c r="C3">
        <v>4</v>
      </c>
      <c r="D3">
        <v>106.8</v>
      </c>
      <c r="E3">
        <v>0</v>
      </c>
      <c r="F3">
        <v>100</v>
      </c>
      <c r="G3">
        <v>5.7</v>
      </c>
      <c r="H3">
        <v>2.8</v>
      </c>
      <c r="I3">
        <v>4</v>
      </c>
      <c r="J3">
        <v>4038320</v>
      </c>
      <c r="K3">
        <v>313708</v>
      </c>
      <c r="L3">
        <v>3875752</v>
      </c>
      <c r="M3">
        <v>3724612</v>
      </c>
      <c r="N3">
        <v>0</v>
      </c>
      <c r="O3">
        <v>4183036</v>
      </c>
      <c r="P3">
        <v>0</v>
      </c>
      <c r="Q3">
        <v>4183036</v>
      </c>
      <c r="R3">
        <v>44</v>
      </c>
      <c r="S3">
        <v>2</v>
      </c>
      <c r="T3">
        <v>588</v>
      </c>
      <c r="U3">
        <v>28</v>
      </c>
      <c r="V3">
        <v>380</v>
      </c>
      <c r="W3">
        <v>20</v>
      </c>
    </row>
    <row r="4" spans="1:23">
      <c r="A4">
        <v>1462276672</v>
      </c>
      <c r="B4">
        <v>2</v>
      </c>
      <c r="C4">
        <v>4</v>
      </c>
      <c r="D4">
        <v>105.6</v>
      </c>
      <c r="E4">
        <v>1</v>
      </c>
      <c r="F4">
        <v>100</v>
      </c>
      <c r="G4">
        <v>3</v>
      </c>
      <c r="H4">
        <v>2</v>
      </c>
      <c r="I4">
        <v>4.4</v>
      </c>
      <c r="J4">
        <v>4038320</v>
      </c>
      <c r="K4">
        <v>327968</v>
      </c>
      <c r="L4">
        <v>3861492</v>
      </c>
      <c r="M4">
        <v>3710352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1462276673</v>
      </c>
      <c r="B5">
        <v>3</v>
      </c>
      <c r="C5">
        <v>4</v>
      </c>
      <c r="D5">
        <v>102.4</v>
      </c>
      <c r="E5">
        <v>0</v>
      </c>
      <c r="F5">
        <v>100</v>
      </c>
      <c r="G5">
        <v>3</v>
      </c>
      <c r="H5">
        <v>0</v>
      </c>
      <c r="I5">
        <v>4.8</v>
      </c>
      <c r="J5">
        <v>4038320</v>
      </c>
      <c r="K5">
        <v>343096</v>
      </c>
      <c r="L5">
        <v>3846364</v>
      </c>
      <c r="M5">
        <v>3695224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1462276674</v>
      </c>
      <c r="B6">
        <v>4</v>
      </c>
      <c r="C6">
        <v>4</v>
      </c>
      <c r="D6">
        <v>103.2</v>
      </c>
      <c r="E6">
        <v>0</v>
      </c>
      <c r="F6">
        <v>100</v>
      </c>
      <c r="G6">
        <v>2</v>
      </c>
      <c r="H6">
        <v>0</v>
      </c>
      <c r="I6">
        <v>5.7</v>
      </c>
      <c r="J6">
        <v>4038320</v>
      </c>
      <c r="K6">
        <v>382652</v>
      </c>
      <c r="L6">
        <v>3806808</v>
      </c>
      <c r="M6">
        <v>3655668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1462276675</v>
      </c>
      <c r="B7">
        <v>5</v>
      </c>
      <c r="C7">
        <v>4</v>
      </c>
      <c r="D7">
        <v>104.4</v>
      </c>
      <c r="E7">
        <v>0</v>
      </c>
      <c r="F7">
        <v>100</v>
      </c>
      <c r="G7">
        <v>5.9</v>
      </c>
      <c r="H7">
        <v>0</v>
      </c>
      <c r="I7">
        <v>6.1</v>
      </c>
      <c r="J7">
        <v>4038320</v>
      </c>
      <c r="K7">
        <v>395548</v>
      </c>
      <c r="L7">
        <v>3793912</v>
      </c>
      <c r="M7">
        <v>3642772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64</v>
      </c>
      <c r="V7">
        <v>0</v>
      </c>
      <c r="W7">
        <v>24</v>
      </c>
    </row>
    <row r="8" spans="1:23">
      <c r="A8">
        <v>1462276676</v>
      </c>
      <c r="B8">
        <v>6</v>
      </c>
      <c r="C8">
        <v>4</v>
      </c>
      <c r="D8">
        <v>81.6</v>
      </c>
      <c r="E8">
        <v>0</v>
      </c>
      <c r="F8">
        <v>77.8</v>
      </c>
      <c r="G8">
        <v>4</v>
      </c>
      <c r="H8">
        <v>0</v>
      </c>
      <c r="I8">
        <v>9</v>
      </c>
      <c r="J8">
        <v>4038320</v>
      </c>
      <c r="K8">
        <v>513040</v>
      </c>
      <c r="L8">
        <v>3676428</v>
      </c>
      <c r="M8">
        <v>3525280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1462276677</v>
      </c>
      <c r="B9">
        <v>7</v>
      </c>
      <c r="C9">
        <v>4</v>
      </c>
      <c r="D9">
        <v>6</v>
      </c>
      <c r="E9">
        <v>1</v>
      </c>
      <c r="F9">
        <v>1</v>
      </c>
      <c r="G9">
        <v>1</v>
      </c>
      <c r="H9">
        <v>0</v>
      </c>
      <c r="I9">
        <v>9</v>
      </c>
      <c r="J9">
        <v>4038320</v>
      </c>
      <c r="K9">
        <v>513352</v>
      </c>
      <c r="L9">
        <v>3676180</v>
      </c>
      <c r="M9">
        <v>3524968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1462276678</v>
      </c>
      <c r="B10">
        <v>8</v>
      </c>
      <c r="C10">
        <v>4</v>
      </c>
      <c r="D10">
        <v>5.2</v>
      </c>
      <c r="E10">
        <v>1</v>
      </c>
      <c r="F10">
        <v>2</v>
      </c>
      <c r="G10">
        <v>3</v>
      </c>
      <c r="H10">
        <v>0</v>
      </c>
      <c r="I10">
        <v>9</v>
      </c>
      <c r="J10">
        <v>4038320</v>
      </c>
      <c r="K10">
        <v>513476</v>
      </c>
      <c r="L10">
        <v>3676132</v>
      </c>
      <c r="M10">
        <v>3524844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1462276679</v>
      </c>
      <c r="B11">
        <v>9</v>
      </c>
      <c r="C11">
        <v>4</v>
      </c>
      <c r="D11">
        <v>105.2</v>
      </c>
      <c r="E11">
        <v>15.3</v>
      </c>
      <c r="F11">
        <v>27.3</v>
      </c>
      <c r="G11">
        <v>36.6</v>
      </c>
      <c r="H11">
        <v>25.7</v>
      </c>
      <c r="I11">
        <v>9</v>
      </c>
      <c r="J11">
        <v>4038320</v>
      </c>
      <c r="K11">
        <v>517424</v>
      </c>
      <c r="L11">
        <v>3673768</v>
      </c>
      <c r="M11">
        <v>3520896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1462276680</v>
      </c>
      <c r="B12">
        <v>10</v>
      </c>
      <c r="C12">
        <v>4</v>
      </c>
      <c r="D12">
        <v>100.8</v>
      </c>
      <c r="E12">
        <v>18.2</v>
      </c>
      <c r="F12">
        <v>39.4</v>
      </c>
      <c r="G12">
        <v>19.2</v>
      </c>
      <c r="H12">
        <v>24.8</v>
      </c>
      <c r="I12">
        <v>9</v>
      </c>
      <c r="J12">
        <v>4038320</v>
      </c>
      <c r="K12">
        <v>518152</v>
      </c>
      <c r="L12">
        <v>3673412</v>
      </c>
      <c r="M12">
        <v>3520168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12</v>
      </c>
      <c r="T12">
        <v>12</v>
      </c>
      <c r="U12">
        <v>1940</v>
      </c>
      <c r="V12">
        <v>0</v>
      </c>
      <c r="W12">
        <v>44</v>
      </c>
    </row>
    <row r="13" spans="1:23">
      <c r="A13">
        <v>1462276681</v>
      </c>
      <c r="B13">
        <v>11</v>
      </c>
      <c r="C13">
        <v>4</v>
      </c>
      <c r="D13">
        <v>92</v>
      </c>
      <c r="E13">
        <v>10.3</v>
      </c>
      <c r="F13">
        <v>44.1</v>
      </c>
      <c r="G13">
        <v>14.9</v>
      </c>
      <c r="H13">
        <v>23</v>
      </c>
      <c r="I13">
        <v>9</v>
      </c>
      <c r="J13">
        <v>4038320</v>
      </c>
      <c r="K13">
        <v>518776</v>
      </c>
      <c r="L13">
        <v>3673000</v>
      </c>
      <c r="M13">
        <v>3519544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40</v>
      </c>
      <c r="V13">
        <v>0</v>
      </c>
      <c r="W13">
        <v>28</v>
      </c>
    </row>
    <row r="14" spans="1:23">
      <c r="A14">
        <v>1462276682</v>
      </c>
      <c r="B14">
        <v>12</v>
      </c>
      <c r="C14">
        <v>4</v>
      </c>
      <c r="D14">
        <v>98.4</v>
      </c>
      <c r="E14">
        <v>15.3</v>
      </c>
      <c r="F14">
        <v>56</v>
      </c>
      <c r="G14">
        <v>12.9</v>
      </c>
      <c r="H14">
        <v>13.3</v>
      </c>
      <c r="I14">
        <v>9.1</v>
      </c>
      <c r="J14">
        <v>4038320</v>
      </c>
      <c r="K14">
        <v>519204</v>
      </c>
      <c r="L14">
        <v>3672828</v>
      </c>
      <c r="M14">
        <v>3519116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1462276683</v>
      </c>
      <c r="B15">
        <v>13</v>
      </c>
      <c r="C15">
        <v>4</v>
      </c>
      <c r="D15">
        <v>98.8</v>
      </c>
      <c r="E15">
        <v>10.2</v>
      </c>
      <c r="F15">
        <v>52.5</v>
      </c>
      <c r="G15">
        <v>20</v>
      </c>
      <c r="H15">
        <v>18</v>
      </c>
      <c r="I15">
        <v>9.1</v>
      </c>
      <c r="J15">
        <v>4038320</v>
      </c>
      <c r="K15">
        <v>519980</v>
      </c>
      <c r="L15">
        <v>3672704</v>
      </c>
      <c r="M15">
        <v>3518340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1462276684</v>
      </c>
      <c r="B16">
        <v>14</v>
      </c>
      <c r="C16">
        <v>4</v>
      </c>
      <c r="D16">
        <v>101.6</v>
      </c>
      <c r="E16">
        <v>17.5</v>
      </c>
      <c r="F16">
        <v>29.7</v>
      </c>
      <c r="G16">
        <v>40.6</v>
      </c>
      <c r="H16">
        <v>11.9</v>
      </c>
      <c r="I16">
        <v>9.1</v>
      </c>
      <c r="J16">
        <v>4038320</v>
      </c>
      <c r="K16">
        <v>520508</v>
      </c>
      <c r="L16">
        <v>3672456</v>
      </c>
      <c r="M16">
        <v>3517812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1462276685</v>
      </c>
      <c r="B17">
        <v>15</v>
      </c>
      <c r="C17">
        <v>4</v>
      </c>
      <c r="D17">
        <v>102</v>
      </c>
      <c r="E17">
        <v>20</v>
      </c>
      <c r="F17">
        <v>22.5</v>
      </c>
      <c r="G17">
        <v>40.6</v>
      </c>
      <c r="H17">
        <v>19.4</v>
      </c>
      <c r="I17">
        <v>9.1</v>
      </c>
      <c r="J17">
        <v>4038320</v>
      </c>
      <c r="K17">
        <v>521224</v>
      </c>
      <c r="L17">
        <v>3672064</v>
      </c>
      <c r="M17">
        <v>3517096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1462276686</v>
      </c>
      <c r="B18">
        <v>16</v>
      </c>
      <c r="C18">
        <v>4</v>
      </c>
      <c r="D18">
        <v>101.2</v>
      </c>
      <c r="E18">
        <v>18.4</v>
      </c>
      <c r="F18">
        <v>37</v>
      </c>
      <c r="G18">
        <v>26</v>
      </c>
      <c r="H18">
        <v>18.2</v>
      </c>
      <c r="I18">
        <v>9.1</v>
      </c>
      <c r="J18">
        <v>4038320</v>
      </c>
      <c r="K18">
        <v>522064</v>
      </c>
      <c r="L18">
        <v>3671692</v>
      </c>
      <c r="M18">
        <v>3516256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13</v>
      </c>
      <c r="T18">
        <v>0</v>
      </c>
      <c r="U18">
        <v>64</v>
      </c>
      <c r="V18">
        <v>0</v>
      </c>
      <c r="W18">
        <v>448</v>
      </c>
    </row>
    <row r="19" spans="1:23">
      <c r="A19">
        <v>1462276687</v>
      </c>
      <c r="B19">
        <v>17</v>
      </c>
      <c r="C19">
        <v>4</v>
      </c>
      <c r="D19">
        <v>104.4</v>
      </c>
      <c r="E19">
        <v>9.2</v>
      </c>
      <c r="F19">
        <v>29</v>
      </c>
      <c r="G19">
        <v>37.4</v>
      </c>
      <c r="H19">
        <v>29</v>
      </c>
      <c r="I19">
        <v>9.1</v>
      </c>
      <c r="J19">
        <v>4038320</v>
      </c>
      <c r="K19">
        <v>524420</v>
      </c>
      <c r="L19">
        <v>3670344</v>
      </c>
      <c r="M19">
        <v>3513900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1462276688</v>
      </c>
      <c r="B20">
        <v>18</v>
      </c>
      <c r="C20">
        <v>4</v>
      </c>
      <c r="D20">
        <v>100.8</v>
      </c>
      <c r="E20">
        <v>13.3</v>
      </c>
      <c r="F20">
        <v>33.7</v>
      </c>
      <c r="G20">
        <v>33.7</v>
      </c>
      <c r="H20">
        <v>18.8</v>
      </c>
      <c r="I20">
        <v>9.1</v>
      </c>
      <c r="J20">
        <v>4038320</v>
      </c>
      <c r="K20">
        <v>524476</v>
      </c>
      <c r="L20">
        <v>3670656</v>
      </c>
      <c r="M20">
        <v>3513844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1462276689</v>
      </c>
      <c r="B21">
        <v>19</v>
      </c>
      <c r="C21">
        <v>4</v>
      </c>
      <c r="D21">
        <v>102.4</v>
      </c>
      <c r="E21">
        <v>17.5</v>
      </c>
      <c r="F21">
        <v>24.8</v>
      </c>
      <c r="G21">
        <v>45.5</v>
      </c>
      <c r="H21">
        <v>14.1</v>
      </c>
      <c r="I21">
        <v>9.1</v>
      </c>
      <c r="J21">
        <v>4038320</v>
      </c>
      <c r="K21">
        <v>525068</v>
      </c>
      <c r="L21">
        <v>3670592</v>
      </c>
      <c r="M21">
        <v>3513252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1462276690</v>
      </c>
      <c r="B22">
        <v>20</v>
      </c>
      <c r="C22">
        <v>4</v>
      </c>
      <c r="D22">
        <v>91.6</v>
      </c>
      <c r="E22">
        <v>11.1</v>
      </c>
      <c r="F22">
        <v>48.5</v>
      </c>
      <c r="G22">
        <v>12.2</v>
      </c>
      <c r="H22">
        <v>20.2</v>
      </c>
      <c r="I22">
        <v>9.1</v>
      </c>
      <c r="J22">
        <v>4038320</v>
      </c>
      <c r="K22">
        <v>525288</v>
      </c>
      <c r="L22">
        <v>3670752</v>
      </c>
      <c r="M22">
        <v>3513032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1462276691</v>
      </c>
      <c r="B23">
        <v>21</v>
      </c>
      <c r="C23">
        <v>4</v>
      </c>
      <c r="D23">
        <v>111.2</v>
      </c>
      <c r="E23">
        <v>25.5</v>
      </c>
      <c r="F23">
        <v>39</v>
      </c>
      <c r="G23">
        <v>27.6</v>
      </c>
      <c r="H23">
        <v>18.8</v>
      </c>
      <c r="I23">
        <v>9.1</v>
      </c>
      <c r="J23">
        <v>4038320</v>
      </c>
      <c r="K23">
        <v>526440</v>
      </c>
      <c r="L23">
        <v>3670292</v>
      </c>
      <c r="M23">
        <v>3511880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28</v>
      </c>
      <c r="V23">
        <v>0</v>
      </c>
      <c r="W23">
        <v>40</v>
      </c>
    </row>
    <row r="24" spans="1:23">
      <c r="A24">
        <v>1462276692</v>
      </c>
      <c r="B24">
        <v>22</v>
      </c>
      <c r="C24">
        <v>4</v>
      </c>
      <c r="D24">
        <v>110</v>
      </c>
      <c r="E24">
        <v>22.7</v>
      </c>
      <c r="F24">
        <v>44.6</v>
      </c>
      <c r="G24">
        <v>24.2</v>
      </c>
      <c r="H24">
        <v>18.8</v>
      </c>
      <c r="I24">
        <v>9.1</v>
      </c>
      <c r="J24">
        <v>4038320</v>
      </c>
      <c r="K24">
        <v>527500</v>
      </c>
      <c r="L24">
        <v>3670780</v>
      </c>
      <c r="M24">
        <v>3510820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1462276693</v>
      </c>
      <c r="B25">
        <v>23</v>
      </c>
      <c r="C25">
        <v>4</v>
      </c>
      <c r="D25">
        <v>92</v>
      </c>
      <c r="E25">
        <v>11.1</v>
      </c>
      <c r="F25">
        <v>51.5</v>
      </c>
      <c r="G25">
        <v>18.4</v>
      </c>
      <c r="H25">
        <v>9.4</v>
      </c>
      <c r="I25">
        <v>9.1</v>
      </c>
      <c r="J25">
        <v>4038320</v>
      </c>
      <c r="K25">
        <v>527844</v>
      </c>
      <c r="L25">
        <v>3670788</v>
      </c>
      <c r="M25">
        <v>3510476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1462276694</v>
      </c>
      <c r="B26">
        <v>24</v>
      </c>
      <c r="C26">
        <v>4</v>
      </c>
      <c r="D26">
        <v>100</v>
      </c>
      <c r="E26">
        <v>20.4</v>
      </c>
      <c r="F26">
        <v>47</v>
      </c>
      <c r="G26">
        <v>12</v>
      </c>
      <c r="H26">
        <v>22.8</v>
      </c>
      <c r="I26">
        <v>9.1</v>
      </c>
      <c r="J26">
        <v>4038320</v>
      </c>
      <c r="K26">
        <v>529116</v>
      </c>
      <c r="L26">
        <v>3670340</v>
      </c>
      <c r="M26">
        <v>3509204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1462276695</v>
      </c>
      <c r="B27">
        <v>25</v>
      </c>
      <c r="C27">
        <v>4</v>
      </c>
      <c r="D27">
        <v>92.8</v>
      </c>
      <c r="E27">
        <v>7.1</v>
      </c>
      <c r="F27">
        <v>33</v>
      </c>
      <c r="G27">
        <v>12.1</v>
      </c>
      <c r="H27">
        <v>39.8</v>
      </c>
      <c r="I27">
        <v>9.1</v>
      </c>
      <c r="J27">
        <v>4038320</v>
      </c>
      <c r="K27">
        <v>529484</v>
      </c>
      <c r="L27">
        <v>3670380</v>
      </c>
      <c r="M27">
        <v>3508836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1462276696</v>
      </c>
      <c r="B28">
        <v>26</v>
      </c>
      <c r="C28">
        <v>4</v>
      </c>
      <c r="D28">
        <v>95.2</v>
      </c>
      <c r="E28">
        <v>16.7</v>
      </c>
      <c r="F28">
        <v>33.3</v>
      </c>
      <c r="G28">
        <v>30.3</v>
      </c>
      <c r="H28">
        <v>16.3</v>
      </c>
      <c r="I28">
        <v>9.1</v>
      </c>
      <c r="J28">
        <v>4038320</v>
      </c>
      <c r="K28">
        <v>530204</v>
      </c>
      <c r="L28">
        <v>3669996</v>
      </c>
      <c r="M28">
        <v>3508116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12</v>
      </c>
    </row>
    <row r="29" spans="1:23">
      <c r="A29">
        <v>1462276697</v>
      </c>
      <c r="B29">
        <v>27</v>
      </c>
      <c r="C29">
        <v>4</v>
      </c>
      <c r="D29">
        <v>95.2</v>
      </c>
      <c r="E29">
        <v>13.3</v>
      </c>
      <c r="F29">
        <v>30</v>
      </c>
      <c r="G29">
        <v>21.8</v>
      </c>
      <c r="H29">
        <v>29</v>
      </c>
      <c r="I29">
        <v>9.1</v>
      </c>
      <c r="J29">
        <v>4038320</v>
      </c>
      <c r="K29">
        <v>531720</v>
      </c>
      <c r="L29">
        <v>3668844</v>
      </c>
      <c r="M29">
        <v>3506600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4</v>
      </c>
      <c r="V29">
        <v>0</v>
      </c>
      <c r="W29">
        <v>8</v>
      </c>
    </row>
    <row r="30" spans="1:23">
      <c r="A30">
        <v>1462276698</v>
      </c>
      <c r="B30">
        <v>28</v>
      </c>
      <c r="C30">
        <v>4</v>
      </c>
      <c r="D30">
        <v>88.4</v>
      </c>
      <c r="E30">
        <v>11.3</v>
      </c>
      <c r="F30">
        <v>47.5</v>
      </c>
      <c r="G30">
        <v>18.2</v>
      </c>
      <c r="H30">
        <v>12.1</v>
      </c>
      <c r="I30">
        <v>9.2</v>
      </c>
      <c r="J30">
        <v>4038320</v>
      </c>
      <c r="K30">
        <v>532156</v>
      </c>
      <c r="L30">
        <v>3668780</v>
      </c>
      <c r="M30">
        <v>3506164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1462276699</v>
      </c>
      <c r="B31">
        <v>29</v>
      </c>
      <c r="C31">
        <v>4</v>
      </c>
      <c r="D31">
        <v>98.8</v>
      </c>
      <c r="E31">
        <v>13.9</v>
      </c>
      <c r="F31">
        <v>33.7</v>
      </c>
      <c r="G31">
        <v>31.4</v>
      </c>
      <c r="H31">
        <v>20</v>
      </c>
      <c r="I31">
        <v>9.1</v>
      </c>
      <c r="J31">
        <v>4038320</v>
      </c>
      <c r="K31">
        <v>532180</v>
      </c>
      <c r="L31">
        <v>3669116</v>
      </c>
      <c r="M31">
        <v>3506140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1462276700</v>
      </c>
      <c r="B32">
        <v>30</v>
      </c>
      <c r="C32">
        <v>4</v>
      </c>
      <c r="D32">
        <v>102.4</v>
      </c>
      <c r="E32">
        <v>7.1</v>
      </c>
      <c r="F32">
        <v>13.9</v>
      </c>
      <c r="G32">
        <v>61</v>
      </c>
      <c r="H32">
        <v>20</v>
      </c>
      <c r="I32">
        <v>9.2</v>
      </c>
      <c r="J32">
        <v>4038320</v>
      </c>
      <c r="K32">
        <v>532940</v>
      </c>
      <c r="L32">
        <v>3668708</v>
      </c>
      <c r="M32">
        <v>3505380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26</v>
      </c>
      <c r="T32">
        <v>0</v>
      </c>
      <c r="U32">
        <v>9932</v>
      </c>
      <c r="V32">
        <v>0</v>
      </c>
      <c r="W32">
        <v>940</v>
      </c>
    </row>
    <row r="33" spans="1:23">
      <c r="A33">
        <v>1462276701</v>
      </c>
      <c r="B33">
        <v>31</v>
      </c>
      <c r="C33">
        <v>4</v>
      </c>
      <c r="D33">
        <v>96.8</v>
      </c>
      <c r="E33">
        <v>14.3</v>
      </c>
      <c r="F33">
        <v>39</v>
      </c>
      <c r="G33">
        <v>27.7</v>
      </c>
      <c r="H33">
        <v>14</v>
      </c>
      <c r="I33">
        <v>9.2</v>
      </c>
      <c r="J33">
        <v>4038320</v>
      </c>
      <c r="K33">
        <v>533872</v>
      </c>
      <c r="L33">
        <v>3668336</v>
      </c>
      <c r="M33">
        <v>3504448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5</v>
      </c>
      <c r="T33">
        <v>0</v>
      </c>
      <c r="U33">
        <v>32</v>
      </c>
      <c r="V33">
        <v>0</v>
      </c>
      <c r="W33">
        <v>88</v>
      </c>
    </row>
    <row r="34" spans="1:23">
      <c r="A34">
        <v>1462276702</v>
      </c>
      <c r="B34">
        <v>32</v>
      </c>
      <c r="C34">
        <v>4</v>
      </c>
      <c r="D34">
        <v>4</v>
      </c>
      <c r="E34">
        <v>0</v>
      </c>
      <c r="F34">
        <v>0</v>
      </c>
      <c r="G34">
        <v>1</v>
      </c>
      <c r="H34">
        <v>3</v>
      </c>
      <c r="I34">
        <v>9.2</v>
      </c>
      <c r="J34">
        <v>4038320</v>
      </c>
      <c r="K34">
        <v>533808</v>
      </c>
      <c r="L34">
        <v>3668576</v>
      </c>
      <c r="M34">
        <v>3504512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1462276703</v>
      </c>
      <c r="B35">
        <v>33</v>
      </c>
      <c r="C35">
        <v>4</v>
      </c>
      <c r="D35">
        <v>4</v>
      </c>
      <c r="E35">
        <v>0</v>
      </c>
      <c r="F35">
        <v>1</v>
      </c>
      <c r="G35">
        <v>0</v>
      </c>
      <c r="H35">
        <v>4</v>
      </c>
      <c r="I35">
        <v>9.2</v>
      </c>
      <c r="J35">
        <v>4038320</v>
      </c>
      <c r="K35">
        <v>533932</v>
      </c>
      <c r="L35">
        <v>3668568</v>
      </c>
      <c r="M35">
        <v>3504388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1462276704</v>
      </c>
      <c r="B36">
        <v>34</v>
      </c>
      <c r="C36">
        <v>4</v>
      </c>
      <c r="D36">
        <v>4.8</v>
      </c>
      <c r="E36">
        <v>0</v>
      </c>
      <c r="F36">
        <v>1</v>
      </c>
      <c r="G36">
        <v>0</v>
      </c>
      <c r="H36">
        <v>3</v>
      </c>
      <c r="I36">
        <v>9.2</v>
      </c>
      <c r="J36">
        <v>4038320</v>
      </c>
      <c r="K36">
        <v>534056</v>
      </c>
      <c r="L36">
        <v>3668556</v>
      </c>
      <c r="M36">
        <v>3504264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1462276705</v>
      </c>
      <c r="B37">
        <v>35</v>
      </c>
      <c r="C37">
        <v>4</v>
      </c>
      <c r="D37">
        <v>3.2</v>
      </c>
      <c r="E37">
        <v>0</v>
      </c>
      <c r="F37">
        <v>1</v>
      </c>
      <c r="G37">
        <v>0</v>
      </c>
      <c r="H37">
        <v>3</v>
      </c>
      <c r="I37">
        <v>9.2</v>
      </c>
      <c r="J37">
        <v>4038320</v>
      </c>
      <c r="K37">
        <v>534180</v>
      </c>
      <c r="L37">
        <v>3668548</v>
      </c>
      <c r="M37">
        <v>3504140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1462276706</v>
      </c>
      <c r="B38">
        <v>36</v>
      </c>
      <c r="C38">
        <v>4</v>
      </c>
      <c r="D38">
        <v>4</v>
      </c>
      <c r="E38">
        <v>0</v>
      </c>
      <c r="F38">
        <v>1</v>
      </c>
      <c r="G38">
        <v>0</v>
      </c>
      <c r="H38">
        <v>3</v>
      </c>
      <c r="I38">
        <v>9.2</v>
      </c>
      <c r="J38">
        <v>4038320</v>
      </c>
      <c r="K38">
        <v>534304</v>
      </c>
      <c r="L38">
        <v>3668540</v>
      </c>
      <c r="M38">
        <v>3504016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1462276707</v>
      </c>
      <c r="B39">
        <v>37</v>
      </c>
      <c r="C39">
        <v>4</v>
      </c>
      <c r="D39">
        <v>8</v>
      </c>
      <c r="E39">
        <v>0</v>
      </c>
      <c r="F39">
        <v>1</v>
      </c>
      <c r="G39">
        <v>1</v>
      </c>
      <c r="H39">
        <v>4</v>
      </c>
      <c r="I39">
        <v>9.2</v>
      </c>
      <c r="J39">
        <v>4038320</v>
      </c>
      <c r="K39">
        <v>534552</v>
      </c>
      <c r="L39">
        <v>3668416</v>
      </c>
      <c r="M39">
        <v>3503768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36</v>
      </c>
      <c r="V39">
        <v>0</v>
      </c>
      <c r="W39">
        <v>36</v>
      </c>
    </row>
    <row r="40" spans="1:23">
      <c r="A40">
        <v>1462276708</v>
      </c>
      <c r="B40">
        <v>38</v>
      </c>
      <c r="C40">
        <v>4</v>
      </c>
      <c r="D40">
        <v>3.2</v>
      </c>
      <c r="E40">
        <v>0</v>
      </c>
      <c r="F40">
        <v>1</v>
      </c>
      <c r="G40">
        <v>0</v>
      </c>
      <c r="H40">
        <v>3</v>
      </c>
      <c r="I40">
        <v>9.2</v>
      </c>
      <c r="J40">
        <v>4038320</v>
      </c>
      <c r="K40">
        <v>534676</v>
      </c>
      <c r="L40">
        <v>3668412</v>
      </c>
      <c r="M40">
        <v>3503644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1462276709</v>
      </c>
      <c r="B41">
        <v>39</v>
      </c>
      <c r="C41">
        <v>4</v>
      </c>
      <c r="D41">
        <v>4</v>
      </c>
      <c r="E41">
        <v>0</v>
      </c>
      <c r="F41">
        <v>1</v>
      </c>
      <c r="G41">
        <v>0</v>
      </c>
      <c r="H41">
        <v>3</v>
      </c>
      <c r="I41">
        <v>9.2</v>
      </c>
      <c r="J41">
        <v>4038320</v>
      </c>
      <c r="K41">
        <v>534800</v>
      </c>
      <c r="L41">
        <v>3668404</v>
      </c>
      <c r="M41">
        <v>3503520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1462276710</v>
      </c>
      <c r="B42">
        <v>40</v>
      </c>
      <c r="C42">
        <v>4</v>
      </c>
      <c r="D42">
        <v>4</v>
      </c>
      <c r="E42">
        <v>0</v>
      </c>
      <c r="F42">
        <v>1</v>
      </c>
      <c r="G42">
        <v>0</v>
      </c>
      <c r="H42">
        <v>3</v>
      </c>
      <c r="I42">
        <v>9.2</v>
      </c>
      <c r="J42">
        <v>4038320</v>
      </c>
      <c r="K42">
        <v>534924</v>
      </c>
      <c r="L42">
        <v>3668396</v>
      </c>
      <c r="M42">
        <v>3503396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1462276711</v>
      </c>
      <c r="B43">
        <v>41</v>
      </c>
      <c r="C43">
        <v>4</v>
      </c>
      <c r="D43">
        <v>4</v>
      </c>
      <c r="E43">
        <v>0</v>
      </c>
      <c r="F43">
        <v>1</v>
      </c>
      <c r="G43">
        <v>0</v>
      </c>
      <c r="H43">
        <v>3</v>
      </c>
      <c r="I43">
        <v>9.2</v>
      </c>
      <c r="J43">
        <v>4038320</v>
      </c>
      <c r="K43">
        <v>535048</v>
      </c>
      <c r="L43">
        <v>3668388</v>
      </c>
      <c r="M43">
        <v>3503272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1462276712</v>
      </c>
      <c r="B44">
        <v>42</v>
      </c>
      <c r="C44">
        <v>4</v>
      </c>
      <c r="D44">
        <v>4</v>
      </c>
      <c r="E44">
        <v>0</v>
      </c>
      <c r="F44">
        <v>0</v>
      </c>
      <c r="G44">
        <v>1</v>
      </c>
      <c r="H44">
        <v>4</v>
      </c>
      <c r="I44">
        <v>9.2</v>
      </c>
      <c r="J44">
        <v>4038320</v>
      </c>
      <c r="K44">
        <v>535172</v>
      </c>
      <c r="L44">
        <v>3668384</v>
      </c>
      <c r="M44">
        <v>3503148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12</v>
      </c>
    </row>
    <row r="45" spans="1:23">
      <c r="A45">
        <v>1462276713</v>
      </c>
      <c r="B45">
        <v>43</v>
      </c>
      <c r="C45">
        <v>4</v>
      </c>
      <c r="D45">
        <v>4</v>
      </c>
      <c r="E45">
        <v>0</v>
      </c>
      <c r="F45">
        <v>0</v>
      </c>
      <c r="G45">
        <v>1</v>
      </c>
      <c r="H45">
        <v>3</v>
      </c>
      <c r="I45">
        <v>9.2</v>
      </c>
      <c r="J45">
        <v>4038320</v>
      </c>
      <c r="K45">
        <v>535296</v>
      </c>
      <c r="L45">
        <v>3668376</v>
      </c>
      <c r="M45">
        <v>3503024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1462276714</v>
      </c>
      <c r="B46">
        <v>44</v>
      </c>
      <c r="C46">
        <v>4</v>
      </c>
      <c r="D46">
        <v>4</v>
      </c>
      <c r="E46">
        <v>0</v>
      </c>
      <c r="F46">
        <v>0</v>
      </c>
      <c r="G46">
        <v>0</v>
      </c>
      <c r="H46">
        <v>3</v>
      </c>
      <c r="I46">
        <v>9.2</v>
      </c>
      <c r="J46">
        <v>4038320</v>
      </c>
      <c r="K46">
        <v>535428</v>
      </c>
      <c r="L46">
        <v>3668360</v>
      </c>
      <c r="M46">
        <v>3502892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1462276715</v>
      </c>
      <c r="B47">
        <v>45</v>
      </c>
      <c r="C47">
        <v>4</v>
      </c>
      <c r="D47">
        <v>3.2</v>
      </c>
      <c r="E47">
        <v>0</v>
      </c>
      <c r="F47">
        <v>0</v>
      </c>
      <c r="G47">
        <v>1</v>
      </c>
      <c r="H47">
        <v>2</v>
      </c>
      <c r="I47">
        <v>9.2</v>
      </c>
      <c r="J47">
        <v>4038320</v>
      </c>
      <c r="K47">
        <v>535552</v>
      </c>
      <c r="L47">
        <v>3668356</v>
      </c>
      <c r="M47">
        <v>3502768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1462276716</v>
      </c>
      <c r="B48">
        <v>46</v>
      </c>
      <c r="C48">
        <v>4</v>
      </c>
      <c r="D48">
        <v>4</v>
      </c>
      <c r="E48">
        <v>0</v>
      </c>
      <c r="F48">
        <v>0</v>
      </c>
      <c r="G48">
        <v>1</v>
      </c>
      <c r="H48">
        <v>3</v>
      </c>
      <c r="I48">
        <v>9.2</v>
      </c>
      <c r="J48">
        <v>4038320</v>
      </c>
      <c r="K48">
        <v>535676</v>
      </c>
      <c r="L48">
        <v>3668348</v>
      </c>
      <c r="M48">
        <v>3502644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1462276717</v>
      </c>
      <c r="B49">
        <v>47</v>
      </c>
      <c r="C49">
        <v>4</v>
      </c>
      <c r="D49">
        <v>4.8</v>
      </c>
      <c r="E49">
        <v>0</v>
      </c>
      <c r="F49">
        <v>1</v>
      </c>
      <c r="G49">
        <v>1</v>
      </c>
      <c r="H49">
        <v>3</v>
      </c>
      <c r="I49">
        <v>9.2</v>
      </c>
      <c r="J49">
        <v>4038320</v>
      </c>
      <c r="K49">
        <v>537756</v>
      </c>
      <c r="L49">
        <v>3666384</v>
      </c>
      <c r="M49">
        <v>3500564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16</v>
      </c>
    </row>
    <row r="50" spans="1:23">
      <c r="A50">
        <v>1462276718</v>
      </c>
      <c r="B50">
        <v>48</v>
      </c>
      <c r="C50">
        <v>4</v>
      </c>
      <c r="D50">
        <v>4</v>
      </c>
      <c r="E50">
        <v>0</v>
      </c>
      <c r="F50">
        <v>0</v>
      </c>
      <c r="G50">
        <v>1</v>
      </c>
      <c r="H50">
        <v>3</v>
      </c>
      <c r="I50">
        <v>9.2</v>
      </c>
      <c r="J50">
        <v>4038320</v>
      </c>
      <c r="K50">
        <v>537880</v>
      </c>
      <c r="L50">
        <v>3666384</v>
      </c>
      <c r="M50">
        <v>3500440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1462276719</v>
      </c>
      <c r="B51">
        <v>49</v>
      </c>
      <c r="C51">
        <v>4</v>
      </c>
      <c r="D51">
        <v>4</v>
      </c>
      <c r="E51">
        <v>0</v>
      </c>
      <c r="F51">
        <v>0</v>
      </c>
      <c r="G51">
        <v>0</v>
      </c>
      <c r="H51">
        <v>3</v>
      </c>
      <c r="I51">
        <v>9.2</v>
      </c>
      <c r="J51">
        <v>4038320</v>
      </c>
      <c r="K51">
        <v>538004</v>
      </c>
      <c r="L51">
        <v>3666376</v>
      </c>
      <c r="M51">
        <v>3500316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1462276720</v>
      </c>
      <c r="B52">
        <v>50</v>
      </c>
      <c r="C52">
        <v>4</v>
      </c>
      <c r="D52">
        <v>3.2</v>
      </c>
      <c r="E52">
        <v>0</v>
      </c>
      <c r="F52">
        <v>0</v>
      </c>
      <c r="G52">
        <v>1</v>
      </c>
      <c r="H52">
        <v>2</v>
      </c>
      <c r="I52">
        <v>9.2</v>
      </c>
      <c r="J52">
        <v>4038320</v>
      </c>
      <c r="K52">
        <v>538128</v>
      </c>
      <c r="L52">
        <v>3666372</v>
      </c>
      <c r="M52">
        <v>3500192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1462276721</v>
      </c>
      <c r="B53">
        <v>51</v>
      </c>
      <c r="C53">
        <v>4</v>
      </c>
      <c r="D53">
        <v>5.2</v>
      </c>
      <c r="E53">
        <v>1</v>
      </c>
      <c r="F53">
        <v>1</v>
      </c>
      <c r="G53">
        <v>1</v>
      </c>
      <c r="H53">
        <v>4</v>
      </c>
      <c r="I53">
        <v>9.2</v>
      </c>
      <c r="J53">
        <v>4038320</v>
      </c>
      <c r="K53">
        <v>538252</v>
      </c>
      <c r="L53">
        <v>3666364</v>
      </c>
      <c r="M53">
        <v>3500068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5</v>
      </c>
      <c r="T53">
        <v>0</v>
      </c>
      <c r="U53">
        <v>20</v>
      </c>
      <c r="V53">
        <v>0</v>
      </c>
      <c r="W53">
        <v>116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5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1462276808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263588</v>
      </c>
      <c r="L2">
        <v>3925628</v>
      </c>
      <c r="M2">
        <v>3774732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1462276809</v>
      </c>
      <c r="B3">
        <v>1</v>
      </c>
      <c r="C3">
        <v>4</v>
      </c>
      <c r="D3">
        <v>104.8</v>
      </c>
      <c r="E3">
        <v>0</v>
      </c>
      <c r="F3">
        <v>0</v>
      </c>
      <c r="G3">
        <v>100</v>
      </c>
      <c r="H3">
        <v>5.7</v>
      </c>
      <c r="I3">
        <v>4.1</v>
      </c>
      <c r="J3">
        <v>4038320</v>
      </c>
      <c r="K3">
        <v>316744</v>
      </c>
      <c r="L3">
        <v>3872868</v>
      </c>
      <c r="M3">
        <v>3721576</v>
      </c>
      <c r="N3">
        <v>0</v>
      </c>
      <c r="O3">
        <v>4183036</v>
      </c>
      <c r="P3">
        <v>0</v>
      </c>
      <c r="Q3">
        <v>4183036</v>
      </c>
      <c r="R3">
        <v>39</v>
      </c>
      <c r="S3">
        <v>0</v>
      </c>
      <c r="T3">
        <v>492</v>
      </c>
      <c r="U3">
        <v>0</v>
      </c>
      <c r="V3">
        <v>504</v>
      </c>
      <c r="W3">
        <v>0</v>
      </c>
    </row>
    <row r="4" spans="1:23">
      <c r="A4">
        <v>1462276810</v>
      </c>
      <c r="B4">
        <v>2</v>
      </c>
      <c r="C4">
        <v>4</v>
      </c>
      <c r="D4">
        <v>103.2</v>
      </c>
      <c r="E4">
        <v>0</v>
      </c>
      <c r="F4">
        <v>0</v>
      </c>
      <c r="G4">
        <v>100</v>
      </c>
      <c r="H4">
        <v>2</v>
      </c>
      <c r="I4">
        <v>4.4</v>
      </c>
      <c r="J4">
        <v>4038320</v>
      </c>
      <c r="K4">
        <v>330632</v>
      </c>
      <c r="L4">
        <v>3858980</v>
      </c>
      <c r="M4">
        <v>3707688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1462276811</v>
      </c>
      <c r="B5">
        <v>3</v>
      </c>
      <c r="C5">
        <v>4</v>
      </c>
      <c r="D5">
        <v>105.6</v>
      </c>
      <c r="E5">
        <v>1</v>
      </c>
      <c r="F5">
        <v>1</v>
      </c>
      <c r="G5">
        <v>100</v>
      </c>
      <c r="H5">
        <v>5</v>
      </c>
      <c r="I5">
        <v>4.8</v>
      </c>
      <c r="J5">
        <v>4038320</v>
      </c>
      <c r="K5">
        <v>345852</v>
      </c>
      <c r="L5">
        <v>3843752</v>
      </c>
      <c r="M5">
        <v>3692468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1462276812</v>
      </c>
      <c r="B6">
        <v>4</v>
      </c>
      <c r="C6">
        <v>4</v>
      </c>
      <c r="D6">
        <v>104.8</v>
      </c>
      <c r="E6">
        <v>0</v>
      </c>
      <c r="F6">
        <v>0</v>
      </c>
      <c r="G6">
        <v>100</v>
      </c>
      <c r="H6">
        <v>5.7</v>
      </c>
      <c r="I6">
        <v>5.1</v>
      </c>
      <c r="J6">
        <v>4038320</v>
      </c>
      <c r="K6">
        <v>358872</v>
      </c>
      <c r="L6">
        <v>3830732</v>
      </c>
      <c r="M6">
        <v>3679448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1462276813</v>
      </c>
      <c r="B7">
        <v>5</v>
      </c>
      <c r="C7">
        <v>4</v>
      </c>
      <c r="D7">
        <v>108.8</v>
      </c>
      <c r="E7">
        <v>3</v>
      </c>
      <c r="F7">
        <v>0</v>
      </c>
      <c r="G7">
        <v>100</v>
      </c>
      <c r="H7">
        <v>5</v>
      </c>
      <c r="I7">
        <v>6</v>
      </c>
      <c r="J7">
        <v>4038320</v>
      </c>
      <c r="K7">
        <v>395552</v>
      </c>
      <c r="L7">
        <v>3794060</v>
      </c>
      <c r="M7">
        <v>3642768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</v>
      </c>
      <c r="T7">
        <v>0</v>
      </c>
      <c r="U7">
        <v>84</v>
      </c>
      <c r="V7">
        <v>0</v>
      </c>
      <c r="W7">
        <v>48</v>
      </c>
    </row>
    <row r="8" spans="1:23">
      <c r="A8">
        <v>1462276814</v>
      </c>
      <c r="B8">
        <v>6</v>
      </c>
      <c r="C8">
        <v>4</v>
      </c>
      <c r="D8">
        <v>104.4</v>
      </c>
      <c r="E8">
        <v>0</v>
      </c>
      <c r="F8">
        <v>0</v>
      </c>
      <c r="G8">
        <v>100</v>
      </c>
      <c r="H8">
        <v>6</v>
      </c>
      <c r="I8">
        <v>8.1</v>
      </c>
      <c r="J8">
        <v>4038320</v>
      </c>
      <c r="K8">
        <v>477392</v>
      </c>
      <c r="L8">
        <v>3712228</v>
      </c>
      <c r="M8">
        <v>3560928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20</v>
      </c>
    </row>
    <row r="9" spans="1:23">
      <c r="A9">
        <v>1462276815</v>
      </c>
      <c r="B9">
        <v>7</v>
      </c>
      <c r="C9">
        <v>4</v>
      </c>
      <c r="D9">
        <v>28.4</v>
      </c>
      <c r="E9">
        <v>0</v>
      </c>
      <c r="F9">
        <v>1</v>
      </c>
      <c r="G9">
        <v>24</v>
      </c>
      <c r="H9">
        <v>3</v>
      </c>
      <c r="I9">
        <v>9</v>
      </c>
      <c r="J9">
        <v>4038320</v>
      </c>
      <c r="K9">
        <v>514096</v>
      </c>
      <c r="L9">
        <v>3675532</v>
      </c>
      <c r="M9">
        <v>3524224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1462276816</v>
      </c>
      <c r="B10">
        <v>8</v>
      </c>
      <c r="C10">
        <v>4</v>
      </c>
      <c r="D10">
        <v>3.2</v>
      </c>
      <c r="E10">
        <v>0</v>
      </c>
      <c r="F10">
        <v>0</v>
      </c>
      <c r="G10">
        <v>0</v>
      </c>
      <c r="H10">
        <v>3</v>
      </c>
      <c r="I10">
        <v>9</v>
      </c>
      <c r="J10">
        <v>4038320</v>
      </c>
      <c r="K10">
        <v>514096</v>
      </c>
      <c r="L10">
        <v>3675544</v>
      </c>
      <c r="M10">
        <v>3524224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1462276817</v>
      </c>
      <c r="B11">
        <v>9</v>
      </c>
      <c r="C11">
        <v>4</v>
      </c>
      <c r="D11">
        <v>63.6</v>
      </c>
      <c r="E11">
        <v>12.9</v>
      </c>
      <c r="F11">
        <v>18.8</v>
      </c>
      <c r="G11">
        <v>16.2</v>
      </c>
      <c r="H11">
        <v>15.8</v>
      </c>
      <c r="I11">
        <v>9</v>
      </c>
      <c r="J11">
        <v>4038320</v>
      </c>
      <c r="K11">
        <v>517668</v>
      </c>
      <c r="L11">
        <v>3672860</v>
      </c>
      <c r="M11">
        <v>3520652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1462276818</v>
      </c>
      <c r="B12">
        <v>10</v>
      </c>
      <c r="C12">
        <v>4</v>
      </c>
      <c r="D12">
        <v>102.4</v>
      </c>
      <c r="E12">
        <v>13.4</v>
      </c>
      <c r="F12">
        <v>21.2</v>
      </c>
      <c r="G12">
        <v>42.9</v>
      </c>
      <c r="H12">
        <v>24.5</v>
      </c>
      <c r="I12">
        <v>9.1</v>
      </c>
      <c r="J12">
        <v>4038320</v>
      </c>
      <c r="K12">
        <v>518800</v>
      </c>
      <c r="L12">
        <v>3672560</v>
      </c>
      <c r="M12">
        <v>3519520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1462276819</v>
      </c>
      <c r="B13">
        <v>11</v>
      </c>
      <c r="C13">
        <v>4</v>
      </c>
      <c r="D13">
        <v>102</v>
      </c>
      <c r="E13">
        <v>9.1</v>
      </c>
      <c r="F13">
        <v>14.9</v>
      </c>
      <c r="G13">
        <v>57.4</v>
      </c>
      <c r="H13">
        <v>20.8</v>
      </c>
      <c r="I13">
        <v>9.1</v>
      </c>
      <c r="J13">
        <v>4038320</v>
      </c>
      <c r="K13">
        <v>519520</v>
      </c>
      <c r="L13">
        <v>3672088</v>
      </c>
      <c r="M13">
        <v>3518800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12</v>
      </c>
      <c r="T13">
        <v>12</v>
      </c>
      <c r="U13">
        <v>1952</v>
      </c>
      <c r="V13">
        <v>0</v>
      </c>
      <c r="W13">
        <v>36</v>
      </c>
    </row>
    <row r="14" spans="1:23">
      <c r="A14">
        <v>1462276820</v>
      </c>
      <c r="B14">
        <v>12</v>
      </c>
      <c r="C14">
        <v>4</v>
      </c>
      <c r="D14">
        <v>96.8</v>
      </c>
      <c r="E14">
        <v>13.3</v>
      </c>
      <c r="F14">
        <v>28</v>
      </c>
      <c r="G14">
        <v>15.7</v>
      </c>
      <c r="H14">
        <v>39</v>
      </c>
      <c r="I14">
        <v>9.1</v>
      </c>
      <c r="J14">
        <v>4038320</v>
      </c>
      <c r="K14">
        <v>519780</v>
      </c>
      <c r="L14">
        <v>3672036</v>
      </c>
      <c r="M14">
        <v>3518540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40</v>
      </c>
      <c r="V14">
        <v>0</v>
      </c>
      <c r="W14">
        <v>24</v>
      </c>
    </row>
    <row r="15" spans="1:23">
      <c r="A15">
        <v>1462276821</v>
      </c>
      <c r="B15">
        <v>13</v>
      </c>
      <c r="C15">
        <v>4</v>
      </c>
      <c r="D15">
        <v>100.8</v>
      </c>
      <c r="E15">
        <v>13.1</v>
      </c>
      <c r="F15">
        <v>41</v>
      </c>
      <c r="G15">
        <v>14.1</v>
      </c>
      <c r="H15">
        <v>32.7</v>
      </c>
      <c r="I15">
        <v>9</v>
      </c>
      <c r="J15">
        <v>4038320</v>
      </c>
      <c r="K15">
        <v>518720</v>
      </c>
      <c r="L15">
        <v>3673548</v>
      </c>
      <c r="M15">
        <v>3519600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1462276822</v>
      </c>
      <c r="B16">
        <v>14</v>
      </c>
      <c r="C16">
        <v>4</v>
      </c>
      <c r="D16">
        <v>98.4</v>
      </c>
      <c r="E16">
        <v>15.3</v>
      </c>
      <c r="F16">
        <v>43.6</v>
      </c>
      <c r="G16">
        <v>11.9</v>
      </c>
      <c r="H16">
        <v>25.7</v>
      </c>
      <c r="I16">
        <v>9</v>
      </c>
      <c r="J16">
        <v>4038320</v>
      </c>
      <c r="K16">
        <v>519528</v>
      </c>
      <c r="L16">
        <v>3673060</v>
      </c>
      <c r="M16">
        <v>3518792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1462276823</v>
      </c>
      <c r="B17">
        <v>15</v>
      </c>
      <c r="C17">
        <v>4</v>
      </c>
      <c r="D17">
        <v>115.6</v>
      </c>
      <c r="E17">
        <v>9.3</v>
      </c>
      <c r="F17">
        <v>49</v>
      </c>
      <c r="G17">
        <v>13</v>
      </c>
      <c r="H17">
        <v>45.9</v>
      </c>
      <c r="I17">
        <v>9.1</v>
      </c>
      <c r="J17">
        <v>4038320</v>
      </c>
      <c r="K17">
        <v>520296</v>
      </c>
      <c r="L17">
        <v>3672464</v>
      </c>
      <c r="M17">
        <v>3518024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49</v>
      </c>
      <c r="T17">
        <v>0</v>
      </c>
      <c r="U17">
        <v>248</v>
      </c>
      <c r="V17">
        <v>0</v>
      </c>
      <c r="W17">
        <v>3564</v>
      </c>
    </row>
    <row r="18" spans="1:23">
      <c r="A18">
        <v>1462276824</v>
      </c>
      <c r="B18">
        <v>16</v>
      </c>
      <c r="C18">
        <v>4</v>
      </c>
      <c r="D18">
        <v>98.4</v>
      </c>
      <c r="E18">
        <v>17.2</v>
      </c>
      <c r="F18">
        <v>32</v>
      </c>
      <c r="G18">
        <v>16.8</v>
      </c>
      <c r="H18">
        <v>32</v>
      </c>
      <c r="I18">
        <v>9.1</v>
      </c>
      <c r="J18">
        <v>4038320</v>
      </c>
      <c r="K18">
        <v>520448</v>
      </c>
      <c r="L18">
        <v>3672744</v>
      </c>
      <c r="M18">
        <v>3517872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1462276825</v>
      </c>
      <c r="B19">
        <v>17</v>
      </c>
      <c r="C19">
        <v>4</v>
      </c>
      <c r="D19">
        <v>91.2</v>
      </c>
      <c r="E19">
        <v>8.2</v>
      </c>
      <c r="F19">
        <v>20.2</v>
      </c>
      <c r="G19">
        <v>44.9</v>
      </c>
      <c r="H19">
        <v>16.5</v>
      </c>
      <c r="I19">
        <v>9.1</v>
      </c>
      <c r="J19">
        <v>4038320</v>
      </c>
      <c r="K19">
        <v>520824</v>
      </c>
      <c r="L19">
        <v>3672612</v>
      </c>
      <c r="M19">
        <v>3517496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12</v>
      </c>
    </row>
    <row r="20" spans="1:23">
      <c r="A20">
        <v>1462276826</v>
      </c>
      <c r="B20">
        <v>18</v>
      </c>
      <c r="C20">
        <v>4</v>
      </c>
      <c r="D20">
        <v>111.2</v>
      </c>
      <c r="E20">
        <v>7.1</v>
      </c>
      <c r="F20">
        <v>9.8</v>
      </c>
      <c r="G20">
        <v>56</v>
      </c>
      <c r="H20">
        <v>38.6</v>
      </c>
      <c r="I20">
        <v>9.1</v>
      </c>
      <c r="J20">
        <v>4038320</v>
      </c>
      <c r="K20">
        <v>522856</v>
      </c>
      <c r="L20">
        <v>3671712</v>
      </c>
      <c r="M20">
        <v>3515464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1462276827</v>
      </c>
      <c r="B21">
        <v>19</v>
      </c>
      <c r="C21">
        <v>4</v>
      </c>
      <c r="D21">
        <v>100.4</v>
      </c>
      <c r="E21">
        <v>17.7</v>
      </c>
      <c r="F21">
        <v>33.7</v>
      </c>
      <c r="G21">
        <v>29.3</v>
      </c>
      <c r="H21">
        <v>19.2</v>
      </c>
      <c r="I21">
        <v>9.1</v>
      </c>
      <c r="J21">
        <v>4038320</v>
      </c>
      <c r="K21">
        <v>523040</v>
      </c>
      <c r="L21">
        <v>3671984</v>
      </c>
      <c r="M21">
        <v>3515280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1462276828</v>
      </c>
      <c r="B22">
        <v>20</v>
      </c>
      <c r="C22">
        <v>4</v>
      </c>
      <c r="D22">
        <v>101.6</v>
      </c>
      <c r="E22">
        <v>19.6</v>
      </c>
      <c r="F22">
        <v>22</v>
      </c>
      <c r="G22">
        <v>25.7</v>
      </c>
      <c r="H22">
        <v>34.7</v>
      </c>
      <c r="I22">
        <v>9.1</v>
      </c>
      <c r="J22">
        <v>4038320</v>
      </c>
      <c r="K22">
        <v>523284</v>
      </c>
      <c r="L22">
        <v>3672148</v>
      </c>
      <c r="M22">
        <v>3515036</v>
      </c>
      <c r="N22">
        <v>0</v>
      </c>
      <c r="O22">
        <v>4183036</v>
      </c>
      <c r="P22">
        <v>0</v>
      </c>
      <c r="Q22">
        <v>4183036</v>
      </c>
      <c r="R22">
        <v>3</v>
      </c>
      <c r="S22">
        <v>6</v>
      </c>
      <c r="T22">
        <v>12</v>
      </c>
      <c r="U22">
        <v>236</v>
      </c>
      <c r="V22">
        <v>24</v>
      </c>
      <c r="W22">
        <v>76</v>
      </c>
    </row>
    <row r="23" spans="1:23">
      <c r="A23">
        <v>1462276829</v>
      </c>
      <c r="B23">
        <v>21</v>
      </c>
      <c r="C23">
        <v>4</v>
      </c>
      <c r="D23">
        <v>92</v>
      </c>
      <c r="E23">
        <v>11.5</v>
      </c>
      <c r="F23">
        <v>25.7</v>
      </c>
      <c r="G23">
        <v>24</v>
      </c>
      <c r="H23">
        <v>31.3</v>
      </c>
      <c r="I23">
        <v>9.1</v>
      </c>
      <c r="J23">
        <v>4038320</v>
      </c>
      <c r="K23">
        <v>523592</v>
      </c>
      <c r="L23">
        <v>3672320</v>
      </c>
      <c r="M23">
        <v>3514728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1462276830</v>
      </c>
      <c r="B24">
        <v>22</v>
      </c>
      <c r="C24">
        <v>4</v>
      </c>
      <c r="D24">
        <v>122</v>
      </c>
      <c r="E24">
        <v>17.5</v>
      </c>
      <c r="F24">
        <v>36.4</v>
      </c>
      <c r="G24">
        <v>42.6</v>
      </c>
      <c r="H24">
        <v>23.2</v>
      </c>
      <c r="I24">
        <v>9.1</v>
      </c>
      <c r="J24">
        <v>4038320</v>
      </c>
      <c r="K24">
        <v>525096</v>
      </c>
      <c r="L24">
        <v>3672132</v>
      </c>
      <c r="M24">
        <v>3513224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16</v>
      </c>
    </row>
    <row r="25" spans="1:23">
      <c r="A25">
        <v>1462276831</v>
      </c>
      <c r="B25">
        <v>23</v>
      </c>
      <c r="C25">
        <v>4</v>
      </c>
      <c r="D25">
        <v>102.4</v>
      </c>
      <c r="E25">
        <v>15.3</v>
      </c>
      <c r="F25">
        <v>48.5</v>
      </c>
      <c r="G25">
        <v>19.6</v>
      </c>
      <c r="H25">
        <v>18.8</v>
      </c>
      <c r="I25">
        <v>9.1</v>
      </c>
      <c r="J25">
        <v>4038320</v>
      </c>
      <c r="K25">
        <v>525780</v>
      </c>
      <c r="L25">
        <v>3672112</v>
      </c>
      <c r="M25">
        <v>3512540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1462276832</v>
      </c>
      <c r="B26">
        <v>24</v>
      </c>
      <c r="C26">
        <v>4</v>
      </c>
      <c r="D26">
        <v>102.8</v>
      </c>
      <c r="E26">
        <v>18</v>
      </c>
      <c r="F26">
        <v>38.2</v>
      </c>
      <c r="G26">
        <v>32</v>
      </c>
      <c r="H26">
        <v>16</v>
      </c>
      <c r="I26">
        <v>9.1</v>
      </c>
      <c r="J26">
        <v>4038320</v>
      </c>
      <c r="K26">
        <v>527544</v>
      </c>
      <c r="L26">
        <v>3670680</v>
      </c>
      <c r="M26">
        <v>3510776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1462276833</v>
      </c>
      <c r="B27">
        <v>25</v>
      </c>
      <c r="C27">
        <v>4</v>
      </c>
      <c r="D27">
        <v>102.8</v>
      </c>
      <c r="E27">
        <v>15.8</v>
      </c>
      <c r="F27">
        <v>42.6</v>
      </c>
      <c r="G27">
        <v>24</v>
      </c>
      <c r="H27">
        <v>20.2</v>
      </c>
      <c r="I27">
        <v>9.1</v>
      </c>
      <c r="J27">
        <v>4038320</v>
      </c>
      <c r="K27">
        <v>527980</v>
      </c>
      <c r="L27">
        <v>3671204</v>
      </c>
      <c r="M27">
        <v>3510340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1462276834</v>
      </c>
      <c r="B28">
        <v>26</v>
      </c>
      <c r="C28">
        <v>4</v>
      </c>
      <c r="D28">
        <v>98.4</v>
      </c>
      <c r="E28">
        <v>14</v>
      </c>
      <c r="F28">
        <v>20.2</v>
      </c>
      <c r="G28">
        <v>36.3</v>
      </c>
      <c r="H28">
        <v>27.7</v>
      </c>
      <c r="I28">
        <v>9.1</v>
      </c>
      <c r="J28">
        <v>4038320</v>
      </c>
      <c r="K28">
        <v>528160</v>
      </c>
      <c r="L28">
        <v>3671304</v>
      </c>
      <c r="M28">
        <v>3510160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3</v>
      </c>
      <c r="T28">
        <v>0</v>
      </c>
      <c r="U28">
        <v>68</v>
      </c>
      <c r="V28">
        <v>0</v>
      </c>
      <c r="W28">
        <v>20</v>
      </c>
    </row>
    <row r="29" spans="1:23">
      <c r="A29">
        <v>1462276835</v>
      </c>
      <c r="B29">
        <v>27</v>
      </c>
      <c r="C29">
        <v>4</v>
      </c>
      <c r="D29">
        <v>95.6</v>
      </c>
      <c r="E29">
        <v>11.1</v>
      </c>
      <c r="F29">
        <v>19.6</v>
      </c>
      <c r="G29">
        <v>42.4</v>
      </c>
      <c r="H29">
        <v>21.6</v>
      </c>
      <c r="I29">
        <v>9.1</v>
      </c>
      <c r="J29">
        <v>4038320</v>
      </c>
      <c r="K29">
        <v>528564</v>
      </c>
      <c r="L29">
        <v>3671276</v>
      </c>
      <c r="M29">
        <v>3509756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12</v>
      </c>
    </row>
    <row r="30" spans="1:23">
      <c r="A30">
        <v>1462276836</v>
      </c>
      <c r="B30">
        <v>28</v>
      </c>
      <c r="C30">
        <v>4</v>
      </c>
      <c r="D30">
        <v>93.2</v>
      </c>
      <c r="E30">
        <v>17</v>
      </c>
      <c r="F30">
        <v>25</v>
      </c>
      <c r="G30">
        <v>38.6</v>
      </c>
      <c r="H30">
        <v>14</v>
      </c>
      <c r="I30">
        <v>9.1</v>
      </c>
      <c r="J30">
        <v>4038320</v>
      </c>
      <c r="K30">
        <v>529340</v>
      </c>
      <c r="L30">
        <v>3670868</v>
      </c>
      <c r="M30">
        <v>3508980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1462276837</v>
      </c>
      <c r="B31">
        <v>29</v>
      </c>
      <c r="C31">
        <v>4</v>
      </c>
      <c r="D31">
        <v>97.6</v>
      </c>
      <c r="E31">
        <v>30</v>
      </c>
      <c r="F31">
        <v>9.5</v>
      </c>
      <c r="G31">
        <v>42</v>
      </c>
      <c r="H31">
        <v>13</v>
      </c>
      <c r="I31">
        <v>9.1</v>
      </c>
      <c r="J31">
        <v>4038320</v>
      </c>
      <c r="K31">
        <v>529872</v>
      </c>
      <c r="L31">
        <v>3670732</v>
      </c>
      <c r="M31">
        <v>3508448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1462276838</v>
      </c>
      <c r="B32">
        <v>30</v>
      </c>
      <c r="C32">
        <v>4</v>
      </c>
      <c r="D32">
        <v>101.6</v>
      </c>
      <c r="E32">
        <v>20.8</v>
      </c>
      <c r="F32">
        <v>28.4</v>
      </c>
      <c r="G32">
        <v>39.6</v>
      </c>
      <c r="H32">
        <v>13.1</v>
      </c>
      <c r="I32">
        <v>9.1</v>
      </c>
      <c r="J32">
        <v>4038320</v>
      </c>
      <c r="K32">
        <v>531132</v>
      </c>
      <c r="L32">
        <v>3669808</v>
      </c>
      <c r="M32">
        <v>3507188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1462276839</v>
      </c>
      <c r="B33">
        <v>31</v>
      </c>
      <c r="C33">
        <v>4</v>
      </c>
      <c r="D33">
        <v>94</v>
      </c>
      <c r="E33">
        <v>13.9</v>
      </c>
      <c r="F33">
        <v>13.3</v>
      </c>
      <c r="G33">
        <v>31</v>
      </c>
      <c r="H33">
        <v>35.6</v>
      </c>
      <c r="I33">
        <v>9.1</v>
      </c>
      <c r="J33">
        <v>4038320</v>
      </c>
      <c r="K33">
        <v>531020</v>
      </c>
      <c r="L33">
        <v>3670292</v>
      </c>
      <c r="M33">
        <v>3507300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26</v>
      </c>
      <c r="T33">
        <v>0</v>
      </c>
      <c r="U33">
        <v>9640</v>
      </c>
      <c r="V33">
        <v>0</v>
      </c>
      <c r="W33">
        <v>940</v>
      </c>
    </row>
    <row r="34" spans="1:23">
      <c r="A34">
        <v>1462276840</v>
      </c>
      <c r="B34">
        <v>32</v>
      </c>
      <c r="C34">
        <v>4</v>
      </c>
      <c r="D34">
        <v>49.2</v>
      </c>
      <c r="E34">
        <v>11.1</v>
      </c>
      <c r="F34">
        <v>11</v>
      </c>
      <c r="G34">
        <v>5</v>
      </c>
      <c r="H34">
        <v>22.2</v>
      </c>
      <c r="I34">
        <v>9.1</v>
      </c>
      <c r="J34">
        <v>4038320</v>
      </c>
      <c r="K34">
        <v>531304</v>
      </c>
      <c r="L34">
        <v>3670504</v>
      </c>
      <c r="M34">
        <v>3507016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20</v>
      </c>
      <c r="V34">
        <v>0</v>
      </c>
      <c r="W34">
        <v>24</v>
      </c>
    </row>
    <row r="35" spans="1:23">
      <c r="A35">
        <v>1462276841</v>
      </c>
      <c r="B35">
        <v>33</v>
      </c>
      <c r="C35">
        <v>4</v>
      </c>
      <c r="D35">
        <v>3.2</v>
      </c>
      <c r="E35">
        <v>1</v>
      </c>
      <c r="F35">
        <v>0</v>
      </c>
      <c r="G35">
        <v>3</v>
      </c>
      <c r="H35">
        <v>0</v>
      </c>
      <c r="I35">
        <v>9.1</v>
      </c>
      <c r="J35">
        <v>4038320</v>
      </c>
      <c r="K35">
        <v>531300</v>
      </c>
      <c r="L35">
        <v>3670652</v>
      </c>
      <c r="M35">
        <v>3507020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1462276842</v>
      </c>
      <c r="B36">
        <v>34</v>
      </c>
      <c r="C36">
        <v>4</v>
      </c>
      <c r="D36">
        <v>4</v>
      </c>
      <c r="E36">
        <v>0</v>
      </c>
      <c r="F36">
        <v>0</v>
      </c>
      <c r="G36">
        <v>3</v>
      </c>
      <c r="H36">
        <v>0</v>
      </c>
      <c r="I36">
        <v>9.1</v>
      </c>
      <c r="J36">
        <v>4038320</v>
      </c>
      <c r="K36">
        <v>531424</v>
      </c>
      <c r="L36">
        <v>3670544</v>
      </c>
      <c r="M36">
        <v>3506896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1462276843</v>
      </c>
      <c r="B37">
        <v>35</v>
      </c>
      <c r="C37">
        <v>4</v>
      </c>
      <c r="D37">
        <v>4</v>
      </c>
      <c r="E37">
        <v>0</v>
      </c>
      <c r="F37">
        <v>1</v>
      </c>
      <c r="G37">
        <v>2</v>
      </c>
      <c r="H37">
        <v>1</v>
      </c>
      <c r="I37">
        <v>9.1</v>
      </c>
      <c r="J37">
        <v>4038320</v>
      </c>
      <c r="K37">
        <v>531424</v>
      </c>
      <c r="L37">
        <v>3670560</v>
      </c>
      <c r="M37">
        <v>3506896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1462276844</v>
      </c>
      <c r="B38">
        <v>36</v>
      </c>
      <c r="C38">
        <v>4</v>
      </c>
      <c r="D38">
        <v>4</v>
      </c>
      <c r="E38">
        <v>1</v>
      </c>
      <c r="F38">
        <v>0</v>
      </c>
      <c r="G38">
        <v>3</v>
      </c>
      <c r="H38">
        <v>1</v>
      </c>
      <c r="I38">
        <v>9.1</v>
      </c>
      <c r="J38">
        <v>4038320</v>
      </c>
      <c r="K38">
        <v>531424</v>
      </c>
      <c r="L38">
        <v>3670576</v>
      </c>
      <c r="M38">
        <v>3506896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16</v>
      </c>
    </row>
    <row r="39" spans="1:23">
      <c r="A39">
        <v>1462276845</v>
      </c>
      <c r="B39">
        <v>37</v>
      </c>
      <c r="C39">
        <v>4</v>
      </c>
      <c r="D39">
        <v>4</v>
      </c>
      <c r="E39">
        <v>0</v>
      </c>
      <c r="F39">
        <v>1</v>
      </c>
      <c r="G39">
        <v>2</v>
      </c>
      <c r="H39">
        <v>1</v>
      </c>
      <c r="I39">
        <v>9.1</v>
      </c>
      <c r="J39">
        <v>4038320</v>
      </c>
      <c r="K39">
        <v>531424</v>
      </c>
      <c r="L39">
        <v>3670600</v>
      </c>
      <c r="M39">
        <v>3506896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20</v>
      </c>
    </row>
    <row r="40" spans="1:23">
      <c r="A40">
        <v>1462276846</v>
      </c>
      <c r="B40">
        <v>38</v>
      </c>
      <c r="C40">
        <v>4</v>
      </c>
      <c r="D40">
        <v>3.2</v>
      </c>
      <c r="E40">
        <v>0</v>
      </c>
      <c r="F40">
        <v>0</v>
      </c>
      <c r="G40">
        <v>2</v>
      </c>
      <c r="H40">
        <v>0</v>
      </c>
      <c r="I40">
        <v>9.1</v>
      </c>
      <c r="J40">
        <v>4038320</v>
      </c>
      <c r="K40">
        <v>531424</v>
      </c>
      <c r="L40">
        <v>3670620</v>
      </c>
      <c r="M40">
        <v>3506896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1462276847</v>
      </c>
      <c r="B41">
        <v>39</v>
      </c>
      <c r="C41">
        <v>4</v>
      </c>
      <c r="D41">
        <v>3.2</v>
      </c>
      <c r="E41">
        <v>0</v>
      </c>
      <c r="F41">
        <v>0</v>
      </c>
      <c r="G41">
        <v>2</v>
      </c>
      <c r="H41">
        <v>0</v>
      </c>
      <c r="I41">
        <v>9.1</v>
      </c>
      <c r="J41">
        <v>4038320</v>
      </c>
      <c r="K41">
        <v>531424</v>
      </c>
      <c r="L41">
        <v>3670636</v>
      </c>
      <c r="M41">
        <v>3506896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1462276848</v>
      </c>
      <c r="B42">
        <v>40</v>
      </c>
      <c r="C42">
        <v>4</v>
      </c>
      <c r="D42">
        <v>4</v>
      </c>
      <c r="E42">
        <v>0</v>
      </c>
      <c r="F42">
        <v>0</v>
      </c>
      <c r="G42">
        <v>3</v>
      </c>
      <c r="H42">
        <v>1</v>
      </c>
      <c r="I42">
        <v>9.1</v>
      </c>
      <c r="J42">
        <v>4038320</v>
      </c>
      <c r="K42">
        <v>531424</v>
      </c>
      <c r="L42">
        <v>3670652</v>
      </c>
      <c r="M42">
        <v>3506896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1462276849</v>
      </c>
      <c r="B43">
        <v>41</v>
      </c>
      <c r="C43">
        <v>4</v>
      </c>
      <c r="D43">
        <v>4</v>
      </c>
      <c r="E43">
        <v>0</v>
      </c>
      <c r="F43">
        <v>1</v>
      </c>
      <c r="G43">
        <v>2</v>
      </c>
      <c r="H43">
        <v>1</v>
      </c>
      <c r="I43">
        <v>9.1</v>
      </c>
      <c r="J43">
        <v>4038320</v>
      </c>
      <c r="K43">
        <v>531424</v>
      </c>
      <c r="L43">
        <v>3670668</v>
      </c>
      <c r="M43">
        <v>3506896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1462276850</v>
      </c>
      <c r="B44">
        <v>42</v>
      </c>
      <c r="C44">
        <v>4</v>
      </c>
      <c r="D44">
        <v>5.2</v>
      </c>
      <c r="E44">
        <v>0</v>
      </c>
      <c r="F44">
        <v>1</v>
      </c>
      <c r="G44">
        <v>5</v>
      </c>
      <c r="H44">
        <v>1</v>
      </c>
      <c r="I44">
        <v>9.1</v>
      </c>
      <c r="J44">
        <v>4038320</v>
      </c>
      <c r="K44">
        <v>531548</v>
      </c>
      <c r="L44">
        <v>3670640</v>
      </c>
      <c r="M44">
        <v>3506772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16</v>
      </c>
    </row>
    <row r="45" spans="1:23">
      <c r="A45">
        <v>1462276851</v>
      </c>
      <c r="B45">
        <v>43</v>
      </c>
      <c r="C45">
        <v>4</v>
      </c>
      <c r="D45">
        <v>4</v>
      </c>
      <c r="E45">
        <v>0</v>
      </c>
      <c r="F45">
        <v>0</v>
      </c>
      <c r="G45">
        <v>2</v>
      </c>
      <c r="H45">
        <v>1</v>
      </c>
      <c r="I45">
        <v>9.1</v>
      </c>
      <c r="J45">
        <v>4038320</v>
      </c>
      <c r="K45">
        <v>531580</v>
      </c>
      <c r="L45">
        <v>3670716</v>
      </c>
      <c r="M45">
        <v>3506740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1462276852</v>
      </c>
      <c r="B46">
        <v>44</v>
      </c>
      <c r="C46">
        <v>4</v>
      </c>
      <c r="D46">
        <v>5.2</v>
      </c>
      <c r="E46">
        <v>0</v>
      </c>
      <c r="F46">
        <v>1</v>
      </c>
      <c r="G46">
        <v>2</v>
      </c>
      <c r="H46">
        <v>3</v>
      </c>
      <c r="I46">
        <v>9.1</v>
      </c>
      <c r="J46">
        <v>4038320</v>
      </c>
      <c r="K46">
        <v>531704</v>
      </c>
      <c r="L46">
        <v>3670688</v>
      </c>
      <c r="M46">
        <v>3506616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1462276853</v>
      </c>
      <c r="B47">
        <v>45</v>
      </c>
      <c r="C47">
        <v>4</v>
      </c>
      <c r="D47">
        <v>4.8</v>
      </c>
      <c r="E47">
        <v>0</v>
      </c>
      <c r="F47">
        <v>1</v>
      </c>
      <c r="G47">
        <v>3</v>
      </c>
      <c r="H47">
        <v>1</v>
      </c>
      <c r="I47">
        <v>9.1</v>
      </c>
      <c r="J47">
        <v>4038320</v>
      </c>
      <c r="K47">
        <v>531952</v>
      </c>
      <c r="L47">
        <v>3670536</v>
      </c>
      <c r="M47">
        <v>3506368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1462276854</v>
      </c>
      <c r="B48">
        <v>46</v>
      </c>
      <c r="C48">
        <v>4</v>
      </c>
      <c r="D48">
        <v>4</v>
      </c>
      <c r="E48">
        <v>0</v>
      </c>
      <c r="F48">
        <v>0</v>
      </c>
      <c r="G48">
        <v>2</v>
      </c>
      <c r="H48">
        <v>1</v>
      </c>
      <c r="I48">
        <v>9.1</v>
      </c>
      <c r="J48">
        <v>4038320</v>
      </c>
      <c r="K48">
        <v>531952</v>
      </c>
      <c r="L48">
        <v>3670636</v>
      </c>
      <c r="M48">
        <v>3506368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1462276855</v>
      </c>
      <c r="B49">
        <v>47</v>
      </c>
      <c r="C49">
        <v>4</v>
      </c>
      <c r="D49">
        <v>4</v>
      </c>
      <c r="E49">
        <v>0</v>
      </c>
      <c r="F49">
        <v>1</v>
      </c>
      <c r="G49">
        <v>3</v>
      </c>
      <c r="H49">
        <v>1</v>
      </c>
      <c r="I49">
        <v>9.1</v>
      </c>
      <c r="J49">
        <v>4038320</v>
      </c>
      <c r="K49">
        <v>531952</v>
      </c>
      <c r="L49">
        <v>3670732</v>
      </c>
      <c r="M49">
        <v>3506368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20</v>
      </c>
    </row>
    <row r="50" spans="1:23">
      <c r="A50">
        <v>1462276856</v>
      </c>
      <c r="B50">
        <v>48</v>
      </c>
      <c r="C50">
        <v>4</v>
      </c>
      <c r="D50">
        <v>4</v>
      </c>
      <c r="E50">
        <v>0</v>
      </c>
      <c r="F50">
        <v>1</v>
      </c>
      <c r="G50">
        <v>2</v>
      </c>
      <c r="H50">
        <v>1</v>
      </c>
      <c r="I50">
        <v>9.1</v>
      </c>
      <c r="J50">
        <v>4038320</v>
      </c>
      <c r="K50">
        <v>532076</v>
      </c>
      <c r="L50">
        <v>3670716</v>
      </c>
      <c r="M50">
        <v>3506244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1462276857</v>
      </c>
      <c r="B51">
        <v>49</v>
      </c>
      <c r="C51">
        <v>4</v>
      </c>
      <c r="D51">
        <v>4</v>
      </c>
      <c r="E51">
        <v>0</v>
      </c>
      <c r="F51">
        <v>0</v>
      </c>
      <c r="G51">
        <v>3</v>
      </c>
      <c r="H51">
        <v>2</v>
      </c>
      <c r="I51">
        <v>9.1</v>
      </c>
      <c r="J51">
        <v>4038320</v>
      </c>
      <c r="K51">
        <v>532200</v>
      </c>
      <c r="L51">
        <v>3670688</v>
      </c>
      <c r="M51">
        <v>3506120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1462276858</v>
      </c>
      <c r="B52">
        <v>50</v>
      </c>
      <c r="C52">
        <v>4</v>
      </c>
      <c r="D52">
        <v>4.8</v>
      </c>
      <c r="E52">
        <v>0</v>
      </c>
      <c r="F52">
        <v>1</v>
      </c>
      <c r="G52">
        <v>2</v>
      </c>
      <c r="H52">
        <v>2</v>
      </c>
      <c r="I52">
        <v>9.1</v>
      </c>
      <c r="J52">
        <v>4038320</v>
      </c>
      <c r="K52">
        <v>532324</v>
      </c>
      <c r="L52">
        <v>3670664</v>
      </c>
      <c r="M52">
        <v>3505996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17</v>
      </c>
      <c r="T52">
        <v>0</v>
      </c>
      <c r="U52">
        <v>80</v>
      </c>
      <c r="V52">
        <v>0</v>
      </c>
      <c r="W52">
        <v>520</v>
      </c>
    </row>
    <row r="53" spans="1:23">
      <c r="A53">
        <v>1462276859</v>
      </c>
      <c r="B53">
        <v>51</v>
      </c>
      <c r="C53">
        <v>4</v>
      </c>
      <c r="D53">
        <v>5.2</v>
      </c>
      <c r="E53">
        <v>1</v>
      </c>
      <c r="F53">
        <v>1</v>
      </c>
      <c r="G53">
        <v>3</v>
      </c>
      <c r="H53">
        <v>0</v>
      </c>
      <c r="I53">
        <v>9.1</v>
      </c>
      <c r="J53">
        <v>4038320</v>
      </c>
      <c r="K53">
        <v>532448</v>
      </c>
      <c r="L53">
        <v>3670644</v>
      </c>
      <c r="M53">
        <v>3505872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1462276860</v>
      </c>
      <c r="B54">
        <v>52</v>
      </c>
      <c r="C54">
        <v>4</v>
      </c>
      <c r="D54">
        <v>16.4</v>
      </c>
      <c r="E54">
        <v>10.1</v>
      </c>
      <c r="F54">
        <v>1</v>
      </c>
      <c r="G54">
        <v>1.1</v>
      </c>
      <c r="H54">
        <v>2.1</v>
      </c>
      <c r="I54">
        <v>6.7</v>
      </c>
      <c r="J54">
        <v>4038320</v>
      </c>
      <c r="K54">
        <v>434032</v>
      </c>
      <c r="L54">
        <v>3769160</v>
      </c>
      <c r="M54">
        <v>3604288</v>
      </c>
      <c r="N54">
        <v>0</v>
      </c>
      <c r="O54">
        <v>4183036</v>
      </c>
      <c r="P54">
        <v>0</v>
      </c>
      <c r="Q54">
        <v>4183036</v>
      </c>
      <c r="R54">
        <v>1</v>
      </c>
      <c r="S54">
        <v>2</v>
      </c>
      <c r="T54">
        <v>96</v>
      </c>
      <c r="U54">
        <v>12</v>
      </c>
      <c r="V54">
        <v>12</v>
      </c>
      <c r="W54">
        <v>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1462276958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2.6</v>
      </c>
      <c r="J2">
        <v>4038320</v>
      </c>
      <c r="K2">
        <v>256612</v>
      </c>
      <c r="L2">
        <v>3932092</v>
      </c>
      <c r="M2">
        <v>3781708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1462276959</v>
      </c>
      <c r="B3">
        <v>1</v>
      </c>
      <c r="C3">
        <v>4</v>
      </c>
      <c r="D3">
        <v>104</v>
      </c>
      <c r="E3">
        <v>0</v>
      </c>
      <c r="F3">
        <v>0</v>
      </c>
      <c r="G3">
        <v>97.1</v>
      </c>
      <c r="H3">
        <v>6.6</v>
      </c>
      <c r="I3">
        <v>3.9</v>
      </c>
      <c r="J3">
        <v>4038320</v>
      </c>
      <c r="K3">
        <v>309672</v>
      </c>
      <c r="L3">
        <v>3879640</v>
      </c>
      <c r="M3">
        <v>3728648</v>
      </c>
      <c r="N3">
        <v>0</v>
      </c>
      <c r="O3">
        <v>4183036</v>
      </c>
      <c r="P3">
        <v>0</v>
      </c>
      <c r="Q3">
        <v>4183036</v>
      </c>
      <c r="R3">
        <v>44</v>
      </c>
      <c r="S3">
        <v>0</v>
      </c>
      <c r="T3">
        <v>588</v>
      </c>
      <c r="U3">
        <v>0</v>
      </c>
      <c r="V3">
        <v>380</v>
      </c>
      <c r="W3">
        <v>0</v>
      </c>
    </row>
    <row r="4" spans="1:23">
      <c r="A4">
        <v>1462276960</v>
      </c>
      <c r="B4">
        <v>2</v>
      </c>
      <c r="C4">
        <v>4</v>
      </c>
      <c r="D4">
        <v>103.2</v>
      </c>
      <c r="E4">
        <v>0</v>
      </c>
      <c r="F4">
        <v>0</v>
      </c>
      <c r="G4">
        <v>100</v>
      </c>
      <c r="H4">
        <v>3</v>
      </c>
      <c r="I4">
        <v>4.3</v>
      </c>
      <c r="J4">
        <v>4038320</v>
      </c>
      <c r="K4">
        <v>323552</v>
      </c>
      <c r="L4">
        <v>3865760</v>
      </c>
      <c r="M4">
        <v>3714768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1462276961</v>
      </c>
      <c r="B5">
        <v>3</v>
      </c>
      <c r="C5">
        <v>4</v>
      </c>
      <c r="D5">
        <v>103.2</v>
      </c>
      <c r="E5">
        <v>0</v>
      </c>
      <c r="F5">
        <v>0</v>
      </c>
      <c r="G5">
        <v>100</v>
      </c>
      <c r="H5">
        <v>3</v>
      </c>
      <c r="I5">
        <v>4.7</v>
      </c>
      <c r="J5">
        <v>4038320</v>
      </c>
      <c r="K5">
        <v>339052</v>
      </c>
      <c r="L5">
        <v>3850260</v>
      </c>
      <c r="M5">
        <v>3699268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1462276962</v>
      </c>
      <c r="B6">
        <v>4</v>
      </c>
      <c r="C6">
        <v>4</v>
      </c>
      <c r="D6">
        <v>107.6</v>
      </c>
      <c r="E6">
        <v>1</v>
      </c>
      <c r="F6">
        <v>3.9</v>
      </c>
      <c r="G6">
        <v>100</v>
      </c>
      <c r="H6">
        <v>3</v>
      </c>
      <c r="I6">
        <v>5.6</v>
      </c>
      <c r="J6">
        <v>4038320</v>
      </c>
      <c r="K6">
        <v>378604</v>
      </c>
      <c r="L6">
        <v>3810708</v>
      </c>
      <c r="M6">
        <v>3659716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24</v>
      </c>
      <c r="V6">
        <v>0</v>
      </c>
      <c r="W6">
        <v>12</v>
      </c>
    </row>
    <row r="7" spans="1:23">
      <c r="A7">
        <v>1462276963</v>
      </c>
      <c r="B7">
        <v>5</v>
      </c>
      <c r="C7">
        <v>4</v>
      </c>
      <c r="D7">
        <v>105.2</v>
      </c>
      <c r="E7">
        <v>0</v>
      </c>
      <c r="F7">
        <v>0</v>
      </c>
      <c r="G7">
        <v>100</v>
      </c>
      <c r="H7">
        <v>5.9</v>
      </c>
      <c r="I7">
        <v>5.9</v>
      </c>
      <c r="J7">
        <v>4038320</v>
      </c>
      <c r="K7">
        <v>390836</v>
      </c>
      <c r="L7">
        <v>3798476</v>
      </c>
      <c r="M7">
        <v>3647484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64</v>
      </c>
      <c r="V7">
        <v>0</v>
      </c>
      <c r="W7">
        <v>24</v>
      </c>
    </row>
    <row r="8" spans="1:23">
      <c r="A8">
        <v>1462276964</v>
      </c>
      <c r="B8">
        <v>6</v>
      </c>
      <c r="C8">
        <v>4</v>
      </c>
      <c r="D8">
        <v>79.2</v>
      </c>
      <c r="E8">
        <v>0</v>
      </c>
      <c r="F8">
        <v>1</v>
      </c>
      <c r="G8">
        <v>75.2</v>
      </c>
      <c r="H8">
        <v>3</v>
      </c>
      <c r="I8">
        <v>8.9</v>
      </c>
      <c r="J8">
        <v>4038320</v>
      </c>
      <c r="K8">
        <v>510088</v>
      </c>
      <c r="L8">
        <v>3679232</v>
      </c>
      <c r="M8">
        <v>3528232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1462276965</v>
      </c>
      <c r="B9">
        <v>7</v>
      </c>
      <c r="C9">
        <v>4</v>
      </c>
      <c r="D9">
        <v>3.2</v>
      </c>
      <c r="E9">
        <v>0</v>
      </c>
      <c r="F9">
        <v>0</v>
      </c>
      <c r="G9">
        <v>0</v>
      </c>
      <c r="H9">
        <v>3</v>
      </c>
      <c r="I9">
        <v>8.9</v>
      </c>
      <c r="J9">
        <v>4038320</v>
      </c>
      <c r="K9">
        <v>510340</v>
      </c>
      <c r="L9">
        <v>3678980</v>
      </c>
      <c r="M9">
        <v>3527980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1462276966</v>
      </c>
      <c r="B10">
        <v>8</v>
      </c>
      <c r="C10">
        <v>4</v>
      </c>
      <c r="D10">
        <v>4</v>
      </c>
      <c r="E10">
        <v>2</v>
      </c>
      <c r="F10">
        <v>0</v>
      </c>
      <c r="G10">
        <v>0</v>
      </c>
      <c r="H10">
        <v>2</v>
      </c>
      <c r="I10">
        <v>8.9</v>
      </c>
      <c r="J10">
        <v>4038320</v>
      </c>
      <c r="K10">
        <v>510564</v>
      </c>
      <c r="L10">
        <v>3678788</v>
      </c>
      <c r="M10">
        <v>3527756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46</v>
      </c>
      <c r="T10">
        <v>0</v>
      </c>
      <c r="U10">
        <v>232</v>
      </c>
      <c r="V10">
        <v>0</v>
      </c>
      <c r="W10">
        <v>3436</v>
      </c>
    </row>
    <row r="11" spans="1:23">
      <c r="A11">
        <v>1462276967</v>
      </c>
      <c r="B11">
        <v>9</v>
      </c>
      <c r="C11">
        <v>4</v>
      </c>
      <c r="D11">
        <v>102.8</v>
      </c>
      <c r="E11">
        <v>15.3</v>
      </c>
      <c r="F11">
        <v>31.3</v>
      </c>
      <c r="G11">
        <v>29.4</v>
      </c>
      <c r="H11">
        <v>24.5</v>
      </c>
      <c r="I11">
        <v>9</v>
      </c>
      <c r="J11">
        <v>4038320</v>
      </c>
      <c r="K11">
        <v>512808</v>
      </c>
      <c r="L11">
        <v>3676572</v>
      </c>
      <c r="M11">
        <v>3525512</v>
      </c>
      <c r="N11">
        <v>0</v>
      </c>
      <c r="O11">
        <v>4183036</v>
      </c>
      <c r="P11">
        <v>0</v>
      </c>
      <c r="Q11">
        <v>4183036</v>
      </c>
      <c r="R11">
        <v>2</v>
      </c>
      <c r="S11">
        <v>11</v>
      </c>
      <c r="T11">
        <v>8</v>
      </c>
      <c r="U11">
        <v>360</v>
      </c>
      <c r="V11">
        <v>0</v>
      </c>
      <c r="W11">
        <v>12</v>
      </c>
    </row>
    <row r="12" spans="1:23">
      <c r="A12">
        <v>1462276968</v>
      </c>
      <c r="B12">
        <v>10</v>
      </c>
      <c r="C12">
        <v>4</v>
      </c>
      <c r="D12">
        <v>98</v>
      </c>
      <c r="E12">
        <v>9.4</v>
      </c>
      <c r="F12">
        <v>46.5</v>
      </c>
      <c r="G12">
        <v>16</v>
      </c>
      <c r="H12">
        <v>25.7</v>
      </c>
      <c r="I12">
        <v>9</v>
      </c>
      <c r="J12">
        <v>4038320</v>
      </c>
      <c r="K12">
        <v>513228</v>
      </c>
      <c r="L12">
        <v>3676676</v>
      </c>
      <c r="M12">
        <v>3525092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20</v>
      </c>
    </row>
    <row r="13" spans="1:23">
      <c r="A13">
        <v>1462276969</v>
      </c>
      <c r="B13">
        <v>11</v>
      </c>
      <c r="C13">
        <v>4</v>
      </c>
      <c r="D13">
        <v>98.4</v>
      </c>
      <c r="E13">
        <v>13.1</v>
      </c>
      <c r="F13">
        <v>54.5</v>
      </c>
      <c r="G13">
        <v>19.6</v>
      </c>
      <c r="H13">
        <v>12</v>
      </c>
      <c r="I13">
        <v>9</v>
      </c>
      <c r="J13">
        <v>4038320</v>
      </c>
      <c r="K13">
        <v>513644</v>
      </c>
      <c r="L13">
        <v>3676428</v>
      </c>
      <c r="M13">
        <v>3524676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40</v>
      </c>
      <c r="V13">
        <v>0</v>
      </c>
      <c r="W13">
        <v>28</v>
      </c>
    </row>
    <row r="14" spans="1:23">
      <c r="A14">
        <v>1462276970</v>
      </c>
      <c r="B14">
        <v>12</v>
      </c>
      <c r="C14">
        <v>4</v>
      </c>
      <c r="D14">
        <v>99.2</v>
      </c>
      <c r="E14">
        <v>22.4</v>
      </c>
      <c r="F14">
        <v>50</v>
      </c>
      <c r="G14">
        <v>12</v>
      </c>
      <c r="H14">
        <v>13.3</v>
      </c>
      <c r="I14">
        <v>9</v>
      </c>
      <c r="J14">
        <v>4038320</v>
      </c>
      <c r="K14">
        <v>513992</v>
      </c>
      <c r="L14">
        <v>3676244</v>
      </c>
      <c r="M14">
        <v>3524328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1462276971</v>
      </c>
      <c r="B15">
        <v>13</v>
      </c>
      <c r="C15">
        <v>4</v>
      </c>
      <c r="D15">
        <v>102.8</v>
      </c>
      <c r="E15">
        <v>31.3</v>
      </c>
      <c r="F15">
        <v>15</v>
      </c>
      <c r="G15">
        <v>42.4</v>
      </c>
      <c r="H15">
        <v>16</v>
      </c>
      <c r="I15">
        <v>9</v>
      </c>
      <c r="J15">
        <v>4038320</v>
      </c>
      <c r="K15">
        <v>514848</v>
      </c>
      <c r="L15">
        <v>3675532</v>
      </c>
      <c r="M15">
        <v>3523472</v>
      </c>
      <c r="N15">
        <v>0</v>
      </c>
      <c r="O15">
        <v>4183036</v>
      </c>
      <c r="P15">
        <v>0</v>
      </c>
      <c r="Q15">
        <v>4183036</v>
      </c>
      <c r="R15">
        <v>3</v>
      </c>
      <c r="S15">
        <v>6</v>
      </c>
      <c r="T15">
        <v>12</v>
      </c>
      <c r="U15">
        <v>216</v>
      </c>
      <c r="V15">
        <v>48</v>
      </c>
      <c r="W15">
        <v>152</v>
      </c>
    </row>
    <row r="16" spans="1:23">
      <c r="A16">
        <v>1462276972</v>
      </c>
      <c r="B16">
        <v>14</v>
      </c>
      <c r="C16">
        <v>4</v>
      </c>
      <c r="D16">
        <v>95.2</v>
      </c>
      <c r="E16">
        <v>55.7</v>
      </c>
      <c r="F16">
        <v>7.1</v>
      </c>
      <c r="G16">
        <v>22</v>
      </c>
      <c r="H16">
        <v>11.1</v>
      </c>
      <c r="I16">
        <v>9</v>
      </c>
      <c r="J16">
        <v>4038320</v>
      </c>
      <c r="K16">
        <v>515096</v>
      </c>
      <c r="L16">
        <v>3675516</v>
      </c>
      <c r="M16">
        <v>3523224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0</v>
      </c>
    </row>
    <row r="17" spans="1:23">
      <c r="A17">
        <v>1462276973</v>
      </c>
      <c r="B17">
        <v>15</v>
      </c>
      <c r="C17">
        <v>4</v>
      </c>
      <c r="D17">
        <v>92</v>
      </c>
      <c r="E17">
        <v>19.4</v>
      </c>
      <c r="F17">
        <v>11.2</v>
      </c>
      <c r="G17">
        <v>45.9</v>
      </c>
      <c r="H17">
        <v>15.2</v>
      </c>
      <c r="I17">
        <v>9</v>
      </c>
      <c r="J17">
        <v>4038320</v>
      </c>
      <c r="K17">
        <v>515652</v>
      </c>
      <c r="L17">
        <v>3675132</v>
      </c>
      <c r="M17">
        <v>3522668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1462276974</v>
      </c>
      <c r="B18">
        <v>16</v>
      </c>
      <c r="C18">
        <v>4</v>
      </c>
      <c r="D18">
        <v>94.4</v>
      </c>
      <c r="E18">
        <v>13</v>
      </c>
      <c r="F18">
        <v>9.4</v>
      </c>
      <c r="G18">
        <v>33.3</v>
      </c>
      <c r="H18">
        <v>38.1</v>
      </c>
      <c r="I18">
        <v>9</v>
      </c>
      <c r="J18">
        <v>4038320</v>
      </c>
      <c r="K18">
        <v>516176</v>
      </c>
      <c r="L18">
        <v>3675140</v>
      </c>
      <c r="M18">
        <v>3522144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1462276975</v>
      </c>
      <c r="B19">
        <v>17</v>
      </c>
      <c r="C19">
        <v>4</v>
      </c>
      <c r="D19">
        <v>97.6</v>
      </c>
      <c r="E19">
        <v>29</v>
      </c>
      <c r="F19">
        <v>11.1</v>
      </c>
      <c r="G19">
        <v>37</v>
      </c>
      <c r="H19">
        <v>20</v>
      </c>
      <c r="I19">
        <v>9</v>
      </c>
      <c r="J19">
        <v>4038320</v>
      </c>
      <c r="K19">
        <v>516488</v>
      </c>
      <c r="L19">
        <v>3674960</v>
      </c>
      <c r="M19">
        <v>3521832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1462276976</v>
      </c>
      <c r="B20">
        <v>18</v>
      </c>
      <c r="C20">
        <v>4</v>
      </c>
      <c r="D20">
        <v>102</v>
      </c>
      <c r="E20">
        <v>17.2</v>
      </c>
      <c r="F20">
        <v>8.2</v>
      </c>
      <c r="G20">
        <v>19.4</v>
      </c>
      <c r="H20">
        <v>56.4</v>
      </c>
      <c r="I20">
        <v>9</v>
      </c>
      <c r="J20">
        <v>4038320</v>
      </c>
      <c r="K20">
        <v>516736</v>
      </c>
      <c r="L20">
        <v>3675224</v>
      </c>
      <c r="M20">
        <v>3521584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1462276977</v>
      </c>
      <c r="B21">
        <v>19</v>
      </c>
      <c r="C21">
        <v>4</v>
      </c>
      <c r="D21">
        <v>102.4</v>
      </c>
      <c r="E21">
        <v>14.3</v>
      </c>
      <c r="F21">
        <v>10.2</v>
      </c>
      <c r="G21">
        <v>22.2</v>
      </c>
      <c r="H21">
        <v>55.6</v>
      </c>
      <c r="I21">
        <v>9</v>
      </c>
      <c r="J21">
        <v>4038320</v>
      </c>
      <c r="K21">
        <v>518084</v>
      </c>
      <c r="L21">
        <v>3674080</v>
      </c>
      <c r="M21">
        <v>3520236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64</v>
      </c>
      <c r="V21">
        <v>0</v>
      </c>
      <c r="W21">
        <v>12</v>
      </c>
    </row>
    <row r="22" spans="1:23">
      <c r="A22">
        <v>1462276978</v>
      </c>
      <c r="B22">
        <v>20</v>
      </c>
      <c r="C22">
        <v>4</v>
      </c>
      <c r="D22">
        <v>96</v>
      </c>
      <c r="E22">
        <v>26</v>
      </c>
      <c r="F22">
        <v>10.1</v>
      </c>
      <c r="G22">
        <v>42</v>
      </c>
      <c r="H22">
        <v>18.6</v>
      </c>
      <c r="I22">
        <v>9</v>
      </c>
      <c r="J22">
        <v>4038320</v>
      </c>
      <c r="K22">
        <v>518308</v>
      </c>
      <c r="L22">
        <v>3674148</v>
      </c>
      <c r="M22">
        <v>3520012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1462276979</v>
      </c>
      <c r="B23">
        <v>21</v>
      </c>
      <c r="C23">
        <v>4</v>
      </c>
      <c r="D23">
        <v>106</v>
      </c>
      <c r="E23">
        <v>26.5</v>
      </c>
      <c r="F23">
        <v>15.6</v>
      </c>
      <c r="G23">
        <v>35.7</v>
      </c>
      <c r="H23">
        <v>27.3</v>
      </c>
      <c r="I23">
        <v>9</v>
      </c>
      <c r="J23">
        <v>4038320</v>
      </c>
      <c r="K23">
        <v>518516</v>
      </c>
      <c r="L23">
        <v>3674312</v>
      </c>
      <c r="M23">
        <v>3519804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12</v>
      </c>
    </row>
    <row r="24" spans="1:23">
      <c r="A24">
        <v>1462276980</v>
      </c>
      <c r="B24">
        <v>22</v>
      </c>
      <c r="C24">
        <v>4</v>
      </c>
      <c r="D24">
        <v>102.4</v>
      </c>
      <c r="E24">
        <v>18.2</v>
      </c>
      <c r="F24">
        <v>12.1</v>
      </c>
      <c r="G24">
        <v>50</v>
      </c>
      <c r="H24">
        <v>20.4</v>
      </c>
      <c r="I24">
        <v>9</v>
      </c>
      <c r="J24">
        <v>4038320</v>
      </c>
      <c r="K24">
        <v>519828</v>
      </c>
      <c r="L24">
        <v>3674112</v>
      </c>
      <c r="M24">
        <v>3518492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1462276981</v>
      </c>
      <c r="B25">
        <v>23</v>
      </c>
      <c r="C25">
        <v>4</v>
      </c>
      <c r="D25">
        <v>93.2</v>
      </c>
      <c r="E25">
        <v>21</v>
      </c>
      <c r="F25">
        <v>12.1</v>
      </c>
      <c r="G25">
        <v>33</v>
      </c>
      <c r="H25">
        <v>28.4</v>
      </c>
      <c r="I25">
        <v>9</v>
      </c>
      <c r="J25">
        <v>4038320</v>
      </c>
      <c r="K25">
        <v>519888</v>
      </c>
      <c r="L25">
        <v>3674156</v>
      </c>
      <c r="M25">
        <v>3518432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1462276982</v>
      </c>
      <c r="B26">
        <v>24</v>
      </c>
      <c r="C26">
        <v>4</v>
      </c>
      <c r="D26">
        <v>99.2</v>
      </c>
      <c r="E26">
        <v>28.4</v>
      </c>
      <c r="F26">
        <v>9.2</v>
      </c>
      <c r="G26">
        <v>22.2</v>
      </c>
      <c r="H26">
        <v>38</v>
      </c>
      <c r="I26">
        <v>9</v>
      </c>
      <c r="J26">
        <v>4038320</v>
      </c>
      <c r="K26">
        <v>520164</v>
      </c>
      <c r="L26">
        <v>3674044</v>
      </c>
      <c r="M26">
        <v>3518156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1462276983</v>
      </c>
      <c r="B27">
        <v>25</v>
      </c>
      <c r="C27">
        <v>4</v>
      </c>
      <c r="D27">
        <v>89.6</v>
      </c>
      <c r="E27">
        <v>16.5</v>
      </c>
      <c r="F27">
        <v>6.2</v>
      </c>
      <c r="G27">
        <v>28.7</v>
      </c>
      <c r="H27">
        <v>38.4</v>
      </c>
      <c r="I27">
        <v>9</v>
      </c>
      <c r="J27">
        <v>4038320</v>
      </c>
      <c r="K27">
        <v>520504</v>
      </c>
      <c r="L27">
        <v>3674000</v>
      </c>
      <c r="M27">
        <v>3517816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12</v>
      </c>
    </row>
    <row r="28" spans="1:23">
      <c r="A28">
        <v>1462276984</v>
      </c>
      <c r="B28">
        <v>26</v>
      </c>
      <c r="C28">
        <v>4</v>
      </c>
      <c r="D28">
        <v>100.8</v>
      </c>
      <c r="E28">
        <v>16</v>
      </c>
      <c r="F28">
        <v>24.2</v>
      </c>
      <c r="G28">
        <v>38.6</v>
      </c>
      <c r="H28">
        <v>21.2</v>
      </c>
      <c r="I28">
        <v>9.1</v>
      </c>
      <c r="J28">
        <v>4038320</v>
      </c>
      <c r="K28">
        <v>524068</v>
      </c>
      <c r="L28">
        <v>3670604</v>
      </c>
      <c r="M28">
        <v>3514252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32</v>
      </c>
    </row>
    <row r="29" spans="1:23">
      <c r="A29">
        <v>1462276985</v>
      </c>
      <c r="B29">
        <v>27</v>
      </c>
      <c r="C29">
        <v>4</v>
      </c>
      <c r="D29">
        <v>94.4</v>
      </c>
      <c r="E29">
        <v>14</v>
      </c>
      <c r="F29">
        <v>16.3</v>
      </c>
      <c r="G29">
        <v>48</v>
      </c>
      <c r="H29">
        <v>16</v>
      </c>
      <c r="I29">
        <v>9.1</v>
      </c>
      <c r="J29">
        <v>4038320</v>
      </c>
      <c r="K29">
        <v>524416</v>
      </c>
      <c r="L29">
        <v>3670556</v>
      </c>
      <c r="M29">
        <v>3513904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1462276986</v>
      </c>
      <c r="B30">
        <v>28</v>
      </c>
      <c r="C30">
        <v>4</v>
      </c>
      <c r="D30">
        <v>89.6</v>
      </c>
      <c r="E30">
        <v>13.1</v>
      </c>
      <c r="F30">
        <v>6.2</v>
      </c>
      <c r="G30">
        <v>28.3</v>
      </c>
      <c r="H30">
        <v>42.4</v>
      </c>
      <c r="I30">
        <v>9.1</v>
      </c>
      <c r="J30">
        <v>4038320</v>
      </c>
      <c r="K30">
        <v>524880</v>
      </c>
      <c r="L30">
        <v>3670396</v>
      </c>
      <c r="M30">
        <v>3513440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1462276987</v>
      </c>
      <c r="B31">
        <v>29</v>
      </c>
      <c r="C31">
        <v>4</v>
      </c>
      <c r="D31">
        <v>97.2</v>
      </c>
      <c r="E31">
        <v>15</v>
      </c>
      <c r="F31">
        <v>10.1</v>
      </c>
      <c r="G31">
        <v>25.3</v>
      </c>
      <c r="H31">
        <v>46</v>
      </c>
      <c r="I31">
        <v>9.1</v>
      </c>
      <c r="J31">
        <v>4038320</v>
      </c>
      <c r="K31">
        <v>525344</v>
      </c>
      <c r="L31">
        <v>3670188</v>
      </c>
      <c r="M31">
        <v>3512976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1462276988</v>
      </c>
      <c r="B32">
        <v>30</v>
      </c>
      <c r="C32">
        <v>4</v>
      </c>
      <c r="D32">
        <v>96.8</v>
      </c>
      <c r="E32">
        <v>19.6</v>
      </c>
      <c r="F32">
        <v>18.4</v>
      </c>
      <c r="G32">
        <v>37</v>
      </c>
      <c r="H32">
        <v>22</v>
      </c>
      <c r="I32">
        <v>9.1</v>
      </c>
      <c r="J32">
        <v>4038320</v>
      </c>
      <c r="K32">
        <v>525812</v>
      </c>
      <c r="L32">
        <v>3669896</v>
      </c>
      <c r="M32">
        <v>3512508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1462276989</v>
      </c>
      <c r="B33">
        <v>31</v>
      </c>
      <c r="C33">
        <v>4</v>
      </c>
      <c r="D33">
        <v>85.6</v>
      </c>
      <c r="E33">
        <v>13</v>
      </c>
      <c r="F33">
        <v>11.2</v>
      </c>
      <c r="G33">
        <v>46.5</v>
      </c>
      <c r="H33">
        <v>14</v>
      </c>
      <c r="I33">
        <v>9.1</v>
      </c>
      <c r="J33">
        <v>4038320</v>
      </c>
      <c r="K33">
        <v>525996</v>
      </c>
      <c r="L33">
        <v>3669996</v>
      </c>
      <c r="M33">
        <v>3512324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8</v>
      </c>
    </row>
    <row r="34" spans="1:23">
      <c r="A34">
        <v>1462276990</v>
      </c>
      <c r="B34">
        <v>32</v>
      </c>
      <c r="C34">
        <v>4</v>
      </c>
      <c r="D34">
        <v>3.2</v>
      </c>
      <c r="E34">
        <v>1</v>
      </c>
      <c r="F34">
        <v>2</v>
      </c>
      <c r="G34">
        <v>0</v>
      </c>
      <c r="H34">
        <v>2</v>
      </c>
      <c r="I34">
        <v>9.1</v>
      </c>
      <c r="J34">
        <v>4038320</v>
      </c>
      <c r="K34">
        <v>526216</v>
      </c>
      <c r="L34">
        <v>3669984</v>
      </c>
      <c r="M34">
        <v>3512104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1462276991</v>
      </c>
      <c r="B35">
        <v>33</v>
      </c>
      <c r="C35">
        <v>4</v>
      </c>
      <c r="D35">
        <v>4.8</v>
      </c>
      <c r="E35">
        <v>0</v>
      </c>
      <c r="F35">
        <v>3</v>
      </c>
      <c r="G35">
        <v>0</v>
      </c>
      <c r="H35">
        <v>1</v>
      </c>
      <c r="I35">
        <v>9.1</v>
      </c>
      <c r="J35">
        <v>4038320</v>
      </c>
      <c r="K35">
        <v>526976</v>
      </c>
      <c r="L35">
        <v>3669316</v>
      </c>
      <c r="M35">
        <v>3511344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1462276992</v>
      </c>
      <c r="B36">
        <v>34</v>
      </c>
      <c r="C36">
        <v>4</v>
      </c>
      <c r="D36">
        <v>3.2</v>
      </c>
      <c r="E36">
        <v>0</v>
      </c>
      <c r="F36">
        <v>3</v>
      </c>
      <c r="G36">
        <v>0</v>
      </c>
      <c r="H36">
        <v>0</v>
      </c>
      <c r="I36">
        <v>9.1</v>
      </c>
      <c r="J36">
        <v>4038320</v>
      </c>
      <c r="K36">
        <v>527100</v>
      </c>
      <c r="L36">
        <v>3669240</v>
      </c>
      <c r="M36">
        <v>3511220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1462276993</v>
      </c>
      <c r="B37">
        <v>35</v>
      </c>
      <c r="C37">
        <v>4</v>
      </c>
      <c r="D37">
        <v>4</v>
      </c>
      <c r="E37">
        <v>0</v>
      </c>
      <c r="F37">
        <v>3</v>
      </c>
      <c r="G37">
        <v>1</v>
      </c>
      <c r="H37">
        <v>1</v>
      </c>
      <c r="I37">
        <v>9.1</v>
      </c>
      <c r="J37">
        <v>4038320</v>
      </c>
      <c r="K37">
        <v>527100</v>
      </c>
      <c r="L37">
        <v>3669296</v>
      </c>
      <c r="M37">
        <v>3511220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1462276994</v>
      </c>
      <c r="B38">
        <v>36</v>
      </c>
      <c r="C38">
        <v>4</v>
      </c>
      <c r="D38">
        <v>3.2</v>
      </c>
      <c r="E38">
        <v>0</v>
      </c>
      <c r="F38">
        <v>2</v>
      </c>
      <c r="G38">
        <v>0</v>
      </c>
      <c r="H38">
        <v>0</v>
      </c>
      <c r="I38">
        <v>9.1</v>
      </c>
      <c r="J38">
        <v>4038320</v>
      </c>
      <c r="K38">
        <v>527100</v>
      </c>
      <c r="L38">
        <v>3669344</v>
      </c>
      <c r="M38">
        <v>3511220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1462276995</v>
      </c>
      <c r="B39">
        <v>37</v>
      </c>
      <c r="C39">
        <v>4</v>
      </c>
      <c r="D39">
        <v>5.2</v>
      </c>
      <c r="E39">
        <v>2</v>
      </c>
      <c r="F39">
        <v>3</v>
      </c>
      <c r="G39">
        <v>0</v>
      </c>
      <c r="H39">
        <v>1</v>
      </c>
      <c r="I39">
        <v>9.1</v>
      </c>
      <c r="J39">
        <v>4038320</v>
      </c>
      <c r="K39">
        <v>527132</v>
      </c>
      <c r="L39">
        <v>3669364</v>
      </c>
      <c r="M39">
        <v>3511188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16</v>
      </c>
    </row>
    <row r="40" spans="1:23">
      <c r="A40">
        <v>1462276996</v>
      </c>
      <c r="B40">
        <v>38</v>
      </c>
      <c r="C40">
        <v>4</v>
      </c>
      <c r="D40">
        <v>4</v>
      </c>
      <c r="E40">
        <v>0</v>
      </c>
      <c r="F40">
        <v>2</v>
      </c>
      <c r="G40">
        <v>1</v>
      </c>
      <c r="H40">
        <v>0</v>
      </c>
      <c r="I40">
        <v>9.1</v>
      </c>
      <c r="J40">
        <v>4038320</v>
      </c>
      <c r="K40">
        <v>527256</v>
      </c>
      <c r="L40">
        <v>3669300</v>
      </c>
      <c r="M40">
        <v>3511064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1462276997</v>
      </c>
      <c r="B41">
        <v>39</v>
      </c>
      <c r="C41">
        <v>4</v>
      </c>
      <c r="D41">
        <v>5.2</v>
      </c>
      <c r="E41">
        <v>2</v>
      </c>
      <c r="F41">
        <v>2</v>
      </c>
      <c r="G41">
        <v>1</v>
      </c>
      <c r="H41">
        <v>0</v>
      </c>
      <c r="I41">
        <v>9.1</v>
      </c>
      <c r="J41">
        <v>4038320</v>
      </c>
      <c r="K41">
        <v>527256</v>
      </c>
      <c r="L41">
        <v>3669352</v>
      </c>
      <c r="M41">
        <v>3511064</v>
      </c>
      <c r="N41">
        <v>0</v>
      </c>
      <c r="O41">
        <v>4183036</v>
      </c>
      <c r="P41">
        <v>0</v>
      </c>
      <c r="Q41">
        <v>4183036</v>
      </c>
      <c r="R41">
        <v>2</v>
      </c>
      <c r="S41">
        <v>20</v>
      </c>
      <c r="T41">
        <v>8</v>
      </c>
      <c r="U41">
        <v>6920</v>
      </c>
      <c r="V41">
        <v>0</v>
      </c>
      <c r="W41">
        <v>320</v>
      </c>
    </row>
    <row r="42" spans="1:23">
      <c r="A42">
        <v>1462276998</v>
      </c>
      <c r="B42">
        <v>40</v>
      </c>
      <c r="C42">
        <v>4</v>
      </c>
      <c r="D42">
        <v>3.2</v>
      </c>
      <c r="E42">
        <v>0</v>
      </c>
      <c r="F42">
        <v>3</v>
      </c>
      <c r="G42">
        <v>0</v>
      </c>
      <c r="H42">
        <v>1</v>
      </c>
      <c r="I42">
        <v>9.1</v>
      </c>
      <c r="J42">
        <v>4038320</v>
      </c>
      <c r="K42">
        <v>527460</v>
      </c>
      <c r="L42">
        <v>3669232</v>
      </c>
      <c r="M42">
        <v>3510860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1462276999</v>
      </c>
      <c r="B43">
        <v>41</v>
      </c>
      <c r="C43">
        <v>4</v>
      </c>
      <c r="D43">
        <v>2</v>
      </c>
      <c r="E43">
        <v>0</v>
      </c>
      <c r="F43">
        <v>2</v>
      </c>
      <c r="G43">
        <v>0</v>
      </c>
      <c r="H43">
        <v>0</v>
      </c>
      <c r="I43">
        <v>9.1</v>
      </c>
      <c r="J43">
        <v>4038320</v>
      </c>
      <c r="K43">
        <v>527460</v>
      </c>
      <c r="L43">
        <v>3669288</v>
      </c>
      <c r="M43">
        <v>3510860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1462277000</v>
      </c>
      <c r="B44">
        <v>42</v>
      </c>
      <c r="C44">
        <v>4</v>
      </c>
      <c r="D44">
        <v>6</v>
      </c>
      <c r="E44">
        <v>2</v>
      </c>
      <c r="F44">
        <v>3</v>
      </c>
      <c r="G44">
        <v>1</v>
      </c>
      <c r="H44">
        <v>1</v>
      </c>
      <c r="I44">
        <v>9.1</v>
      </c>
      <c r="J44">
        <v>4038320</v>
      </c>
      <c r="K44">
        <v>527460</v>
      </c>
      <c r="L44">
        <v>3669336</v>
      </c>
      <c r="M44">
        <v>3510860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24</v>
      </c>
      <c r="V44">
        <v>0</v>
      </c>
      <c r="W44">
        <v>20</v>
      </c>
    </row>
    <row r="45" spans="1:23">
      <c r="A45">
        <v>1462277001</v>
      </c>
      <c r="B45">
        <v>43</v>
      </c>
      <c r="C45">
        <v>4</v>
      </c>
      <c r="D45">
        <v>4</v>
      </c>
      <c r="E45">
        <v>0</v>
      </c>
      <c r="F45">
        <v>2</v>
      </c>
      <c r="G45">
        <v>0</v>
      </c>
      <c r="H45">
        <v>0</v>
      </c>
      <c r="I45">
        <v>9.1</v>
      </c>
      <c r="J45">
        <v>4038320</v>
      </c>
      <c r="K45">
        <v>527584</v>
      </c>
      <c r="L45">
        <v>3669276</v>
      </c>
      <c r="M45">
        <v>3510736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1462277002</v>
      </c>
      <c r="B46">
        <v>44</v>
      </c>
      <c r="C46">
        <v>4</v>
      </c>
      <c r="D46">
        <v>4.8</v>
      </c>
      <c r="E46">
        <v>1</v>
      </c>
      <c r="F46">
        <v>3</v>
      </c>
      <c r="G46">
        <v>0</v>
      </c>
      <c r="H46">
        <v>0</v>
      </c>
      <c r="I46">
        <v>9.1</v>
      </c>
      <c r="J46">
        <v>4038320</v>
      </c>
      <c r="K46">
        <v>527536</v>
      </c>
      <c r="L46">
        <v>3669376</v>
      </c>
      <c r="M46">
        <v>3510784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8</v>
      </c>
      <c r="T46">
        <v>0</v>
      </c>
      <c r="U46">
        <v>32</v>
      </c>
      <c r="V46">
        <v>0</v>
      </c>
      <c r="W46">
        <v>0</v>
      </c>
    </row>
    <row r="47" spans="1:23">
      <c r="A47">
        <v>1462277003</v>
      </c>
      <c r="B47">
        <v>45</v>
      </c>
      <c r="C47">
        <v>4</v>
      </c>
      <c r="D47">
        <v>2</v>
      </c>
      <c r="E47">
        <v>0</v>
      </c>
      <c r="F47">
        <v>3</v>
      </c>
      <c r="G47">
        <v>0</v>
      </c>
      <c r="H47">
        <v>1</v>
      </c>
      <c r="I47">
        <v>9.1</v>
      </c>
      <c r="J47">
        <v>4038320</v>
      </c>
      <c r="K47">
        <v>527536</v>
      </c>
      <c r="L47">
        <v>3669428</v>
      </c>
      <c r="M47">
        <v>3510784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1462277004</v>
      </c>
      <c r="B48">
        <v>46</v>
      </c>
      <c r="C48">
        <v>4</v>
      </c>
      <c r="D48">
        <v>2.8</v>
      </c>
      <c r="E48">
        <v>0</v>
      </c>
      <c r="F48">
        <v>2</v>
      </c>
      <c r="G48">
        <v>1</v>
      </c>
      <c r="H48">
        <v>0</v>
      </c>
      <c r="I48">
        <v>9.2</v>
      </c>
      <c r="J48">
        <v>4038320</v>
      </c>
      <c r="K48">
        <v>529584</v>
      </c>
      <c r="L48">
        <v>3667432</v>
      </c>
      <c r="M48">
        <v>3508736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1462277005</v>
      </c>
      <c r="B49">
        <v>47</v>
      </c>
      <c r="C49">
        <v>4</v>
      </c>
      <c r="D49">
        <v>6</v>
      </c>
      <c r="E49">
        <v>1</v>
      </c>
      <c r="F49">
        <v>3</v>
      </c>
      <c r="G49">
        <v>0</v>
      </c>
      <c r="H49">
        <v>3</v>
      </c>
      <c r="I49">
        <v>9.2</v>
      </c>
      <c r="J49">
        <v>4038320</v>
      </c>
      <c r="K49">
        <v>529584</v>
      </c>
      <c r="L49">
        <v>3667488</v>
      </c>
      <c r="M49">
        <v>3508736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32</v>
      </c>
    </row>
    <row r="50" spans="1:23">
      <c r="A50">
        <v>1462277006</v>
      </c>
      <c r="B50">
        <v>48</v>
      </c>
      <c r="C50">
        <v>4</v>
      </c>
      <c r="D50">
        <v>3.2</v>
      </c>
      <c r="E50">
        <v>0</v>
      </c>
      <c r="F50">
        <v>2</v>
      </c>
      <c r="G50">
        <v>0</v>
      </c>
      <c r="H50">
        <v>0</v>
      </c>
      <c r="I50">
        <v>9.2</v>
      </c>
      <c r="J50">
        <v>4038320</v>
      </c>
      <c r="K50">
        <v>529584</v>
      </c>
      <c r="L50">
        <v>3667544</v>
      </c>
      <c r="M50">
        <v>3508736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1462277007</v>
      </c>
      <c r="B51">
        <v>49</v>
      </c>
      <c r="C51">
        <v>4</v>
      </c>
      <c r="D51">
        <v>3.2</v>
      </c>
      <c r="E51">
        <v>0</v>
      </c>
      <c r="F51">
        <v>3</v>
      </c>
      <c r="G51">
        <v>0</v>
      </c>
      <c r="H51">
        <v>1</v>
      </c>
      <c r="I51">
        <v>9.2</v>
      </c>
      <c r="J51">
        <v>4038320</v>
      </c>
      <c r="K51">
        <v>529584</v>
      </c>
      <c r="L51">
        <v>3667596</v>
      </c>
      <c r="M51">
        <v>3508736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12</v>
      </c>
      <c r="T51">
        <v>0</v>
      </c>
      <c r="U51">
        <v>56</v>
      </c>
      <c r="V51">
        <v>0</v>
      </c>
      <c r="W51">
        <v>412</v>
      </c>
    </row>
    <row r="52" spans="1:23">
      <c r="A52">
        <v>1462277008</v>
      </c>
      <c r="B52">
        <v>50</v>
      </c>
      <c r="C52">
        <v>4</v>
      </c>
      <c r="D52">
        <v>4</v>
      </c>
      <c r="E52">
        <v>0</v>
      </c>
      <c r="F52">
        <v>3</v>
      </c>
      <c r="G52">
        <v>0</v>
      </c>
      <c r="H52">
        <v>0</v>
      </c>
      <c r="I52">
        <v>9.2</v>
      </c>
      <c r="J52">
        <v>4038320</v>
      </c>
      <c r="K52">
        <v>529584</v>
      </c>
      <c r="L52">
        <v>3667648</v>
      </c>
      <c r="M52">
        <v>3508736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1462277009</v>
      </c>
      <c r="B53">
        <v>51</v>
      </c>
      <c r="C53">
        <v>4</v>
      </c>
      <c r="D53">
        <v>4</v>
      </c>
      <c r="E53">
        <v>0</v>
      </c>
      <c r="F53">
        <v>1</v>
      </c>
      <c r="G53">
        <v>0</v>
      </c>
      <c r="H53">
        <v>3</v>
      </c>
      <c r="I53">
        <v>9.2</v>
      </c>
      <c r="J53">
        <v>4038320</v>
      </c>
      <c r="K53">
        <v>529584</v>
      </c>
      <c r="L53">
        <v>3667704</v>
      </c>
      <c r="M53">
        <v>3508736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1462277108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258264</v>
      </c>
      <c r="L2">
        <v>3930580</v>
      </c>
      <c r="M2">
        <v>3780056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1462277109</v>
      </c>
      <c r="B3">
        <v>1</v>
      </c>
      <c r="C3">
        <v>4</v>
      </c>
      <c r="D3">
        <v>106</v>
      </c>
      <c r="E3">
        <v>0.9</v>
      </c>
      <c r="F3">
        <v>0</v>
      </c>
      <c r="G3">
        <v>100</v>
      </c>
      <c r="H3">
        <v>4.8</v>
      </c>
      <c r="I3">
        <v>4</v>
      </c>
      <c r="J3">
        <v>4038320</v>
      </c>
      <c r="K3">
        <v>311380</v>
      </c>
      <c r="L3">
        <v>3878008</v>
      </c>
      <c r="M3">
        <v>3726940</v>
      </c>
      <c r="N3">
        <v>0</v>
      </c>
      <c r="O3">
        <v>4183036</v>
      </c>
      <c r="P3">
        <v>0</v>
      </c>
      <c r="Q3">
        <v>4183036</v>
      </c>
      <c r="R3">
        <v>39</v>
      </c>
      <c r="S3">
        <v>0</v>
      </c>
      <c r="T3">
        <v>492</v>
      </c>
      <c r="U3">
        <v>0</v>
      </c>
      <c r="V3">
        <v>412</v>
      </c>
      <c r="W3">
        <v>0</v>
      </c>
    </row>
    <row r="4" spans="1:23">
      <c r="A4">
        <v>1462277110</v>
      </c>
      <c r="B4">
        <v>2</v>
      </c>
      <c r="C4">
        <v>4</v>
      </c>
      <c r="D4">
        <v>103.2</v>
      </c>
      <c r="E4">
        <v>1</v>
      </c>
      <c r="F4">
        <v>0</v>
      </c>
      <c r="G4">
        <v>100</v>
      </c>
      <c r="H4">
        <v>3</v>
      </c>
      <c r="I4">
        <v>4.3</v>
      </c>
      <c r="J4">
        <v>4038320</v>
      </c>
      <c r="K4">
        <v>325384</v>
      </c>
      <c r="L4">
        <v>3864004</v>
      </c>
      <c r="M4">
        <v>3712936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1462277111</v>
      </c>
      <c r="B5">
        <v>3</v>
      </c>
      <c r="C5">
        <v>4</v>
      </c>
      <c r="D5">
        <v>103.2</v>
      </c>
      <c r="E5">
        <v>0</v>
      </c>
      <c r="F5">
        <v>0</v>
      </c>
      <c r="G5">
        <v>100</v>
      </c>
      <c r="H5">
        <v>3</v>
      </c>
      <c r="I5">
        <v>4.7</v>
      </c>
      <c r="J5">
        <v>4038320</v>
      </c>
      <c r="K5">
        <v>340760</v>
      </c>
      <c r="L5">
        <v>3848628</v>
      </c>
      <c r="M5">
        <v>3697560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1462277112</v>
      </c>
      <c r="B6">
        <v>4</v>
      </c>
      <c r="C6">
        <v>4</v>
      </c>
      <c r="D6">
        <v>109.2</v>
      </c>
      <c r="E6">
        <v>2</v>
      </c>
      <c r="F6">
        <v>1</v>
      </c>
      <c r="G6">
        <v>100</v>
      </c>
      <c r="H6">
        <v>4</v>
      </c>
      <c r="I6">
        <v>5.7</v>
      </c>
      <c r="J6">
        <v>4038320</v>
      </c>
      <c r="K6">
        <v>380640</v>
      </c>
      <c r="L6">
        <v>3808780</v>
      </c>
      <c r="M6">
        <v>3657680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4</v>
      </c>
      <c r="T6">
        <v>12</v>
      </c>
      <c r="U6">
        <v>204</v>
      </c>
      <c r="V6">
        <v>24</v>
      </c>
      <c r="W6">
        <v>48</v>
      </c>
    </row>
    <row r="7" spans="1:23">
      <c r="A7">
        <v>1462277113</v>
      </c>
      <c r="B7">
        <v>5</v>
      </c>
      <c r="C7">
        <v>4</v>
      </c>
      <c r="D7">
        <v>107.2</v>
      </c>
      <c r="E7">
        <v>0</v>
      </c>
      <c r="F7">
        <v>0</v>
      </c>
      <c r="G7">
        <v>100</v>
      </c>
      <c r="H7">
        <v>7</v>
      </c>
      <c r="I7">
        <v>6</v>
      </c>
      <c r="J7">
        <v>4038320</v>
      </c>
      <c r="K7">
        <v>393040</v>
      </c>
      <c r="L7">
        <v>3796380</v>
      </c>
      <c r="M7">
        <v>3645280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124</v>
      </c>
      <c r="V7">
        <v>0</v>
      </c>
      <c r="W7">
        <v>40</v>
      </c>
    </row>
    <row r="8" spans="1:23">
      <c r="A8">
        <v>1462277114</v>
      </c>
      <c r="B8">
        <v>6</v>
      </c>
      <c r="C8">
        <v>4</v>
      </c>
      <c r="D8">
        <v>82.4</v>
      </c>
      <c r="E8">
        <v>0</v>
      </c>
      <c r="F8">
        <v>2</v>
      </c>
      <c r="G8">
        <v>76.8</v>
      </c>
      <c r="H8">
        <v>4</v>
      </c>
      <c r="I8">
        <v>8.9</v>
      </c>
      <c r="J8">
        <v>4038320</v>
      </c>
      <c r="K8">
        <v>510028</v>
      </c>
      <c r="L8">
        <v>3679408</v>
      </c>
      <c r="M8">
        <v>3528292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1462277115</v>
      </c>
      <c r="B9">
        <v>7</v>
      </c>
      <c r="C9">
        <v>4</v>
      </c>
      <c r="D9">
        <v>3.2</v>
      </c>
      <c r="E9">
        <v>1</v>
      </c>
      <c r="F9">
        <v>0</v>
      </c>
      <c r="G9">
        <v>0</v>
      </c>
      <c r="H9">
        <v>3</v>
      </c>
      <c r="I9">
        <v>8.9</v>
      </c>
      <c r="J9">
        <v>4038320</v>
      </c>
      <c r="K9">
        <v>510216</v>
      </c>
      <c r="L9">
        <v>3679280</v>
      </c>
      <c r="M9">
        <v>3528104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1462277116</v>
      </c>
      <c r="B10">
        <v>8</v>
      </c>
      <c r="C10">
        <v>4</v>
      </c>
      <c r="D10">
        <v>4.8</v>
      </c>
      <c r="E10">
        <v>0</v>
      </c>
      <c r="F10">
        <v>1</v>
      </c>
      <c r="G10">
        <v>1</v>
      </c>
      <c r="H10">
        <v>3</v>
      </c>
      <c r="I10">
        <v>8.9</v>
      </c>
      <c r="J10">
        <v>4038320</v>
      </c>
      <c r="K10">
        <v>510332</v>
      </c>
      <c r="L10">
        <v>3679224</v>
      </c>
      <c r="M10">
        <v>3527988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1462277117</v>
      </c>
      <c r="B11">
        <v>9</v>
      </c>
      <c r="C11">
        <v>4</v>
      </c>
      <c r="D11">
        <v>113.6</v>
      </c>
      <c r="E11">
        <v>21.8</v>
      </c>
      <c r="F11">
        <v>33.7</v>
      </c>
      <c r="G11">
        <v>24.8</v>
      </c>
      <c r="H11">
        <v>34.7</v>
      </c>
      <c r="I11">
        <v>8.9</v>
      </c>
      <c r="J11">
        <v>4038320</v>
      </c>
      <c r="K11">
        <v>513984</v>
      </c>
      <c r="L11">
        <v>3677360</v>
      </c>
      <c r="M11">
        <v>3524336</v>
      </c>
      <c r="N11">
        <v>0</v>
      </c>
      <c r="O11">
        <v>4183036</v>
      </c>
      <c r="P11">
        <v>0</v>
      </c>
      <c r="Q11">
        <v>4183036</v>
      </c>
      <c r="R11">
        <v>4</v>
      </c>
      <c r="S11">
        <v>12</v>
      </c>
      <c r="T11">
        <v>16</v>
      </c>
      <c r="U11">
        <v>1584</v>
      </c>
      <c r="V11">
        <v>0</v>
      </c>
      <c r="W11">
        <v>28</v>
      </c>
    </row>
    <row r="12" spans="1:23">
      <c r="A12">
        <v>1462277118</v>
      </c>
      <c r="B12">
        <v>10</v>
      </c>
      <c r="C12">
        <v>4</v>
      </c>
      <c r="D12">
        <v>100.8</v>
      </c>
      <c r="E12">
        <v>19.2</v>
      </c>
      <c r="F12">
        <v>29.4</v>
      </c>
      <c r="G12">
        <v>23.8</v>
      </c>
      <c r="H12">
        <v>28</v>
      </c>
      <c r="I12">
        <v>9</v>
      </c>
      <c r="J12">
        <v>4038320</v>
      </c>
      <c r="K12">
        <v>514980</v>
      </c>
      <c r="L12">
        <v>3676612</v>
      </c>
      <c r="M12">
        <v>3523340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1462277119</v>
      </c>
      <c r="B13">
        <v>11</v>
      </c>
      <c r="C13">
        <v>4</v>
      </c>
      <c r="D13">
        <v>94.8</v>
      </c>
      <c r="E13">
        <v>7.1</v>
      </c>
      <c r="F13">
        <v>56.6</v>
      </c>
      <c r="G13">
        <v>15.2</v>
      </c>
      <c r="H13">
        <v>14.4</v>
      </c>
      <c r="I13">
        <v>9</v>
      </c>
      <c r="J13">
        <v>4038320</v>
      </c>
      <c r="K13">
        <v>515080</v>
      </c>
      <c r="L13">
        <v>3676776</v>
      </c>
      <c r="M13">
        <v>3523240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40</v>
      </c>
      <c r="V13">
        <v>0</v>
      </c>
      <c r="W13">
        <v>24</v>
      </c>
    </row>
    <row r="14" spans="1:23">
      <c r="A14">
        <v>1462277120</v>
      </c>
      <c r="B14">
        <v>12</v>
      </c>
      <c r="C14">
        <v>4</v>
      </c>
      <c r="D14">
        <v>98.4</v>
      </c>
      <c r="E14">
        <v>10.4</v>
      </c>
      <c r="F14">
        <v>32.7</v>
      </c>
      <c r="G14">
        <v>17.2</v>
      </c>
      <c r="H14">
        <v>38.4</v>
      </c>
      <c r="I14">
        <v>9</v>
      </c>
      <c r="J14">
        <v>4038320</v>
      </c>
      <c r="K14">
        <v>516200</v>
      </c>
      <c r="L14">
        <v>3675824</v>
      </c>
      <c r="M14">
        <v>3522120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1462277121</v>
      </c>
      <c r="B15">
        <v>13</v>
      </c>
      <c r="C15">
        <v>4</v>
      </c>
      <c r="D15">
        <v>101.2</v>
      </c>
      <c r="E15">
        <v>13.3</v>
      </c>
      <c r="F15">
        <v>35.4</v>
      </c>
      <c r="G15">
        <v>21.2</v>
      </c>
      <c r="H15">
        <v>29.3</v>
      </c>
      <c r="I15">
        <v>9</v>
      </c>
      <c r="J15">
        <v>4038320</v>
      </c>
      <c r="K15">
        <v>517764</v>
      </c>
      <c r="L15">
        <v>3674936</v>
      </c>
      <c r="M15">
        <v>3520556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1462277122</v>
      </c>
      <c r="B16">
        <v>14</v>
      </c>
      <c r="C16">
        <v>4</v>
      </c>
      <c r="D16">
        <v>96.8</v>
      </c>
      <c r="E16">
        <v>16</v>
      </c>
      <c r="F16">
        <v>8.2</v>
      </c>
      <c r="G16">
        <v>44.6</v>
      </c>
      <c r="H16">
        <v>29.3</v>
      </c>
      <c r="I16">
        <v>9</v>
      </c>
      <c r="J16">
        <v>4038320</v>
      </c>
      <c r="K16">
        <v>517888</v>
      </c>
      <c r="L16">
        <v>3674976</v>
      </c>
      <c r="M16">
        <v>3520432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0</v>
      </c>
    </row>
    <row r="17" spans="1:23">
      <c r="A17">
        <v>1462277123</v>
      </c>
      <c r="B17">
        <v>15</v>
      </c>
      <c r="C17">
        <v>4</v>
      </c>
      <c r="D17">
        <v>98.8</v>
      </c>
      <c r="E17">
        <v>18</v>
      </c>
      <c r="F17">
        <v>20.2</v>
      </c>
      <c r="G17">
        <v>38.6</v>
      </c>
      <c r="H17">
        <v>21.6</v>
      </c>
      <c r="I17">
        <v>9</v>
      </c>
      <c r="J17">
        <v>4038320</v>
      </c>
      <c r="K17">
        <v>518356</v>
      </c>
      <c r="L17">
        <v>3674780</v>
      </c>
      <c r="M17">
        <v>3519964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1462277124</v>
      </c>
      <c r="B18">
        <v>16</v>
      </c>
      <c r="C18">
        <v>4</v>
      </c>
      <c r="D18">
        <v>98.4</v>
      </c>
      <c r="E18">
        <v>14</v>
      </c>
      <c r="F18">
        <v>17.2</v>
      </c>
      <c r="G18">
        <v>43.4</v>
      </c>
      <c r="H18">
        <v>24</v>
      </c>
      <c r="I18">
        <v>9</v>
      </c>
      <c r="J18">
        <v>4038320</v>
      </c>
      <c r="K18">
        <v>518880</v>
      </c>
      <c r="L18">
        <v>3674692</v>
      </c>
      <c r="M18">
        <v>3519440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1462277125</v>
      </c>
      <c r="B19">
        <v>17</v>
      </c>
      <c r="C19">
        <v>4</v>
      </c>
      <c r="D19">
        <v>106.8</v>
      </c>
      <c r="E19">
        <v>36</v>
      </c>
      <c r="F19">
        <v>5.1</v>
      </c>
      <c r="G19">
        <v>16.3</v>
      </c>
      <c r="H19">
        <v>49</v>
      </c>
      <c r="I19">
        <v>9</v>
      </c>
      <c r="J19">
        <v>4038320</v>
      </c>
      <c r="K19">
        <v>520792</v>
      </c>
      <c r="L19">
        <v>3673816</v>
      </c>
      <c r="M19">
        <v>3517528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1462277126</v>
      </c>
      <c r="B20">
        <v>18</v>
      </c>
      <c r="C20">
        <v>4</v>
      </c>
      <c r="D20">
        <v>97.6</v>
      </c>
      <c r="E20">
        <v>19.2</v>
      </c>
      <c r="F20">
        <v>7.1</v>
      </c>
      <c r="G20">
        <v>57</v>
      </c>
      <c r="H20">
        <v>12.4</v>
      </c>
      <c r="I20">
        <v>9</v>
      </c>
      <c r="J20">
        <v>4038320</v>
      </c>
      <c r="K20">
        <v>520988</v>
      </c>
      <c r="L20">
        <v>3673916</v>
      </c>
      <c r="M20">
        <v>3517332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16</v>
      </c>
      <c r="V20">
        <v>0</v>
      </c>
      <c r="W20">
        <v>12</v>
      </c>
    </row>
    <row r="21" spans="1:23">
      <c r="A21">
        <v>1462277127</v>
      </c>
      <c r="B21">
        <v>19</v>
      </c>
      <c r="C21">
        <v>4</v>
      </c>
      <c r="D21">
        <v>106</v>
      </c>
      <c r="E21">
        <v>38</v>
      </c>
      <c r="F21">
        <v>7.3</v>
      </c>
      <c r="G21">
        <v>28.4</v>
      </c>
      <c r="H21">
        <v>31.4</v>
      </c>
      <c r="I21">
        <v>9</v>
      </c>
      <c r="J21">
        <v>4038320</v>
      </c>
      <c r="K21">
        <v>521560</v>
      </c>
      <c r="L21">
        <v>3673820</v>
      </c>
      <c r="M21">
        <v>3516760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1462277128</v>
      </c>
      <c r="B22">
        <v>20</v>
      </c>
      <c r="C22">
        <v>4</v>
      </c>
      <c r="D22">
        <v>97.2</v>
      </c>
      <c r="E22">
        <v>18</v>
      </c>
      <c r="F22">
        <v>10.1</v>
      </c>
      <c r="G22">
        <v>45.5</v>
      </c>
      <c r="H22">
        <v>24</v>
      </c>
      <c r="I22">
        <v>9</v>
      </c>
      <c r="J22">
        <v>4038320</v>
      </c>
      <c r="K22">
        <v>521716</v>
      </c>
      <c r="L22">
        <v>3673968</v>
      </c>
      <c r="M22">
        <v>3516604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1462277129</v>
      </c>
      <c r="B23">
        <v>21</v>
      </c>
      <c r="C23">
        <v>4</v>
      </c>
      <c r="D23">
        <v>108.8</v>
      </c>
      <c r="E23">
        <v>28</v>
      </c>
      <c r="F23">
        <v>27.8</v>
      </c>
      <c r="G23">
        <v>40.4</v>
      </c>
      <c r="H23">
        <v>13.3</v>
      </c>
      <c r="I23">
        <v>9</v>
      </c>
      <c r="J23">
        <v>4038320</v>
      </c>
      <c r="K23">
        <v>522160</v>
      </c>
      <c r="L23">
        <v>3674564</v>
      </c>
      <c r="M23">
        <v>3516160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12</v>
      </c>
    </row>
    <row r="24" spans="1:23">
      <c r="A24">
        <v>1462277130</v>
      </c>
      <c r="B24">
        <v>22</v>
      </c>
      <c r="C24">
        <v>4</v>
      </c>
      <c r="D24">
        <v>105.6</v>
      </c>
      <c r="E24">
        <v>19.4</v>
      </c>
      <c r="F24">
        <v>13.4</v>
      </c>
      <c r="G24">
        <v>53.5</v>
      </c>
      <c r="H24">
        <v>18</v>
      </c>
      <c r="I24">
        <v>9</v>
      </c>
      <c r="J24">
        <v>4038320</v>
      </c>
      <c r="K24">
        <v>523528</v>
      </c>
      <c r="L24">
        <v>3674320</v>
      </c>
      <c r="M24">
        <v>3514792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1462277131</v>
      </c>
      <c r="B25">
        <v>23</v>
      </c>
      <c r="C25">
        <v>4</v>
      </c>
      <c r="D25">
        <v>94</v>
      </c>
      <c r="E25">
        <v>31</v>
      </c>
      <c r="F25">
        <v>6.2</v>
      </c>
      <c r="G25">
        <v>45.5</v>
      </c>
      <c r="H25">
        <v>12</v>
      </c>
      <c r="I25">
        <v>9</v>
      </c>
      <c r="J25">
        <v>4038320</v>
      </c>
      <c r="K25">
        <v>523932</v>
      </c>
      <c r="L25">
        <v>3674352</v>
      </c>
      <c r="M25">
        <v>3514388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1462277132</v>
      </c>
      <c r="B26">
        <v>24</v>
      </c>
      <c r="C26">
        <v>4</v>
      </c>
      <c r="D26">
        <v>98.8</v>
      </c>
      <c r="E26">
        <v>11.1</v>
      </c>
      <c r="F26">
        <v>17.5</v>
      </c>
      <c r="G26">
        <v>48</v>
      </c>
      <c r="H26">
        <v>21.6</v>
      </c>
      <c r="I26">
        <v>9</v>
      </c>
      <c r="J26">
        <v>4038320</v>
      </c>
      <c r="K26">
        <v>525180</v>
      </c>
      <c r="L26">
        <v>3673672</v>
      </c>
      <c r="M26">
        <v>3513140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27</v>
      </c>
      <c r="T26">
        <v>0</v>
      </c>
      <c r="U26">
        <v>7968</v>
      </c>
      <c r="V26">
        <v>0</v>
      </c>
      <c r="W26">
        <v>752</v>
      </c>
    </row>
    <row r="27" spans="1:23">
      <c r="A27">
        <v>1462277133</v>
      </c>
      <c r="B27">
        <v>25</v>
      </c>
      <c r="C27">
        <v>4</v>
      </c>
      <c r="D27">
        <v>94.8</v>
      </c>
      <c r="E27">
        <v>13.1</v>
      </c>
      <c r="F27">
        <v>17.8</v>
      </c>
      <c r="G27">
        <v>28.6</v>
      </c>
      <c r="H27">
        <v>36.4</v>
      </c>
      <c r="I27">
        <v>9</v>
      </c>
      <c r="J27">
        <v>4038320</v>
      </c>
      <c r="K27">
        <v>525392</v>
      </c>
      <c r="L27">
        <v>3674056</v>
      </c>
      <c r="M27">
        <v>3512928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1462277134</v>
      </c>
      <c r="B28">
        <v>26</v>
      </c>
      <c r="C28">
        <v>4</v>
      </c>
      <c r="D28">
        <v>100.8</v>
      </c>
      <c r="E28">
        <v>12.9</v>
      </c>
      <c r="F28">
        <v>12.4</v>
      </c>
      <c r="G28">
        <v>40.6</v>
      </c>
      <c r="H28">
        <v>34</v>
      </c>
      <c r="I28">
        <v>9</v>
      </c>
      <c r="J28">
        <v>4038320</v>
      </c>
      <c r="K28">
        <v>526172</v>
      </c>
      <c r="L28">
        <v>3673572</v>
      </c>
      <c r="M28">
        <v>3512148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20</v>
      </c>
      <c r="V28">
        <v>0</v>
      </c>
      <c r="W28">
        <v>24</v>
      </c>
    </row>
    <row r="29" spans="1:23">
      <c r="A29">
        <v>1462277135</v>
      </c>
      <c r="B29">
        <v>27</v>
      </c>
      <c r="C29">
        <v>4</v>
      </c>
      <c r="D29">
        <v>98.4</v>
      </c>
      <c r="E29">
        <v>14.7</v>
      </c>
      <c r="F29">
        <v>17.7</v>
      </c>
      <c r="G29">
        <v>45.5</v>
      </c>
      <c r="H29">
        <v>19.8</v>
      </c>
      <c r="I29">
        <v>9</v>
      </c>
      <c r="J29">
        <v>4038320</v>
      </c>
      <c r="K29">
        <v>526852</v>
      </c>
      <c r="L29">
        <v>3673532</v>
      </c>
      <c r="M29">
        <v>3511468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1462277136</v>
      </c>
      <c r="B30">
        <v>28</v>
      </c>
      <c r="C30">
        <v>4</v>
      </c>
      <c r="D30">
        <v>96.8</v>
      </c>
      <c r="E30">
        <v>15.8</v>
      </c>
      <c r="F30">
        <v>12.1</v>
      </c>
      <c r="G30">
        <v>31</v>
      </c>
      <c r="H30">
        <v>37.6</v>
      </c>
      <c r="I30">
        <v>9</v>
      </c>
      <c r="J30">
        <v>4038320</v>
      </c>
      <c r="K30">
        <v>527440</v>
      </c>
      <c r="L30">
        <v>3673156</v>
      </c>
      <c r="M30">
        <v>3510880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1462277137</v>
      </c>
      <c r="B31">
        <v>29</v>
      </c>
      <c r="C31">
        <v>4</v>
      </c>
      <c r="D31">
        <v>96.4</v>
      </c>
      <c r="E31">
        <v>14</v>
      </c>
      <c r="F31">
        <v>13.5</v>
      </c>
      <c r="G31">
        <v>56</v>
      </c>
      <c r="H31">
        <v>12.1</v>
      </c>
      <c r="I31">
        <v>9</v>
      </c>
      <c r="J31">
        <v>4038320</v>
      </c>
      <c r="K31">
        <v>527720</v>
      </c>
      <c r="L31">
        <v>3673264</v>
      </c>
      <c r="M31">
        <v>3510600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1462277138</v>
      </c>
      <c r="B32">
        <v>30</v>
      </c>
      <c r="C32">
        <v>4</v>
      </c>
      <c r="D32">
        <v>95.6</v>
      </c>
      <c r="E32">
        <v>17.2</v>
      </c>
      <c r="F32">
        <v>15.3</v>
      </c>
      <c r="G32">
        <v>30</v>
      </c>
      <c r="H32">
        <v>32.7</v>
      </c>
      <c r="I32">
        <v>9</v>
      </c>
      <c r="J32">
        <v>4038320</v>
      </c>
      <c r="K32">
        <v>528292</v>
      </c>
      <c r="L32">
        <v>3672956</v>
      </c>
      <c r="M32">
        <v>3510028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1462277139</v>
      </c>
      <c r="B33">
        <v>31</v>
      </c>
      <c r="C33">
        <v>4</v>
      </c>
      <c r="D33">
        <v>93.6</v>
      </c>
      <c r="E33">
        <v>13</v>
      </c>
      <c r="F33">
        <v>7</v>
      </c>
      <c r="G33">
        <v>32</v>
      </c>
      <c r="H33">
        <v>41.2</v>
      </c>
      <c r="I33">
        <v>9.1</v>
      </c>
      <c r="J33">
        <v>4038320</v>
      </c>
      <c r="K33">
        <v>529040</v>
      </c>
      <c r="L33">
        <v>3672604</v>
      </c>
      <c r="M33">
        <v>3509280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20</v>
      </c>
    </row>
    <row r="34" spans="1:23">
      <c r="A34">
        <v>1462277140</v>
      </c>
      <c r="B34">
        <v>32</v>
      </c>
      <c r="C34">
        <v>4</v>
      </c>
      <c r="D34">
        <v>6</v>
      </c>
      <c r="E34">
        <v>0</v>
      </c>
      <c r="F34">
        <v>1</v>
      </c>
      <c r="G34">
        <v>0</v>
      </c>
      <c r="H34">
        <v>5.1</v>
      </c>
      <c r="I34">
        <v>9.1</v>
      </c>
      <c r="J34">
        <v>4038320</v>
      </c>
      <c r="K34">
        <v>529224</v>
      </c>
      <c r="L34">
        <v>3672648</v>
      </c>
      <c r="M34">
        <v>3509096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1462277141</v>
      </c>
      <c r="B35">
        <v>33</v>
      </c>
      <c r="C35">
        <v>4</v>
      </c>
      <c r="D35">
        <v>4</v>
      </c>
      <c r="E35">
        <v>1</v>
      </c>
      <c r="F35">
        <v>0</v>
      </c>
      <c r="G35">
        <v>0</v>
      </c>
      <c r="H35">
        <v>4</v>
      </c>
      <c r="I35">
        <v>9.1</v>
      </c>
      <c r="J35">
        <v>4038320</v>
      </c>
      <c r="K35">
        <v>529472</v>
      </c>
      <c r="L35">
        <v>3672656</v>
      </c>
      <c r="M35">
        <v>3508848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1462277142</v>
      </c>
      <c r="B36">
        <v>34</v>
      </c>
      <c r="C36">
        <v>4</v>
      </c>
      <c r="D36">
        <v>4</v>
      </c>
      <c r="E36">
        <v>0</v>
      </c>
      <c r="F36">
        <v>0</v>
      </c>
      <c r="G36">
        <v>0</v>
      </c>
      <c r="H36">
        <v>4</v>
      </c>
      <c r="I36">
        <v>9.1</v>
      </c>
      <c r="J36">
        <v>4038320</v>
      </c>
      <c r="K36">
        <v>529596</v>
      </c>
      <c r="L36">
        <v>3672636</v>
      </c>
      <c r="M36">
        <v>3508724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15</v>
      </c>
      <c r="T36">
        <v>0</v>
      </c>
      <c r="U36">
        <v>72</v>
      </c>
      <c r="V36">
        <v>0</v>
      </c>
      <c r="W36">
        <v>616</v>
      </c>
    </row>
    <row r="37" spans="1:23">
      <c r="A37">
        <v>1462277143</v>
      </c>
      <c r="B37">
        <v>35</v>
      </c>
      <c r="C37">
        <v>4</v>
      </c>
      <c r="D37">
        <v>5.2</v>
      </c>
      <c r="E37">
        <v>0</v>
      </c>
      <c r="F37">
        <v>1</v>
      </c>
      <c r="G37">
        <v>0</v>
      </c>
      <c r="H37">
        <v>3</v>
      </c>
      <c r="I37">
        <v>9.1</v>
      </c>
      <c r="J37">
        <v>4038320</v>
      </c>
      <c r="K37">
        <v>530156</v>
      </c>
      <c r="L37">
        <v>3672036</v>
      </c>
      <c r="M37">
        <v>3508164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1462277144</v>
      </c>
      <c r="B38">
        <v>36</v>
      </c>
      <c r="C38">
        <v>4</v>
      </c>
      <c r="D38">
        <v>4</v>
      </c>
      <c r="E38">
        <v>0</v>
      </c>
      <c r="F38">
        <v>1</v>
      </c>
      <c r="G38">
        <v>0</v>
      </c>
      <c r="H38">
        <v>3</v>
      </c>
      <c r="I38">
        <v>9.1</v>
      </c>
      <c r="J38">
        <v>4038320</v>
      </c>
      <c r="K38">
        <v>530280</v>
      </c>
      <c r="L38">
        <v>3672020</v>
      </c>
      <c r="M38">
        <v>3508040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16</v>
      </c>
    </row>
    <row r="39" spans="1:23">
      <c r="A39">
        <v>1462277145</v>
      </c>
      <c r="B39">
        <v>37</v>
      </c>
      <c r="C39">
        <v>4</v>
      </c>
      <c r="D39">
        <v>4</v>
      </c>
      <c r="E39">
        <v>0</v>
      </c>
      <c r="F39">
        <v>1</v>
      </c>
      <c r="G39">
        <v>0</v>
      </c>
      <c r="H39">
        <v>4</v>
      </c>
      <c r="I39">
        <v>9.1</v>
      </c>
      <c r="J39">
        <v>4038320</v>
      </c>
      <c r="K39">
        <v>530404</v>
      </c>
      <c r="L39">
        <v>3672008</v>
      </c>
      <c r="M39">
        <v>3507916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1462277146</v>
      </c>
      <c r="B40">
        <v>38</v>
      </c>
      <c r="C40">
        <v>4</v>
      </c>
      <c r="D40">
        <v>6</v>
      </c>
      <c r="E40">
        <v>0</v>
      </c>
      <c r="F40">
        <v>0</v>
      </c>
      <c r="G40">
        <v>0</v>
      </c>
      <c r="H40">
        <v>5</v>
      </c>
      <c r="I40">
        <v>9.1</v>
      </c>
      <c r="J40">
        <v>4038320</v>
      </c>
      <c r="K40">
        <v>530404</v>
      </c>
      <c r="L40">
        <v>3672116</v>
      </c>
      <c r="M40">
        <v>3507916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12</v>
      </c>
    </row>
    <row r="41" spans="1:23">
      <c r="A41">
        <v>1462277147</v>
      </c>
      <c r="B41">
        <v>39</v>
      </c>
      <c r="C41">
        <v>4</v>
      </c>
      <c r="D41">
        <v>4</v>
      </c>
      <c r="E41">
        <v>0</v>
      </c>
      <c r="F41">
        <v>1</v>
      </c>
      <c r="G41">
        <v>0</v>
      </c>
      <c r="H41">
        <v>4</v>
      </c>
      <c r="I41">
        <v>9.1</v>
      </c>
      <c r="J41">
        <v>4038320</v>
      </c>
      <c r="K41">
        <v>530436</v>
      </c>
      <c r="L41">
        <v>3672196</v>
      </c>
      <c r="M41">
        <v>3507884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6</v>
      </c>
      <c r="T41">
        <v>0</v>
      </c>
      <c r="U41">
        <v>2528</v>
      </c>
      <c r="V41">
        <v>0</v>
      </c>
      <c r="W41">
        <v>56</v>
      </c>
    </row>
    <row r="42" spans="1:23">
      <c r="A42">
        <v>1462277148</v>
      </c>
      <c r="B42">
        <v>40</v>
      </c>
      <c r="C42">
        <v>4</v>
      </c>
      <c r="D42">
        <v>5.2</v>
      </c>
      <c r="E42">
        <v>0</v>
      </c>
      <c r="F42">
        <v>1</v>
      </c>
      <c r="G42">
        <v>0</v>
      </c>
      <c r="H42">
        <v>2</v>
      </c>
      <c r="I42">
        <v>9.1</v>
      </c>
      <c r="J42">
        <v>4038320</v>
      </c>
      <c r="K42">
        <v>530436</v>
      </c>
      <c r="L42">
        <v>3672300</v>
      </c>
      <c r="M42">
        <v>3507884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1462277149</v>
      </c>
      <c r="B43">
        <v>41</v>
      </c>
      <c r="C43">
        <v>4</v>
      </c>
      <c r="D43">
        <v>4</v>
      </c>
      <c r="E43">
        <v>0</v>
      </c>
      <c r="F43">
        <v>1</v>
      </c>
      <c r="G43">
        <v>0</v>
      </c>
      <c r="H43">
        <v>4</v>
      </c>
      <c r="I43">
        <v>9.1</v>
      </c>
      <c r="J43">
        <v>4038320</v>
      </c>
      <c r="K43">
        <v>530436</v>
      </c>
      <c r="L43">
        <v>3672404</v>
      </c>
      <c r="M43">
        <v>3507884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20</v>
      </c>
      <c r="V43">
        <v>0</v>
      </c>
      <c r="W43">
        <v>28</v>
      </c>
    </row>
    <row r="44" spans="1:23">
      <c r="A44">
        <v>1462277150</v>
      </c>
      <c r="B44">
        <v>42</v>
      </c>
      <c r="C44">
        <v>4</v>
      </c>
      <c r="D44">
        <v>4.8</v>
      </c>
      <c r="E44">
        <v>0</v>
      </c>
      <c r="F44">
        <v>0</v>
      </c>
      <c r="G44">
        <v>0</v>
      </c>
      <c r="H44">
        <v>4</v>
      </c>
      <c r="I44">
        <v>9.1</v>
      </c>
      <c r="J44">
        <v>4038320</v>
      </c>
      <c r="K44">
        <v>530560</v>
      </c>
      <c r="L44">
        <v>3672392</v>
      </c>
      <c r="M44">
        <v>3507760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1462277151</v>
      </c>
      <c r="B45">
        <v>43</v>
      </c>
      <c r="C45">
        <v>4</v>
      </c>
      <c r="D45">
        <v>3.2</v>
      </c>
      <c r="E45">
        <v>1</v>
      </c>
      <c r="F45">
        <v>0</v>
      </c>
      <c r="G45">
        <v>0</v>
      </c>
      <c r="H45">
        <v>3</v>
      </c>
      <c r="I45">
        <v>9.1</v>
      </c>
      <c r="J45">
        <v>4038320</v>
      </c>
      <c r="K45">
        <v>530684</v>
      </c>
      <c r="L45">
        <v>3672376</v>
      </c>
      <c r="M45">
        <v>3507636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1462277152</v>
      </c>
      <c r="B46">
        <v>44</v>
      </c>
      <c r="C46">
        <v>4</v>
      </c>
      <c r="D46">
        <v>5.2</v>
      </c>
      <c r="E46">
        <v>0</v>
      </c>
      <c r="F46">
        <v>1</v>
      </c>
      <c r="G46">
        <v>0</v>
      </c>
      <c r="H46">
        <v>4</v>
      </c>
      <c r="I46">
        <v>9.1</v>
      </c>
      <c r="J46">
        <v>4038320</v>
      </c>
      <c r="K46">
        <v>530932</v>
      </c>
      <c r="L46">
        <v>3672232</v>
      </c>
      <c r="M46">
        <v>3507388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24</v>
      </c>
      <c r="V46">
        <v>0</v>
      </c>
      <c r="W46">
        <v>16</v>
      </c>
    </row>
    <row r="47" spans="1:23">
      <c r="A47">
        <v>1462277153</v>
      </c>
      <c r="B47">
        <v>45</v>
      </c>
      <c r="C47">
        <v>4</v>
      </c>
      <c r="D47">
        <v>4</v>
      </c>
      <c r="E47">
        <v>0</v>
      </c>
      <c r="F47">
        <v>1</v>
      </c>
      <c r="G47">
        <v>1</v>
      </c>
      <c r="H47">
        <v>3</v>
      </c>
      <c r="I47">
        <v>9.1</v>
      </c>
      <c r="J47">
        <v>4038320</v>
      </c>
      <c r="K47">
        <v>531148</v>
      </c>
      <c r="L47">
        <v>3672280</v>
      </c>
      <c r="M47">
        <v>3507172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1462277154</v>
      </c>
      <c r="B48">
        <v>46</v>
      </c>
      <c r="C48">
        <v>4</v>
      </c>
      <c r="D48">
        <v>6</v>
      </c>
      <c r="E48">
        <v>0</v>
      </c>
      <c r="F48">
        <v>1</v>
      </c>
      <c r="G48">
        <v>1</v>
      </c>
      <c r="H48">
        <v>4</v>
      </c>
      <c r="I48">
        <v>9.1</v>
      </c>
      <c r="J48">
        <v>4038320</v>
      </c>
      <c r="K48">
        <v>531148</v>
      </c>
      <c r="L48">
        <v>3672392</v>
      </c>
      <c r="M48">
        <v>3507172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16</v>
      </c>
    </row>
    <row r="49" spans="1:23">
      <c r="A49">
        <v>1462277155</v>
      </c>
      <c r="B49">
        <v>47</v>
      </c>
      <c r="C49">
        <v>4</v>
      </c>
      <c r="D49">
        <v>4</v>
      </c>
      <c r="E49">
        <v>0</v>
      </c>
      <c r="F49">
        <v>0</v>
      </c>
      <c r="G49">
        <v>0</v>
      </c>
      <c r="H49">
        <v>3</v>
      </c>
      <c r="I49">
        <v>9.1</v>
      </c>
      <c r="J49">
        <v>4038320</v>
      </c>
      <c r="K49">
        <v>531148</v>
      </c>
      <c r="L49">
        <v>3672360</v>
      </c>
      <c r="M49">
        <v>3507172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1462277156</v>
      </c>
      <c r="B50">
        <v>48</v>
      </c>
      <c r="C50">
        <v>4</v>
      </c>
      <c r="D50">
        <v>4.8</v>
      </c>
      <c r="E50">
        <v>0</v>
      </c>
      <c r="F50">
        <v>1</v>
      </c>
      <c r="G50">
        <v>1</v>
      </c>
      <c r="H50">
        <v>2</v>
      </c>
      <c r="I50">
        <v>9.1</v>
      </c>
      <c r="J50">
        <v>4038320</v>
      </c>
      <c r="K50">
        <v>531272</v>
      </c>
      <c r="L50">
        <v>3672344</v>
      </c>
      <c r="M50">
        <v>3507048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1462277157</v>
      </c>
      <c r="B51">
        <v>49</v>
      </c>
      <c r="C51">
        <v>4</v>
      </c>
      <c r="D51">
        <v>4</v>
      </c>
      <c r="E51">
        <v>0</v>
      </c>
      <c r="F51">
        <v>1</v>
      </c>
      <c r="G51">
        <v>1</v>
      </c>
      <c r="H51">
        <v>3</v>
      </c>
      <c r="I51">
        <v>9.1</v>
      </c>
      <c r="J51">
        <v>4038320</v>
      </c>
      <c r="K51">
        <v>531396</v>
      </c>
      <c r="L51">
        <v>3672324</v>
      </c>
      <c r="M51">
        <v>3506924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1462277158</v>
      </c>
      <c r="B52">
        <v>50</v>
      </c>
      <c r="C52">
        <v>4</v>
      </c>
      <c r="D52">
        <v>4</v>
      </c>
      <c r="E52">
        <v>0</v>
      </c>
      <c r="F52">
        <v>1</v>
      </c>
      <c r="G52">
        <v>0</v>
      </c>
      <c r="H52">
        <v>3</v>
      </c>
      <c r="I52">
        <v>9.1</v>
      </c>
      <c r="J52">
        <v>4038320</v>
      </c>
      <c r="K52">
        <v>531396</v>
      </c>
      <c r="L52">
        <v>3672432</v>
      </c>
      <c r="M52">
        <v>3506924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1462277159</v>
      </c>
      <c r="B53">
        <v>51</v>
      </c>
      <c r="C53">
        <v>4</v>
      </c>
      <c r="D53">
        <v>7.2</v>
      </c>
      <c r="E53">
        <v>3</v>
      </c>
      <c r="F53">
        <v>1</v>
      </c>
      <c r="G53">
        <v>2</v>
      </c>
      <c r="H53">
        <v>3</v>
      </c>
      <c r="I53">
        <v>9.1</v>
      </c>
      <c r="J53">
        <v>4038320</v>
      </c>
      <c r="K53">
        <v>531784</v>
      </c>
      <c r="L53">
        <v>3672152</v>
      </c>
      <c r="M53">
        <v>3506536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1462277274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258496</v>
      </c>
      <c r="L2">
        <v>3930308</v>
      </c>
      <c r="M2">
        <v>3779824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1462277275</v>
      </c>
      <c r="B3">
        <v>1</v>
      </c>
      <c r="C3">
        <v>4</v>
      </c>
      <c r="D3">
        <v>107.2</v>
      </c>
      <c r="E3">
        <v>0</v>
      </c>
      <c r="F3">
        <v>100</v>
      </c>
      <c r="G3">
        <v>4.8</v>
      </c>
      <c r="H3">
        <v>1.9</v>
      </c>
      <c r="I3">
        <v>4</v>
      </c>
      <c r="J3">
        <v>4038320</v>
      </c>
      <c r="K3">
        <v>312056</v>
      </c>
      <c r="L3">
        <v>3877296</v>
      </c>
      <c r="M3">
        <v>3726264</v>
      </c>
      <c r="N3">
        <v>0</v>
      </c>
      <c r="O3">
        <v>4183036</v>
      </c>
      <c r="P3">
        <v>0</v>
      </c>
      <c r="Q3">
        <v>4183036</v>
      </c>
      <c r="R3">
        <v>39</v>
      </c>
      <c r="S3">
        <v>2</v>
      </c>
      <c r="T3">
        <v>492</v>
      </c>
      <c r="U3">
        <v>28</v>
      </c>
      <c r="V3">
        <v>404</v>
      </c>
      <c r="W3">
        <v>20</v>
      </c>
    </row>
    <row r="4" spans="1:23">
      <c r="A4">
        <v>1462277276</v>
      </c>
      <c r="B4">
        <v>2</v>
      </c>
      <c r="C4">
        <v>4</v>
      </c>
      <c r="D4">
        <v>105.2</v>
      </c>
      <c r="E4">
        <v>0</v>
      </c>
      <c r="F4">
        <v>100</v>
      </c>
      <c r="G4">
        <v>4</v>
      </c>
      <c r="H4">
        <v>2</v>
      </c>
      <c r="I4">
        <v>4.3</v>
      </c>
      <c r="J4">
        <v>4038320</v>
      </c>
      <c r="K4">
        <v>326268</v>
      </c>
      <c r="L4">
        <v>3863076</v>
      </c>
      <c r="M4">
        <v>3712052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1462277277</v>
      </c>
      <c r="B5">
        <v>3</v>
      </c>
      <c r="C5">
        <v>4</v>
      </c>
      <c r="D5">
        <v>103.2</v>
      </c>
      <c r="E5">
        <v>0</v>
      </c>
      <c r="F5">
        <v>100</v>
      </c>
      <c r="G5">
        <v>2</v>
      </c>
      <c r="H5">
        <v>0</v>
      </c>
      <c r="I5">
        <v>4.7</v>
      </c>
      <c r="J5">
        <v>4038320</v>
      </c>
      <c r="K5">
        <v>341520</v>
      </c>
      <c r="L5">
        <v>3847824</v>
      </c>
      <c r="M5">
        <v>3696800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1462277278</v>
      </c>
      <c r="B6">
        <v>4</v>
      </c>
      <c r="C6">
        <v>4</v>
      </c>
      <c r="D6">
        <v>102.4</v>
      </c>
      <c r="E6">
        <v>0</v>
      </c>
      <c r="F6">
        <v>100</v>
      </c>
      <c r="G6">
        <v>3</v>
      </c>
      <c r="H6">
        <v>0</v>
      </c>
      <c r="I6">
        <v>5.7</v>
      </c>
      <c r="J6">
        <v>4038320</v>
      </c>
      <c r="K6">
        <v>380828</v>
      </c>
      <c r="L6">
        <v>3808516</v>
      </c>
      <c r="M6">
        <v>3657492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1462277279</v>
      </c>
      <c r="B7">
        <v>5</v>
      </c>
      <c r="C7">
        <v>4</v>
      </c>
      <c r="D7">
        <v>104</v>
      </c>
      <c r="E7">
        <v>0</v>
      </c>
      <c r="F7">
        <v>100</v>
      </c>
      <c r="G7">
        <v>3</v>
      </c>
      <c r="H7">
        <v>1</v>
      </c>
      <c r="I7">
        <v>6</v>
      </c>
      <c r="J7">
        <v>4038320</v>
      </c>
      <c r="K7">
        <v>393352</v>
      </c>
      <c r="L7">
        <v>3795992</v>
      </c>
      <c r="M7">
        <v>3644968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60</v>
      </c>
      <c r="V7">
        <v>0</v>
      </c>
      <c r="W7">
        <v>0</v>
      </c>
    </row>
    <row r="8" spans="1:23">
      <c r="A8">
        <v>1462277280</v>
      </c>
      <c r="B8">
        <v>6</v>
      </c>
      <c r="C8">
        <v>4</v>
      </c>
      <c r="D8">
        <v>80.4</v>
      </c>
      <c r="E8">
        <v>0</v>
      </c>
      <c r="F8">
        <v>74.7</v>
      </c>
      <c r="G8">
        <v>3</v>
      </c>
      <c r="H8">
        <v>1</v>
      </c>
      <c r="I8">
        <v>8.9</v>
      </c>
      <c r="J8">
        <v>4038320</v>
      </c>
      <c r="K8">
        <v>510156</v>
      </c>
      <c r="L8">
        <v>3679196</v>
      </c>
      <c r="M8">
        <v>3528164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20</v>
      </c>
    </row>
    <row r="9" spans="1:23">
      <c r="A9">
        <v>1462277281</v>
      </c>
      <c r="B9">
        <v>7</v>
      </c>
      <c r="C9">
        <v>4</v>
      </c>
      <c r="D9">
        <v>5.2</v>
      </c>
      <c r="E9">
        <v>1</v>
      </c>
      <c r="F9">
        <v>0</v>
      </c>
      <c r="G9">
        <v>4</v>
      </c>
      <c r="H9">
        <v>0</v>
      </c>
      <c r="I9">
        <v>8.9</v>
      </c>
      <c r="J9">
        <v>4038320</v>
      </c>
      <c r="K9">
        <v>510280</v>
      </c>
      <c r="L9">
        <v>3679096</v>
      </c>
      <c r="M9">
        <v>3528040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8</v>
      </c>
      <c r="V9">
        <v>0</v>
      </c>
      <c r="W9">
        <v>8</v>
      </c>
    </row>
    <row r="10" spans="1:23">
      <c r="A10">
        <v>1462277282</v>
      </c>
      <c r="B10">
        <v>8</v>
      </c>
      <c r="C10">
        <v>4</v>
      </c>
      <c r="D10">
        <v>4</v>
      </c>
      <c r="E10">
        <v>1</v>
      </c>
      <c r="F10">
        <v>0</v>
      </c>
      <c r="G10">
        <v>4</v>
      </c>
      <c r="H10">
        <v>0</v>
      </c>
      <c r="I10">
        <v>8.9</v>
      </c>
      <c r="J10">
        <v>4038320</v>
      </c>
      <c r="K10">
        <v>511460</v>
      </c>
      <c r="L10">
        <v>3678000</v>
      </c>
      <c r="M10">
        <v>3526860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1462277283</v>
      </c>
      <c r="B11">
        <v>9</v>
      </c>
      <c r="C11">
        <v>4</v>
      </c>
      <c r="D11">
        <v>108.8</v>
      </c>
      <c r="E11">
        <v>17</v>
      </c>
      <c r="F11">
        <v>19.8</v>
      </c>
      <c r="G11">
        <v>26</v>
      </c>
      <c r="H11">
        <v>48</v>
      </c>
      <c r="I11">
        <v>9</v>
      </c>
      <c r="J11">
        <v>4038320</v>
      </c>
      <c r="K11">
        <v>514380</v>
      </c>
      <c r="L11">
        <v>3676880</v>
      </c>
      <c r="M11">
        <v>3523940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1462277284</v>
      </c>
      <c r="B12">
        <v>10</v>
      </c>
      <c r="C12">
        <v>4</v>
      </c>
      <c r="D12">
        <v>102.8</v>
      </c>
      <c r="E12">
        <v>18</v>
      </c>
      <c r="F12">
        <v>14.3</v>
      </c>
      <c r="G12">
        <v>16</v>
      </c>
      <c r="H12">
        <v>52</v>
      </c>
      <c r="I12">
        <v>9</v>
      </c>
      <c r="J12">
        <v>4038320</v>
      </c>
      <c r="K12">
        <v>514784</v>
      </c>
      <c r="L12">
        <v>3676828</v>
      </c>
      <c r="M12">
        <v>3523536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12</v>
      </c>
      <c r="T12">
        <v>12</v>
      </c>
      <c r="U12">
        <v>1976</v>
      </c>
      <c r="V12">
        <v>0</v>
      </c>
      <c r="W12">
        <v>44</v>
      </c>
    </row>
    <row r="13" spans="1:23">
      <c r="A13">
        <v>1462277285</v>
      </c>
      <c r="B13">
        <v>11</v>
      </c>
      <c r="C13">
        <v>4</v>
      </c>
      <c r="D13">
        <v>94.4</v>
      </c>
      <c r="E13">
        <v>10</v>
      </c>
      <c r="F13">
        <v>14</v>
      </c>
      <c r="G13">
        <v>10</v>
      </c>
      <c r="H13">
        <v>61.4</v>
      </c>
      <c r="I13">
        <v>9</v>
      </c>
      <c r="J13">
        <v>4038320</v>
      </c>
      <c r="K13">
        <v>515232</v>
      </c>
      <c r="L13">
        <v>3676592</v>
      </c>
      <c r="M13">
        <v>3523088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40</v>
      </c>
      <c r="V13">
        <v>0</v>
      </c>
      <c r="W13">
        <v>32</v>
      </c>
    </row>
    <row r="14" spans="1:23">
      <c r="A14">
        <v>1462277286</v>
      </c>
      <c r="B14">
        <v>12</v>
      </c>
      <c r="C14">
        <v>4</v>
      </c>
      <c r="D14">
        <v>96.8</v>
      </c>
      <c r="E14">
        <v>8.3</v>
      </c>
      <c r="F14">
        <v>35.7</v>
      </c>
      <c r="G14">
        <v>16.2</v>
      </c>
      <c r="H14">
        <v>35.6</v>
      </c>
      <c r="I14">
        <v>9</v>
      </c>
      <c r="J14">
        <v>4038320</v>
      </c>
      <c r="K14">
        <v>515540</v>
      </c>
      <c r="L14">
        <v>3676524</v>
      </c>
      <c r="M14">
        <v>3522780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1462277287</v>
      </c>
      <c r="B15">
        <v>13</v>
      </c>
      <c r="C15">
        <v>4</v>
      </c>
      <c r="D15">
        <v>104.4</v>
      </c>
      <c r="E15">
        <v>17</v>
      </c>
      <c r="F15">
        <v>52</v>
      </c>
      <c r="G15">
        <v>22.3</v>
      </c>
      <c r="H15">
        <v>14</v>
      </c>
      <c r="I15">
        <v>9</v>
      </c>
      <c r="J15">
        <v>4038320</v>
      </c>
      <c r="K15">
        <v>516380</v>
      </c>
      <c r="L15">
        <v>3676204</v>
      </c>
      <c r="M15">
        <v>3521940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1462277288</v>
      </c>
      <c r="B16">
        <v>14</v>
      </c>
      <c r="C16">
        <v>4</v>
      </c>
      <c r="D16">
        <v>97.6</v>
      </c>
      <c r="E16">
        <v>7.1</v>
      </c>
      <c r="F16">
        <v>58.4</v>
      </c>
      <c r="G16">
        <v>18</v>
      </c>
      <c r="H16">
        <v>13.9</v>
      </c>
      <c r="I16">
        <v>9</v>
      </c>
      <c r="J16">
        <v>4038320</v>
      </c>
      <c r="K16">
        <v>516724</v>
      </c>
      <c r="L16">
        <v>3676048</v>
      </c>
      <c r="M16">
        <v>3521596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1462277289</v>
      </c>
      <c r="B17">
        <v>15</v>
      </c>
      <c r="C17">
        <v>4</v>
      </c>
      <c r="D17">
        <v>94.8</v>
      </c>
      <c r="E17">
        <v>11</v>
      </c>
      <c r="F17">
        <v>31.6</v>
      </c>
      <c r="G17">
        <v>24.7</v>
      </c>
      <c r="H17">
        <v>27</v>
      </c>
      <c r="I17">
        <v>9</v>
      </c>
      <c r="J17">
        <v>4038320</v>
      </c>
      <c r="K17">
        <v>517436</v>
      </c>
      <c r="L17">
        <v>3675636</v>
      </c>
      <c r="M17">
        <v>3520884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1462277290</v>
      </c>
      <c r="B18">
        <v>16</v>
      </c>
      <c r="C18">
        <v>4</v>
      </c>
      <c r="D18">
        <v>92.8</v>
      </c>
      <c r="E18">
        <v>13.4</v>
      </c>
      <c r="F18">
        <v>43.9</v>
      </c>
      <c r="G18">
        <v>18.4</v>
      </c>
      <c r="H18">
        <v>14.4</v>
      </c>
      <c r="I18">
        <v>9</v>
      </c>
      <c r="J18">
        <v>4038320</v>
      </c>
      <c r="K18">
        <v>518452</v>
      </c>
      <c r="L18">
        <v>3674944</v>
      </c>
      <c r="M18">
        <v>3519868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13</v>
      </c>
      <c r="T18">
        <v>0</v>
      </c>
      <c r="U18">
        <v>64</v>
      </c>
      <c r="V18">
        <v>0</v>
      </c>
      <c r="W18">
        <v>372</v>
      </c>
    </row>
    <row r="19" spans="1:23">
      <c r="A19">
        <v>1462277291</v>
      </c>
      <c r="B19">
        <v>17</v>
      </c>
      <c r="C19">
        <v>4</v>
      </c>
      <c r="D19">
        <v>106.4</v>
      </c>
      <c r="E19">
        <v>11.1</v>
      </c>
      <c r="F19">
        <v>58</v>
      </c>
      <c r="G19">
        <v>28</v>
      </c>
      <c r="H19">
        <v>9.9</v>
      </c>
      <c r="I19">
        <v>9</v>
      </c>
      <c r="J19">
        <v>4038320</v>
      </c>
      <c r="K19">
        <v>520108</v>
      </c>
      <c r="L19">
        <v>3674204</v>
      </c>
      <c r="M19">
        <v>3518212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1462277292</v>
      </c>
      <c r="B20">
        <v>18</v>
      </c>
      <c r="C20">
        <v>4</v>
      </c>
      <c r="D20">
        <v>99.6</v>
      </c>
      <c r="E20">
        <v>11.2</v>
      </c>
      <c r="F20">
        <v>52</v>
      </c>
      <c r="G20">
        <v>23.8</v>
      </c>
      <c r="H20">
        <v>12.9</v>
      </c>
      <c r="I20">
        <v>9</v>
      </c>
      <c r="J20">
        <v>4038320</v>
      </c>
      <c r="K20">
        <v>520512</v>
      </c>
      <c r="L20">
        <v>3674120</v>
      </c>
      <c r="M20">
        <v>3517808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1462277293</v>
      </c>
      <c r="B21">
        <v>19</v>
      </c>
      <c r="C21">
        <v>4</v>
      </c>
      <c r="D21">
        <v>98</v>
      </c>
      <c r="E21">
        <v>16.3</v>
      </c>
      <c r="F21">
        <v>44.4</v>
      </c>
      <c r="G21">
        <v>15.2</v>
      </c>
      <c r="H21">
        <v>22.2</v>
      </c>
      <c r="I21">
        <v>9</v>
      </c>
      <c r="J21">
        <v>4038320</v>
      </c>
      <c r="K21">
        <v>521352</v>
      </c>
      <c r="L21">
        <v>3673708</v>
      </c>
      <c r="M21">
        <v>3516968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1462277294</v>
      </c>
      <c r="B22">
        <v>20</v>
      </c>
      <c r="C22">
        <v>4</v>
      </c>
      <c r="D22">
        <v>96.4</v>
      </c>
      <c r="E22">
        <v>9.1</v>
      </c>
      <c r="F22">
        <v>34</v>
      </c>
      <c r="G22">
        <v>37.6</v>
      </c>
      <c r="H22">
        <v>15.8</v>
      </c>
      <c r="I22">
        <v>9</v>
      </c>
      <c r="J22">
        <v>4038320</v>
      </c>
      <c r="K22">
        <v>521568</v>
      </c>
      <c r="L22">
        <v>3673772</v>
      </c>
      <c r="M22">
        <v>3516752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1462277295</v>
      </c>
      <c r="B23">
        <v>21</v>
      </c>
      <c r="C23">
        <v>4</v>
      </c>
      <c r="D23">
        <v>113.2</v>
      </c>
      <c r="E23">
        <v>23.2</v>
      </c>
      <c r="F23">
        <v>54</v>
      </c>
      <c r="G23">
        <v>22.8</v>
      </c>
      <c r="H23">
        <v>15</v>
      </c>
      <c r="I23">
        <v>9</v>
      </c>
      <c r="J23">
        <v>4038320</v>
      </c>
      <c r="K23">
        <v>522808</v>
      </c>
      <c r="L23">
        <v>3673512</v>
      </c>
      <c r="M23">
        <v>3515512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44</v>
      </c>
      <c r="V23">
        <v>0</v>
      </c>
      <c r="W23">
        <v>64</v>
      </c>
    </row>
    <row r="24" spans="1:23">
      <c r="A24">
        <v>1462277296</v>
      </c>
      <c r="B24">
        <v>22</v>
      </c>
      <c r="C24">
        <v>4</v>
      </c>
      <c r="D24">
        <v>103.2</v>
      </c>
      <c r="E24">
        <v>11.6</v>
      </c>
      <c r="F24">
        <v>36</v>
      </c>
      <c r="G24">
        <v>22.7</v>
      </c>
      <c r="H24">
        <v>31.6</v>
      </c>
      <c r="I24">
        <v>9</v>
      </c>
      <c r="J24">
        <v>4038320</v>
      </c>
      <c r="K24">
        <v>523828</v>
      </c>
      <c r="L24">
        <v>3673568</v>
      </c>
      <c r="M24">
        <v>3514492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1462277297</v>
      </c>
      <c r="B25">
        <v>23</v>
      </c>
      <c r="C25">
        <v>4</v>
      </c>
      <c r="D25">
        <v>96</v>
      </c>
      <c r="E25">
        <v>8.1</v>
      </c>
      <c r="F25">
        <v>45</v>
      </c>
      <c r="G25">
        <v>12</v>
      </c>
      <c r="H25">
        <v>31.4</v>
      </c>
      <c r="I25">
        <v>9</v>
      </c>
      <c r="J25">
        <v>4038320</v>
      </c>
      <c r="K25">
        <v>524260</v>
      </c>
      <c r="L25">
        <v>3673412</v>
      </c>
      <c r="M25">
        <v>3514060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1462277298</v>
      </c>
      <c r="B26">
        <v>24</v>
      </c>
      <c r="C26">
        <v>4</v>
      </c>
      <c r="D26">
        <v>104.4</v>
      </c>
      <c r="E26">
        <v>9.2</v>
      </c>
      <c r="F26">
        <v>59</v>
      </c>
      <c r="G26">
        <v>13.9</v>
      </c>
      <c r="H26">
        <v>20.8</v>
      </c>
      <c r="I26">
        <v>9</v>
      </c>
      <c r="J26">
        <v>4038320</v>
      </c>
      <c r="K26">
        <v>525196</v>
      </c>
      <c r="L26">
        <v>3673176</v>
      </c>
      <c r="M26">
        <v>3513124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1462277299</v>
      </c>
      <c r="B27">
        <v>25</v>
      </c>
      <c r="C27">
        <v>4</v>
      </c>
      <c r="D27">
        <v>94.4</v>
      </c>
      <c r="E27">
        <v>11.1</v>
      </c>
      <c r="F27">
        <v>40</v>
      </c>
      <c r="G27">
        <v>10.9</v>
      </c>
      <c r="H27">
        <v>31.3</v>
      </c>
      <c r="I27">
        <v>9</v>
      </c>
      <c r="J27">
        <v>4038320</v>
      </c>
      <c r="K27">
        <v>525724</v>
      </c>
      <c r="L27">
        <v>3672900</v>
      </c>
      <c r="M27">
        <v>3512596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1462277300</v>
      </c>
      <c r="B28">
        <v>26</v>
      </c>
      <c r="C28">
        <v>4</v>
      </c>
      <c r="D28">
        <v>96.4</v>
      </c>
      <c r="E28">
        <v>10.3</v>
      </c>
      <c r="F28">
        <v>42.4</v>
      </c>
      <c r="G28">
        <v>28.6</v>
      </c>
      <c r="H28">
        <v>14</v>
      </c>
      <c r="I28">
        <v>9.1</v>
      </c>
      <c r="J28">
        <v>4038320</v>
      </c>
      <c r="K28">
        <v>526156</v>
      </c>
      <c r="L28">
        <v>3672796</v>
      </c>
      <c r="M28">
        <v>3512164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16</v>
      </c>
    </row>
    <row r="29" spans="1:23">
      <c r="A29">
        <v>1462277301</v>
      </c>
      <c r="B29">
        <v>27</v>
      </c>
      <c r="C29">
        <v>4</v>
      </c>
      <c r="D29">
        <v>94</v>
      </c>
      <c r="E29">
        <v>8.1</v>
      </c>
      <c r="F29">
        <v>25.5</v>
      </c>
      <c r="G29">
        <v>14</v>
      </c>
      <c r="H29">
        <v>46.5</v>
      </c>
      <c r="I29">
        <v>9.1</v>
      </c>
      <c r="J29">
        <v>4038320</v>
      </c>
      <c r="K29">
        <v>526528</v>
      </c>
      <c r="L29">
        <v>3672732</v>
      </c>
      <c r="M29">
        <v>3511792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1462277302</v>
      </c>
      <c r="B30">
        <v>28</v>
      </c>
      <c r="C30">
        <v>4</v>
      </c>
      <c r="D30">
        <v>89.2</v>
      </c>
      <c r="E30">
        <v>10.2</v>
      </c>
      <c r="F30">
        <v>25.8</v>
      </c>
      <c r="G30">
        <v>39.4</v>
      </c>
      <c r="H30">
        <v>13.3</v>
      </c>
      <c r="I30">
        <v>9.1</v>
      </c>
      <c r="J30">
        <v>4038320</v>
      </c>
      <c r="K30">
        <v>526776</v>
      </c>
      <c r="L30">
        <v>3672812</v>
      </c>
      <c r="M30">
        <v>3511544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1462277303</v>
      </c>
      <c r="B31">
        <v>29</v>
      </c>
      <c r="C31">
        <v>4</v>
      </c>
      <c r="D31">
        <v>96.4</v>
      </c>
      <c r="E31">
        <v>15.2</v>
      </c>
      <c r="F31">
        <v>30</v>
      </c>
      <c r="G31">
        <v>22.8</v>
      </c>
      <c r="H31">
        <v>28</v>
      </c>
      <c r="I31">
        <v>9.1</v>
      </c>
      <c r="J31">
        <v>4038320</v>
      </c>
      <c r="K31">
        <v>527300</v>
      </c>
      <c r="L31">
        <v>3672604</v>
      </c>
      <c r="M31">
        <v>3511020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1462277304</v>
      </c>
      <c r="B32">
        <v>30</v>
      </c>
      <c r="C32">
        <v>4</v>
      </c>
      <c r="D32">
        <v>100</v>
      </c>
      <c r="E32">
        <v>12.2</v>
      </c>
      <c r="F32">
        <v>19.8</v>
      </c>
      <c r="G32">
        <v>19.6</v>
      </c>
      <c r="H32">
        <v>49.5</v>
      </c>
      <c r="I32">
        <v>9.1</v>
      </c>
      <c r="J32">
        <v>4038320</v>
      </c>
      <c r="K32">
        <v>527748</v>
      </c>
      <c r="L32">
        <v>3672468</v>
      </c>
      <c r="M32">
        <v>3510572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25</v>
      </c>
      <c r="T32">
        <v>0</v>
      </c>
      <c r="U32">
        <v>8592</v>
      </c>
      <c r="V32">
        <v>0</v>
      </c>
      <c r="W32">
        <v>848</v>
      </c>
    </row>
    <row r="33" spans="1:23">
      <c r="A33">
        <v>1462277305</v>
      </c>
      <c r="B33">
        <v>31</v>
      </c>
      <c r="C33">
        <v>4</v>
      </c>
      <c r="D33">
        <v>90</v>
      </c>
      <c r="E33">
        <v>14.3</v>
      </c>
      <c r="F33">
        <v>27</v>
      </c>
      <c r="G33">
        <v>19</v>
      </c>
      <c r="H33">
        <v>30</v>
      </c>
      <c r="I33">
        <v>9.1</v>
      </c>
      <c r="J33">
        <v>4038320</v>
      </c>
      <c r="K33">
        <v>528308</v>
      </c>
      <c r="L33">
        <v>3672212</v>
      </c>
      <c r="M33">
        <v>3510012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5</v>
      </c>
      <c r="T33">
        <v>0</v>
      </c>
      <c r="U33">
        <v>32</v>
      </c>
      <c r="V33">
        <v>0</v>
      </c>
      <c r="W33">
        <v>88</v>
      </c>
    </row>
    <row r="34" spans="1:23">
      <c r="A34">
        <v>1462277306</v>
      </c>
      <c r="B34">
        <v>32</v>
      </c>
      <c r="C34">
        <v>4</v>
      </c>
      <c r="D34">
        <v>5.2</v>
      </c>
      <c r="E34">
        <v>4</v>
      </c>
      <c r="F34">
        <v>1</v>
      </c>
      <c r="G34">
        <v>0</v>
      </c>
      <c r="H34">
        <v>0</v>
      </c>
      <c r="I34">
        <v>9.1</v>
      </c>
      <c r="J34">
        <v>4038320</v>
      </c>
      <c r="K34">
        <v>528308</v>
      </c>
      <c r="L34">
        <v>3672264</v>
      </c>
      <c r="M34">
        <v>3510012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1462277307</v>
      </c>
      <c r="B35">
        <v>33</v>
      </c>
      <c r="C35">
        <v>4</v>
      </c>
      <c r="D35">
        <v>4</v>
      </c>
      <c r="E35">
        <v>3</v>
      </c>
      <c r="F35">
        <v>1</v>
      </c>
      <c r="G35">
        <v>0</v>
      </c>
      <c r="H35">
        <v>0</v>
      </c>
      <c r="I35">
        <v>9.1</v>
      </c>
      <c r="J35">
        <v>4038320</v>
      </c>
      <c r="K35">
        <v>528308</v>
      </c>
      <c r="L35">
        <v>3672312</v>
      </c>
      <c r="M35">
        <v>3510012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1462277308</v>
      </c>
      <c r="B36">
        <v>34</v>
      </c>
      <c r="C36">
        <v>4</v>
      </c>
      <c r="D36">
        <v>4</v>
      </c>
      <c r="E36">
        <v>3.9</v>
      </c>
      <c r="F36">
        <v>0</v>
      </c>
      <c r="G36">
        <v>0</v>
      </c>
      <c r="H36">
        <v>0</v>
      </c>
      <c r="I36">
        <v>9.1</v>
      </c>
      <c r="J36">
        <v>4038320</v>
      </c>
      <c r="K36">
        <v>528308</v>
      </c>
      <c r="L36">
        <v>3672356</v>
      </c>
      <c r="M36">
        <v>3510012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1462277309</v>
      </c>
      <c r="B37">
        <v>35</v>
      </c>
      <c r="C37">
        <v>4</v>
      </c>
      <c r="D37">
        <v>3.2</v>
      </c>
      <c r="E37">
        <v>3</v>
      </c>
      <c r="F37">
        <v>0</v>
      </c>
      <c r="G37">
        <v>0</v>
      </c>
      <c r="H37">
        <v>0</v>
      </c>
      <c r="I37">
        <v>9.1</v>
      </c>
      <c r="J37">
        <v>4038320</v>
      </c>
      <c r="K37">
        <v>528308</v>
      </c>
      <c r="L37">
        <v>3672404</v>
      </c>
      <c r="M37">
        <v>3510012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1462277310</v>
      </c>
      <c r="B38">
        <v>36</v>
      </c>
      <c r="C38">
        <v>4</v>
      </c>
      <c r="D38">
        <v>6.8</v>
      </c>
      <c r="E38">
        <v>3</v>
      </c>
      <c r="F38">
        <v>1</v>
      </c>
      <c r="G38">
        <v>0</v>
      </c>
      <c r="H38">
        <v>4</v>
      </c>
      <c r="I38">
        <v>9.1</v>
      </c>
      <c r="J38">
        <v>4038320</v>
      </c>
      <c r="K38">
        <v>528308</v>
      </c>
      <c r="L38">
        <v>3672464</v>
      </c>
      <c r="M38">
        <v>3510012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36</v>
      </c>
      <c r="V38">
        <v>0</v>
      </c>
      <c r="W38">
        <v>32</v>
      </c>
    </row>
    <row r="39" spans="1:23">
      <c r="A39">
        <v>1462277311</v>
      </c>
      <c r="B39">
        <v>37</v>
      </c>
      <c r="C39">
        <v>4</v>
      </c>
      <c r="D39">
        <v>4</v>
      </c>
      <c r="E39">
        <v>2</v>
      </c>
      <c r="F39">
        <v>0</v>
      </c>
      <c r="G39">
        <v>0</v>
      </c>
      <c r="H39">
        <v>0</v>
      </c>
      <c r="I39">
        <v>9.1</v>
      </c>
      <c r="J39">
        <v>4038320</v>
      </c>
      <c r="K39">
        <v>528432</v>
      </c>
      <c r="L39">
        <v>3672388</v>
      </c>
      <c r="M39">
        <v>3509888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1462277312</v>
      </c>
      <c r="B40">
        <v>38</v>
      </c>
      <c r="C40">
        <v>4</v>
      </c>
      <c r="D40">
        <v>3.2</v>
      </c>
      <c r="E40">
        <v>4</v>
      </c>
      <c r="F40">
        <v>0</v>
      </c>
      <c r="G40">
        <v>0</v>
      </c>
      <c r="H40">
        <v>0</v>
      </c>
      <c r="I40">
        <v>9.1</v>
      </c>
      <c r="J40">
        <v>4038320</v>
      </c>
      <c r="K40">
        <v>530480</v>
      </c>
      <c r="L40">
        <v>3670388</v>
      </c>
      <c r="M40">
        <v>3507840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1462277313</v>
      </c>
      <c r="B41">
        <v>39</v>
      </c>
      <c r="C41">
        <v>4</v>
      </c>
      <c r="D41">
        <v>4</v>
      </c>
      <c r="E41">
        <v>2</v>
      </c>
      <c r="F41">
        <v>0</v>
      </c>
      <c r="G41">
        <v>1</v>
      </c>
      <c r="H41">
        <v>0</v>
      </c>
      <c r="I41">
        <v>9.1</v>
      </c>
      <c r="J41">
        <v>4038320</v>
      </c>
      <c r="K41">
        <v>530480</v>
      </c>
      <c r="L41">
        <v>3670440</v>
      </c>
      <c r="M41">
        <v>3507840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1462277314</v>
      </c>
      <c r="B42">
        <v>40</v>
      </c>
      <c r="C42">
        <v>4</v>
      </c>
      <c r="D42">
        <v>4</v>
      </c>
      <c r="E42">
        <v>4</v>
      </c>
      <c r="F42">
        <v>1</v>
      </c>
      <c r="G42">
        <v>0</v>
      </c>
      <c r="H42">
        <v>0</v>
      </c>
      <c r="I42">
        <v>9.1</v>
      </c>
      <c r="J42">
        <v>4038320</v>
      </c>
      <c r="K42">
        <v>530480</v>
      </c>
      <c r="L42">
        <v>3670488</v>
      </c>
      <c r="M42">
        <v>3507840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1462277315</v>
      </c>
      <c r="B43">
        <v>41</v>
      </c>
      <c r="C43">
        <v>4</v>
      </c>
      <c r="D43">
        <v>3.2</v>
      </c>
      <c r="E43">
        <v>2</v>
      </c>
      <c r="F43">
        <v>0</v>
      </c>
      <c r="G43">
        <v>1</v>
      </c>
      <c r="H43">
        <v>0</v>
      </c>
      <c r="I43">
        <v>9.1</v>
      </c>
      <c r="J43">
        <v>4038320</v>
      </c>
      <c r="K43">
        <v>530636</v>
      </c>
      <c r="L43">
        <v>3670376</v>
      </c>
      <c r="M43">
        <v>3507684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1462277316</v>
      </c>
      <c r="B44">
        <v>42</v>
      </c>
      <c r="C44">
        <v>4</v>
      </c>
      <c r="D44">
        <v>4</v>
      </c>
      <c r="E44">
        <v>3</v>
      </c>
      <c r="F44">
        <v>0</v>
      </c>
      <c r="G44">
        <v>0</v>
      </c>
      <c r="H44">
        <v>1</v>
      </c>
      <c r="I44">
        <v>9.1</v>
      </c>
      <c r="J44">
        <v>4038320</v>
      </c>
      <c r="K44">
        <v>530760</v>
      </c>
      <c r="L44">
        <v>3670300</v>
      </c>
      <c r="M44">
        <v>3507560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16</v>
      </c>
    </row>
    <row r="45" spans="1:23">
      <c r="A45">
        <v>1462277317</v>
      </c>
      <c r="B45">
        <v>43</v>
      </c>
      <c r="C45">
        <v>4</v>
      </c>
      <c r="D45">
        <v>3.2</v>
      </c>
      <c r="E45">
        <v>3</v>
      </c>
      <c r="F45">
        <v>0</v>
      </c>
      <c r="G45">
        <v>0</v>
      </c>
      <c r="H45">
        <v>0</v>
      </c>
      <c r="I45">
        <v>9.1</v>
      </c>
      <c r="J45">
        <v>4038320</v>
      </c>
      <c r="K45">
        <v>530760</v>
      </c>
      <c r="L45">
        <v>3670348</v>
      </c>
      <c r="M45">
        <v>3507560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1462277318</v>
      </c>
      <c r="B46">
        <v>44</v>
      </c>
      <c r="C46">
        <v>4</v>
      </c>
      <c r="D46">
        <v>4</v>
      </c>
      <c r="E46">
        <v>3</v>
      </c>
      <c r="F46">
        <v>0</v>
      </c>
      <c r="G46">
        <v>1</v>
      </c>
      <c r="H46">
        <v>0</v>
      </c>
      <c r="I46">
        <v>9.1</v>
      </c>
      <c r="J46">
        <v>4038320</v>
      </c>
      <c r="K46">
        <v>530760</v>
      </c>
      <c r="L46">
        <v>3670400</v>
      </c>
      <c r="M46">
        <v>3507560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1462277319</v>
      </c>
      <c r="B47">
        <v>45</v>
      </c>
      <c r="C47">
        <v>4</v>
      </c>
      <c r="D47">
        <v>4</v>
      </c>
      <c r="E47">
        <v>3</v>
      </c>
      <c r="F47">
        <v>0</v>
      </c>
      <c r="G47">
        <v>0</v>
      </c>
      <c r="H47">
        <v>0</v>
      </c>
      <c r="I47">
        <v>9.1</v>
      </c>
      <c r="J47">
        <v>4038320</v>
      </c>
      <c r="K47">
        <v>530760</v>
      </c>
      <c r="L47">
        <v>3670448</v>
      </c>
      <c r="M47">
        <v>3507560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1462277320</v>
      </c>
      <c r="B48">
        <v>46</v>
      </c>
      <c r="C48">
        <v>4</v>
      </c>
      <c r="D48">
        <v>3.2</v>
      </c>
      <c r="E48">
        <v>3</v>
      </c>
      <c r="F48">
        <v>1</v>
      </c>
      <c r="G48">
        <v>1</v>
      </c>
      <c r="H48">
        <v>0</v>
      </c>
      <c r="I48">
        <v>9.1</v>
      </c>
      <c r="J48">
        <v>4038320</v>
      </c>
      <c r="K48">
        <v>530884</v>
      </c>
      <c r="L48">
        <v>3670372</v>
      </c>
      <c r="M48">
        <v>3507436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1462277321</v>
      </c>
      <c r="B49">
        <v>47</v>
      </c>
      <c r="C49">
        <v>4</v>
      </c>
      <c r="D49">
        <v>5.2</v>
      </c>
      <c r="E49">
        <v>4.9</v>
      </c>
      <c r="F49">
        <v>0</v>
      </c>
      <c r="G49">
        <v>0</v>
      </c>
      <c r="H49">
        <v>0</v>
      </c>
      <c r="I49">
        <v>9.1</v>
      </c>
      <c r="J49">
        <v>4038320</v>
      </c>
      <c r="K49">
        <v>530884</v>
      </c>
      <c r="L49">
        <v>3670416</v>
      </c>
      <c r="M49">
        <v>3507436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16</v>
      </c>
    </row>
    <row r="50" spans="1:23">
      <c r="A50">
        <v>1462277322</v>
      </c>
      <c r="B50">
        <v>48</v>
      </c>
      <c r="C50">
        <v>4</v>
      </c>
      <c r="D50">
        <v>3.2</v>
      </c>
      <c r="E50">
        <v>2</v>
      </c>
      <c r="F50">
        <v>0</v>
      </c>
      <c r="G50">
        <v>0</v>
      </c>
      <c r="H50">
        <v>0</v>
      </c>
      <c r="I50">
        <v>9.1</v>
      </c>
      <c r="J50">
        <v>4038320</v>
      </c>
      <c r="K50">
        <v>531840</v>
      </c>
      <c r="L50">
        <v>3669512</v>
      </c>
      <c r="M50">
        <v>3506480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1462277323</v>
      </c>
      <c r="B51">
        <v>49</v>
      </c>
      <c r="C51">
        <v>4</v>
      </c>
      <c r="D51">
        <v>4</v>
      </c>
      <c r="E51">
        <v>3</v>
      </c>
      <c r="F51">
        <v>0</v>
      </c>
      <c r="G51">
        <v>1</v>
      </c>
      <c r="H51">
        <v>1</v>
      </c>
      <c r="I51">
        <v>9.1</v>
      </c>
      <c r="J51">
        <v>4038320</v>
      </c>
      <c r="K51">
        <v>531816</v>
      </c>
      <c r="L51">
        <v>3669580</v>
      </c>
      <c r="M51">
        <v>3506504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1462277324</v>
      </c>
      <c r="B52">
        <v>50</v>
      </c>
      <c r="C52">
        <v>4</v>
      </c>
      <c r="D52">
        <v>4</v>
      </c>
      <c r="E52">
        <v>3</v>
      </c>
      <c r="F52">
        <v>0</v>
      </c>
      <c r="G52">
        <v>0</v>
      </c>
      <c r="H52">
        <v>0</v>
      </c>
      <c r="I52">
        <v>9.1</v>
      </c>
      <c r="J52">
        <v>4038320</v>
      </c>
      <c r="K52">
        <v>531940</v>
      </c>
      <c r="L52">
        <v>3669508</v>
      </c>
      <c r="M52">
        <v>3506380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1462277325</v>
      </c>
      <c r="B53">
        <v>51</v>
      </c>
      <c r="C53">
        <v>4</v>
      </c>
      <c r="D53">
        <v>4</v>
      </c>
      <c r="E53">
        <v>3</v>
      </c>
      <c r="F53">
        <v>1</v>
      </c>
      <c r="G53">
        <v>1</v>
      </c>
      <c r="H53">
        <v>1</v>
      </c>
      <c r="I53">
        <v>9.1</v>
      </c>
      <c r="J53">
        <v>4038320</v>
      </c>
      <c r="K53">
        <v>532080</v>
      </c>
      <c r="L53">
        <v>3669408</v>
      </c>
      <c r="M53">
        <v>3506240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6</v>
      </c>
      <c r="T53">
        <v>0</v>
      </c>
      <c r="U53">
        <v>28</v>
      </c>
      <c r="V53">
        <v>0</v>
      </c>
      <c r="W53">
        <v>160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1462274635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257608</v>
      </c>
      <c r="L2">
        <v>3931240</v>
      </c>
      <c r="M2">
        <v>3780712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1462274636</v>
      </c>
      <c r="B3">
        <v>1</v>
      </c>
      <c r="C3">
        <v>4</v>
      </c>
      <c r="D3">
        <v>104</v>
      </c>
      <c r="E3">
        <v>0</v>
      </c>
      <c r="F3">
        <v>100</v>
      </c>
      <c r="G3">
        <v>5.7</v>
      </c>
      <c r="H3">
        <v>0</v>
      </c>
      <c r="I3">
        <v>4</v>
      </c>
      <c r="J3">
        <v>4038320</v>
      </c>
      <c r="K3">
        <v>310916</v>
      </c>
      <c r="L3">
        <v>3878632</v>
      </c>
      <c r="M3">
        <v>3727404</v>
      </c>
      <c r="N3">
        <v>0</v>
      </c>
      <c r="O3">
        <v>4183036</v>
      </c>
      <c r="P3">
        <v>0</v>
      </c>
      <c r="Q3">
        <v>4183036</v>
      </c>
      <c r="R3">
        <v>44</v>
      </c>
      <c r="S3">
        <v>0</v>
      </c>
      <c r="T3">
        <v>588</v>
      </c>
      <c r="U3">
        <v>0</v>
      </c>
      <c r="V3">
        <v>416</v>
      </c>
      <c r="W3">
        <v>0</v>
      </c>
    </row>
    <row r="4" spans="1:23">
      <c r="A4">
        <v>1462274637</v>
      </c>
      <c r="B4">
        <v>2</v>
      </c>
      <c r="C4">
        <v>4</v>
      </c>
      <c r="D4">
        <v>109.6</v>
      </c>
      <c r="E4">
        <v>5.9</v>
      </c>
      <c r="F4">
        <v>100</v>
      </c>
      <c r="G4">
        <v>3</v>
      </c>
      <c r="H4">
        <v>2</v>
      </c>
      <c r="I4">
        <v>4.3</v>
      </c>
      <c r="J4">
        <v>4038320</v>
      </c>
      <c r="K4">
        <v>325052</v>
      </c>
      <c r="L4">
        <v>3864496</v>
      </c>
      <c r="M4">
        <v>3713268</v>
      </c>
      <c r="N4">
        <v>0</v>
      </c>
      <c r="O4">
        <v>4183036</v>
      </c>
      <c r="P4">
        <v>0</v>
      </c>
      <c r="Q4">
        <v>4183036</v>
      </c>
      <c r="R4">
        <v>3</v>
      </c>
      <c r="S4">
        <v>6</v>
      </c>
      <c r="T4">
        <v>12</v>
      </c>
      <c r="U4">
        <v>228</v>
      </c>
      <c r="V4">
        <v>44</v>
      </c>
      <c r="W4">
        <v>112</v>
      </c>
    </row>
    <row r="5" spans="1:23">
      <c r="A5">
        <v>1462274638</v>
      </c>
      <c r="B5">
        <v>3</v>
      </c>
      <c r="C5">
        <v>4</v>
      </c>
      <c r="D5">
        <v>105.2</v>
      </c>
      <c r="E5">
        <v>0</v>
      </c>
      <c r="F5">
        <v>100</v>
      </c>
      <c r="G5">
        <v>2</v>
      </c>
      <c r="H5">
        <v>1</v>
      </c>
      <c r="I5">
        <v>4.7</v>
      </c>
      <c r="J5">
        <v>4038320</v>
      </c>
      <c r="K5">
        <v>340316</v>
      </c>
      <c r="L5">
        <v>3849276</v>
      </c>
      <c r="M5">
        <v>3698004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1462274639</v>
      </c>
      <c r="B6">
        <v>4</v>
      </c>
      <c r="C6">
        <v>4</v>
      </c>
      <c r="D6">
        <v>102.4</v>
      </c>
      <c r="E6">
        <v>0</v>
      </c>
      <c r="F6">
        <v>100</v>
      </c>
      <c r="G6">
        <v>3</v>
      </c>
      <c r="H6">
        <v>0</v>
      </c>
      <c r="I6">
        <v>5.7</v>
      </c>
      <c r="J6">
        <v>4038320</v>
      </c>
      <c r="K6">
        <v>379844</v>
      </c>
      <c r="L6">
        <v>3809740</v>
      </c>
      <c r="M6">
        <v>3658476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1462274640</v>
      </c>
      <c r="B7">
        <v>5</v>
      </c>
      <c r="C7">
        <v>4</v>
      </c>
      <c r="D7">
        <v>105.6</v>
      </c>
      <c r="E7">
        <v>0</v>
      </c>
      <c r="F7">
        <v>100</v>
      </c>
      <c r="G7">
        <v>5.1</v>
      </c>
      <c r="H7">
        <v>0</v>
      </c>
      <c r="I7">
        <v>6</v>
      </c>
      <c r="J7">
        <v>4038320</v>
      </c>
      <c r="K7">
        <v>392368</v>
      </c>
      <c r="L7">
        <v>3797216</v>
      </c>
      <c r="M7">
        <v>3645952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64</v>
      </c>
      <c r="V7">
        <v>0</v>
      </c>
      <c r="W7">
        <v>24</v>
      </c>
    </row>
    <row r="8" spans="1:23">
      <c r="A8">
        <v>1462274641</v>
      </c>
      <c r="B8">
        <v>6</v>
      </c>
      <c r="C8">
        <v>4</v>
      </c>
      <c r="D8">
        <v>82.4</v>
      </c>
      <c r="E8">
        <v>1</v>
      </c>
      <c r="F8">
        <v>78.2</v>
      </c>
      <c r="G8">
        <v>3</v>
      </c>
      <c r="H8">
        <v>0</v>
      </c>
      <c r="I8">
        <v>8.8</v>
      </c>
      <c r="J8">
        <v>4038320</v>
      </c>
      <c r="K8">
        <v>507368</v>
      </c>
      <c r="L8">
        <v>3682224</v>
      </c>
      <c r="M8">
        <v>3530952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1462274642</v>
      </c>
      <c r="B9">
        <v>7</v>
      </c>
      <c r="C9">
        <v>4</v>
      </c>
      <c r="D9">
        <v>4</v>
      </c>
      <c r="E9">
        <v>0</v>
      </c>
      <c r="F9">
        <v>0</v>
      </c>
      <c r="G9">
        <v>3.9</v>
      </c>
      <c r="H9">
        <v>1</v>
      </c>
      <c r="I9">
        <v>8.8</v>
      </c>
      <c r="J9">
        <v>4038320</v>
      </c>
      <c r="K9">
        <v>507996</v>
      </c>
      <c r="L9">
        <v>3681596</v>
      </c>
      <c r="M9">
        <v>3530324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1462274643</v>
      </c>
      <c r="B10">
        <v>8</v>
      </c>
      <c r="C10">
        <v>4</v>
      </c>
      <c r="D10">
        <v>6</v>
      </c>
      <c r="E10">
        <v>2</v>
      </c>
      <c r="F10">
        <v>1</v>
      </c>
      <c r="G10">
        <v>2</v>
      </c>
      <c r="H10">
        <v>1</v>
      </c>
      <c r="I10">
        <v>8.8</v>
      </c>
      <c r="J10">
        <v>4038320</v>
      </c>
      <c r="K10">
        <v>508244</v>
      </c>
      <c r="L10">
        <v>3681400</v>
      </c>
      <c r="M10">
        <v>3530076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60</v>
      </c>
      <c r="V10">
        <v>0</v>
      </c>
      <c r="W10">
        <v>20</v>
      </c>
    </row>
    <row r="11" spans="1:23">
      <c r="A11">
        <v>1462274644</v>
      </c>
      <c r="B11">
        <v>9</v>
      </c>
      <c r="C11">
        <v>4</v>
      </c>
      <c r="D11">
        <v>110</v>
      </c>
      <c r="E11">
        <v>23.7</v>
      </c>
      <c r="F11">
        <v>30.7</v>
      </c>
      <c r="G11">
        <v>25.3</v>
      </c>
      <c r="H11">
        <v>29.3</v>
      </c>
      <c r="I11">
        <v>8.9</v>
      </c>
      <c r="J11">
        <v>4038320</v>
      </c>
      <c r="K11">
        <v>511728</v>
      </c>
      <c r="L11">
        <v>3679296</v>
      </c>
      <c r="M11">
        <v>3526592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1462274645</v>
      </c>
      <c r="B12">
        <v>10</v>
      </c>
      <c r="C12">
        <v>4</v>
      </c>
      <c r="D12">
        <v>97.2</v>
      </c>
      <c r="E12">
        <v>23.2</v>
      </c>
      <c r="F12">
        <v>32.7</v>
      </c>
      <c r="G12">
        <v>21</v>
      </c>
      <c r="H12">
        <v>21.8</v>
      </c>
      <c r="I12">
        <v>8.9</v>
      </c>
      <c r="J12">
        <v>4038320</v>
      </c>
      <c r="K12">
        <v>512068</v>
      </c>
      <c r="L12">
        <v>3679492</v>
      </c>
      <c r="M12">
        <v>3526252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12</v>
      </c>
      <c r="T12">
        <v>12</v>
      </c>
      <c r="U12">
        <v>1924</v>
      </c>
      <c r="V12">
        <v>0</v>
      </c>
      <c r="W12">
        <v>32</v>
      </c>
    </row>
    <row r="13" spans="1:23">
      <c r="A13">
        <v>1462274646</v>
      </c>
      <c r="B13">
        <v>11</v>
      </c>
      <c r="C13">
        <v>4</v>
      </c>
      <c r="D13">
        <v>98.4</v>
      </c>
      <c r="E13">
        <v>7.3</v>
      </c>
      <c r="F13">
        <v>18.2</v>
      </c>
      <c r="G13">
        <v>52</v>
      </c>
      <c r="H13">
        <v>18.8</v>
      </c>
      <c r="I13">
        <v>8.9</v>
      </c>
      <c r="J13">
        <v>4038320</v>
      </c>
      <c r="K13">
        <v>512784</v>
      </c>
      <c r="L13">
        <v>3679060</v>
      </c>
      <c r="M13">
        <v>3525536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40</v>
      </c>
      <c r="V13">
        <v>0</v>
      </c>
      <c r="W13">
        <v>28</v>
      </c>
    </row>
    <row r="14" spans="1:23">
      <c r="A14">
        <v>1462274647</v>
      </c>
      <c r="B14">
        <v>12</v>
      </c>
      <c r="C14">
        <v>4</v>
      </c>
      <c r="D14">
        <v>98.8</v>
      </c>
      <c r="E14">
        <v>17</v>
      </c>
      <c r="F14">
        <v>17.8</v>
      </c>
      <c r="G14">
        <v>32</v>
      </c>
      <c r="H14">
        <v>33.3</v>
      </c>
      <c r="I14">
        <v>8.9</v>
      </c>
      <c r="J14">
        <v>4038320</v>
      </c>
      <c r="K14">
        <v>513316</v>
      </c>
      <c r="L14">
        <v>3678768</v>
      </c>
      <c r="M14">
        <v>3525004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1462274648</v>
      </c>
      <c r="B15">
        <v>13</v>
      </c>
      <c r="C15">
        <v>4</v>
      </c>
      <c r="D15">
        <v>96.4</v>
      </c>
      <c r="E15">
        <v>12.4</v>
      </c>
      <c r="F15">
        <v>56.1</v>
      </c>
      <c r="G15">
        <v>12.1</v>
      </c>
      <c r="H15">
        <v>15.2</v>
      </c>
      <c r="I15">
        <v>8.9</v>
      </c>
      <c r="J15">
        <v>4038320</v>
      </c>
      <c r="K15">
        <v>514340</v>
      </c>
      <c r="L15">
        <v>3678196</v>
      </c>
      <c r="M15">
        <v>3523980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1462274649</v>
      </c>
      <c r="B16">
        <v>14</v>
      </c>
      <c r="C16">
        <v>4</v>
      </c>
      <c r="D16">
        <v>98.4</v>
      </c>
      <c r="E16">
        <v>17.8</v>
      </c>
      <c r="F16">
        <v>50.5</v>
      </c>
      <c r="G16">
        <v>8.2</v>
      </c>
      <c r="H16">
        <v>22</v>
      </c>
      <c r="I16">
        <v>8.9</v>
      </c>
      <c r="J16">
        <v>4038320</v>
      </c>
      <c r="K16">
        <v>514528</v>
      </c>
      <c r="L16">
        <v>3678448</v>
      </c>
      <c r="M16">
        <v>3523792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1462274650</v>
      </c>
      <c r="B17">
        <v>15</v>
      </c>
      <c r="C17">
        <v>4</v>
      </c>
      <c r="D17">
        <v>99.2</v>
      </c>
      <c r="E17">
        <v>18.2</v>
      </c>
      <c r="F17">
        <v>38</v>
      </c>
      <c r="G17">
        <v>15</v>
      </c>
      <c r="H17">
        <v>27</v>
      </c>
      <c r="I17">
        <v>8.9</v>
      </c>
      <c r="J17">
        <v>4038320</v>
      </c>
      <c r="K17">
        <v>514960</v>
      </c>
      <c r="L17">
        <v>3678168</v>
      </c>
      <c r="M17">
        <v>3523360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1462274651</v>
      </c>
      <c r="B18">
        <v>16</v>
      </c>
      <c r="C18">
        <v>4</v>
      </c>
      <c r="D18">
        <v>98</v>
      </c>
      <c r="E18">
        <v>11.2</v>
      </c>
      <c r="F18">
        <v>27.6</v>
      </c>
      <c r="G18">
        <v>23.8</v>
      </c>
      <c r="H18">
        <v>34.7</v>
      </c>
      <c r="I18">
        <v>8.9</v>
      </c>
      <c r="J18">
        <v>4038320</v>
      </c>
      <c r="K18">
        <v>515612</v>
      </c>
      <c r="L18">
        <v>3677932</v>
      </c>
      <c r="M18">
        <v>3522708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12</v>
      </c>
    </row>
    <row r="19" spans="1:23">
      <c r="A19">
        <v>1462274652</v>
      </c>
      <c r="B19">
        <v>17</v>
      </c>
      <c r="C19">
        <v>4</v>
      </c>
      <c r="D19">
        <v>105.2</v>
      </c>
      <c r="E19">
        <v>3.1</v>
      </c>
      <c r="F19">
        <v>60.6</v>
      </c>
      <c r="G19">
        <v>31</v>
      </c>
      <c r="H19">
        <v>10.9</v>
      </c>
      <c r="I19">
        <v>8.9</v>
      </c>
      <c r="J19">
        <v>4038320</v>
      </c>
      <c r="K19">
        <v>517784</v>
      </c>
      <c r="L19">
        <v>3676908</v>
      </c>
      <c r="M19">
        <v>3520536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1462274653</v>
      </c>
      <c r="B20">
        <v>18</v>
      </c>
      <c r="C20">
        <v>4</v>
      </c>
      <c r="D20">
        <v>104.8</v>
      </c>
      <c r="E20">
        <v>17.6</v>
      </c>
      <c r="F20">
        <v>43.6</v>
      </c>
      <c r="G20">
        <v>27</v>
      </c>
      <c r="H20">
        <v>17.6</v>
      </c>
      <c r="I20">
        <v>9</v>
      </c>
      <c r="J20">
        <v>4038320</v>
      </c>
      <c r="K20">
        <v>518292</v>
      </c>
      <c r="L20">
        <v>3676540</v>
      </c>
      <c r="M20">
        <v>3520028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1462274654</v>
      </c>
      <c r="B21">
        <v>19</v>
      </c>
      <c r="C21">
        <v>4</v>
      </c>
      <c r="D21">
        <v>99.6</v>
      </c>
      <c r="E21">
        <v>5.1</v>
      </c>
      <c r="F21">
        <v>27.3</v>
      </c>
      <c r="G21">
        <v>40.6</v>
      </c>
      <c r="H21">
        <v>25.3</v>
      </c>
      <c r="I21">
        <v>9</v>
      </c>
      <c r="J21">
        <v>4038320</v>
      </c>
      <c r="K21">
        <v>519444</v>
      </c>
      <c r="L21">
        <v>3675820</v>
      </c>
      <c r="M21">
        <v>3518876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1462274655</v>
      </c>
      <c r="B22">
        <v>20</v>
      </c>
      <c r="C22">
        <v>4</v>
      </c>
      <c r="D22">
        <v>90.4</v>
      </c>
      <c r="E22">
        <v>8</v>
      </c>
      <c r="F22">
        <v>15.5</v>
      </c>
      <c r="G22">
        <v>51.5</v>
      </c>
      <c r="H22">
        <v>17.2</v>
      </c>
      <c r="I22">
        <v>9</v>
      </c>
      <c r="J22">
        <v>4038320</v>
      </c>
      <c r="K22">
        <v>519804</v>
      </c>
      <c r="L22">
        <v>3675772</v>
      </c>
      <c r="M22">
        <v>3518516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1462274656</v>
      </c>
      <c r="B23">
        <v>21</v>
      </c>
      <c r="C23">
        <v>4</v>
      </c>
      <c r="D23">
        <v>116</v>
      </c>
      <c r="E23">
        <v>23.2</v>
      </c>
      <c r="F23">
        <v>33</v>
      </c>
      <c r="G23">
        <v>34</v>
      </c>
      <c r="H23">
        <v>25</v>
      </c>
      <c r="I23">
        <v>9</v>
      </c>
      <c r="J23">
        <v>4038320</v>
      </c>
      <c r="K23">
        <v>521292</v>
      </c>
      <c r="L23">
        <v>3675316</v>
      </c>
      <c r="M23">
        <v>3517028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12</v>
      </c>
    </row>
    <row r="24" spans="1:23">
      <c r="A24">
        <v>1462274657</v>
      </c>
      <c r="B24">
        <v>22</v>
      </c>
      <c r="C24">
        <v>4</v>
      </c>
      <c r="D24">
        <v>111.2</v>
      </c>
      <c r="E24">
        <v>10.9</v>
      </c>
      <c r="F24">
        <v>22</v>
      </c>
      <c r="G24">
        <v>25.2</v>
      </c>
      <c r="H24">
        <v>54</v>
      </c>
      <c r="I24">
        <v>9</v>
      </c>
      <c r="J24">
        <v>4038320</v>
      </c>
      <c r="K24">
        <v>522016</v>
      </c>
      <c r="L24">
        <v>3675640</v>
      </c>
      <c r="M24">
        <v>3516304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1462274658</v>
      </c>
      <c r="B25">
        <v>23</v>
      </c>
      <c r="C25">
        <v>4</v>
      </c>
      <c r="D25">
        <v>96.8</v>
      </c>
      <c r="E25">
        <v>5.1</v>
      </c>
      <c r="F25">
        <v>28.7</v>
      </c>
      <c r="G25">
        <v>32.3</v>
      </c>
      <c r="H25">
        <v>28.3</v>
      </c>
      <c r="I25">
        <v>9</v>
      </c>
      <c r="J25">
        <v>4038320</v>
      </c>
      <c r="K25">
        <v>522760</v>
      </c>
      <c r="L25">
        <v>3675540</v>
      </c>
      <c r="M25">
        <v>3515560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16</v>
      </c>
    </row>
    <row r="26" spans="1:23">
      <c r="A26">
        <v>1462274659</v>
      </c>
      <c r="B26">
        <v>24</v>
      </c>
      <c r="C26">
        <v>4</v>
      </c>
      <c r="D26">
        <v>99.6</v>
      </c>
      <c r="E26">
        <v>16.2</v>
      </c>
      <c r="F26">
        <v>16.3</v>
      </c>
      <c r="G26">
        <v>57.6</v>
      </c>
      <c r="H26">
        <v>10.2</v>
      </c>
      <c r="I26">
        <v>9</v>
      </c>
      <c r="J26">
        <v>4038320</v>
      </c>
      <c r="K26">
        <v>523072</v>
      </c>
      <c r="L26">
        <v>3675744</v>
      </c>
      <c r="M26">
        <v>3515248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1462274660</v>
      </c>
      <c r="B27">
        <v>25</v>
      </c>
      <c r="C27">
        <v>4</v>
      </c>
      <c r="D27">
        <v>94</v>
      </c>
      <c r="E27">
        <v>12.1</v>
      </c>
      <c r="F27">
        <v>36</v>
      </c>
      <c r="G27">
        <v>23</v>
      </c>
      <c r="H27">
        <v>22</v>
      </c>
      <c r="I27">
        <v>9</v>
      </c>
      <c r="J27">
        <v>4038320</v>
      </c>
      <c r="K27">
        <v>523476</v>
      </c>
      <c r="L27">
        <v>3675744</v>
      </c>
      <c r="M27">
        <v>3514844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1462274661</v>
      </c>
      <c r="B28">
        <v>26</v>
      </c>
      <c r="C28">
        <v>4</v>
      </c>
      <c r="D28">
        <v>100.4</v>
      </c>
      <c r="E28">
        <v>9.2</v>
      </c>
      <c r="F28">
        <v>50.5</v>
      </c>
      <c r="G28">
        <v>20</v>
      </c>
      <c r="H28">
        <v>20.8</v>
      </c>
      <c r="I28">
        <v>9</v>
      </c>
      <c r="J28">
        <v>4038320</v>
      </c>
      <c r="K28">
        <v>523844</v>
      </c>
      <c r="L28">
        <v>3675640</v>
      </c>
      <c r="M28">
        <v>3514476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16</v>
      </c>
    </row>
    <row r="29" spans="1:23">
      <c r="A29">
        <v>1462274662</v>
      </c>
      <c r="B29">
        <v>27</v>
      </c>
      <c r="C29">
        <v>4</v>
      </c>
      <c r="D29">
        <v>93.6</v>
      </c>
      <c r="E29">
        <v>9.2</v>
      </c>
      <c r="F29">
        <v>43</v>
      </c>
      <c r="G29">
        <v>22.2</v>
      </c>
      <c r="H29">
        <v>18.4</v>
      </c>
      <c r="I29">
        <v>9</v>
      </c>
      <c r="J29">
        <v>4038320</v>
      </c>
      <c r="K29">
        <v>524560</v>
      </c>
      <c r="L29">
        <v>3675532</v>
      </c>
      <c r="M29">
        <v>3513760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1462274663</v>
      </c>
      <c r="B30">
        <v>28</v>
      </c>
      <c r="C30">
        <v>4</v>
      </c>
      <c r="D30">
        <v>93.2</v>
      </c>
      <c r="E30">
        <v>9.3</v>
      </c>
      <c r="F30">
        <v>41.6</v>
      </c>
      <c r="G30">
        <v>18</v>
      </c>
      <c r="H30">
        <v>24.8</v>
      </c>
      <c r="I30">
        <v>9</v>
      </c>
      <c r="J30">
        <v>4038320</v>
      </c>
      <c r="K30">
        <v>525476</v>
      </c>
      <c r="L30">
        <v>3674776</v>
      </c>
      <c r="M30">
        <v>3512844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13</v>
      </c>
      <c r="T30">
        <v>0</v>
      </c>
      <c r="U30">
        <v>64</v>
      </c>
      <c r="V30">
        <v>0</v>
      </c>
      <c r="W30">
        <v>500</v>
      </c>
    </row>
    <row r="31" spans="1:23">
      <c r="A31">
        <v>1462274664</v>
      </c>
      <c r="B31">
        <v>29</v>
      </c>
      <c r="C31">
        <v>4</v>
      </c>
      <c r="D31">
        <v>96.4</v>
      </c>
      <c r="E31">
        <v>14.3</v>
      </c>
      <c r="F31">
        <v>40.4</v>
      </c>
      <c r="G31">
        <v>25</v>
      </c>
      <c r="H31">
        <v>16.2</v>
      </c>
      <c r="I31">
        <v>9.1</v>
      </c>
      <c r="J31">
        <v>4038320</v>
      </c>
      <c r="K31">
        <v>527944</v>
      </c>
      <c r="L31">
        <v>3672760</v>
      </c>
      <c r="M31">
        <v>3510376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1462274665</v>
      </c>
      <c r="B32">
        <v>30</v>
      </c>
      <c r="C32">
        <v>4</v>
      </c>
      <c r="D32">
        <v>91.6</v>
      </c>
      <c r="E32">
        <v>10.2</v>
      </c>
      <c r="F32">
        <v>52.5</v>
      </c>
      <c r="G32">
        <v>13.1</v>
      </c>
      <c r="H32">
        <v>14.4</v>
      </c>
      <c r="I32">
        <v>9.1</v>
      </c>
      <c r="J32">
        <v>4038320</v>
      </c>
      <c r="K32">
        <v>528116</v>
      </c>
      <c r="L32">
        <v>3672696</v>
      </c>
      <c r="M32">
        <v>3510204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26</v>
      </c>
      <c r="T32">
        <v>0</v>
      </c>
      <c r="U32">
        <v>9252</v>
      </c>
      <c r="V32">
        <v>0</v>
      </c>
      <c r="W32">
        <v>896</v>
      </c>
    </row>
    <row r="33" spans="1:23">
      <c r="A33">
        <v>1462274666</v>
      </c>
      <c r="B33">
        <v>31</v>
      </c>
      <c r="C33">
        <v>4</v>
      </c>
      <c r="D33">
        <v>88</v>
      </c>
      <c r="E33">
        <v>13.4</v>
      </c>
      <c r="F33">
        <v>47</v>
      </c>
      <c r="G33">
        <v>15</v>
      </c>
      <c r="H33">
        <v>14</v>
      </c>
      <c r="I33">
        <v>9.1</v>
      </c>
      <c r="J33">
        <v>4038320</v>
      </c>
      <c r="K33">
        <v>528896</v>
      </c>
      <c r="L33">
        <v>3672212</v>
      </c>
      <c r="M33">
        <v>3509424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28</v>
      </c>
    </row>
    <row r="34" spans="1:23">
      <c r="A34">
        <v>1462274667</v>
      </c>
      <c r="B34">
        <v>32</v>
      </c>
      <c r="C34">
        <v>4</v>
      </c>
      <c r="D34">
        <v>5.2</v>
      </c>
      <c r="E34">
        <v>3</v>
      </c>
      <c r="F34">
        <v>1</v>
      </c>
      <c r="G34">
        <v>0</v>
      </c>
      <c r="H34">
        <v>1</v>
      </c>
      <c r="I34">
        <v>9.1</v>
      </c>
      <c r="J34">
        <v>4038320</v>
      </c>
      <c r="K34">
        <v>528924</v>
      </c>
      <c r="L34">
        <v>3672444</v>
      </c>
      <c r="M34">
        <v>3509396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1462274668</v>
      </c>
      <c r="B35">
        <v>33</v>
      </c>
      <c r="C35">
        <v>4</v>
      </c>
      <c r="D35">
        <v>4.8</v>
      </c>
      <c r="E35">
        <v>3</v>
      </c>
      <c r="F35">
        <v>0</v>
      </c>
      <c r="G35">
        <v>0</v>
      </c>
      <c r="H35">
        <v>1</v>
      </c>
      <c r="I35">
        <v>9.1</v>
      </c>
      <c r="J35">
        <v>4038320</v>
      </c>
      <c r="K35">
        <v>529048</v>
      </c>
      <c r="L35">
        <v>3672412</v>
      </c>
      <c r="M35">
        <v>3509272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1462274669</v>
      </c>
      <c r="B36">
        <v>34</v>
      </c>
      <c r="C36">
        <v>4</v>
      </c>
      <c r="D36">
        <v>2</v>
      </c>
      <c r="E36">
        <v>4</v>
      </c>
      <c r="F36">
        <v>0</v>
      </c>
      <c r="G36">
        <v>0</v>
      </c>
      <c r="H36">
        <v>0</v>
      </c>
      <c r="I36">
        <v>9.1</v>
      </c>
      <c r="J36">
        <v>4038320</v>
      </c>
      <c r="K36">
        <v>529048</v>
      </c>
      <c r="L36">
        <v>3672500</v>
      </c>
      <c r="M36">
        <v>3509272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1462274670</v>
      </c>
      <c r="B37">
        <v>35</v>
      </c>
      <c r="C37">
        <v>4</v>
      </c>
      <c r="D37">
        <v>4.8</v>
      </c>
      <c r="E37">
        <v>2</v>
      </c>
      <c r="F37">
        <v>1</v>
      </c>
      <c r="G37">
        <v>0</v>
      </c>
      <c r="H37">
        <v>0</v>
      </c>
      <c r="I37">
        <v>9.1</v>
      </c>
      <c r="J37">
        <v>4038320</v>
      </c>
      <c r="K37">
        <v>529188</v>
      </c>
      <c r="L37">
        <v>3672452</v>
      </c>
      <c r="M37">
        <v>3509132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1462274671</v>
      </c>
      <c r="B38">
        <v>36</v>
      </c>
      <c r="C38">
        <v>4</v>
      </c>
      <c r="D38">
        <v>4</v>
      </c>
      <c r="E38">
        <v>4</v>
      </c>
      <c r="F38">
        <v>1</v>
      </c>
      <c r="G38">
        <v>0</v>
      </c>
      <c r="H38">
        <v>0</v>
      </c>
      <c r="I38">
        <v>9.1</v>
      </c>
      <c r="J38">
        <v>4038320</v>
      </c>
      <c r="K38">
        <v>529188</v>
      </c>
      <c r="L38">
        <v>3672540</v>
      </c>
      <c r="M38">
        <v>3509132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1462274672</v>
      </c>
      <c r="B39">
        <v>37</v>
      </c>
      <c r="C39">
        <v>4</v>
      </c>
      <c r="D39">
        <v>6.8</v>
      </c>
      <c r="E39">
        <v>2</v>
      </c>
      <c r="F39">
        <v>4</v>
      </c>
      <c r="G39">
        <v>1</v>
      </c>
      <c r="H39">
        <v>0</v>
      </c>
      <c r="I39">
        <v>9.1</v>
      </c>
      <c r="J39">
        <v>4038320</v>
      </c>
      <c r="K39">
        <v>529436</v>
      </c>
      <c r="L39">
        <v>3672392</v>
      </c>
      <c r="M39">
        <v>3508884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28</v>
      </c>
    </row>
    <row r="40" spans="1:23">
      <c r="A40">
        <v>1462274673</v>
      </c>
      <c r="B40">
        <v>38</v>
      </c>
      <c r="C40">
        <v>4</v>
      </c>
      <c r="D40">
        <v>4</v>
      </c>
      <c r="E40">
        <v>3</v>
      </c>
      <c r="F40">
        <v>1</v>
      </c>
      <c r="G40">
        <v>1</v>
      </c>
      <c r="H40">
        <v>1</v>
      </c>
      <c r="I40">
        <v>9.1</v>
      </c>
      <c r="J40">
        <v>4038320</v>
      </c>
      <c r="K40">
        <v>529684</v>
      </c>
      <c r="L40">
        <v>3672232</v>
      </c>
      <c r="M40">
        <v>3508636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</v>
      </c>
      <c r="T40">
        <v>0</v>
      </c>
      <c r="U40">
        <v>4</v>
      </c>
      <c r="V40">
        <v>0</v>
      </c>
      <c r="W40">
        <v>12</v>
      </c>
    </row>
    <row r="41" spans="1:23">
      <c r="A41">
        <v>1462274674</v>
      </c>
      <c r="B41">
        <v>39</v>
      </c>
      <c r="C41">
        <v>4</v>
      </c>
      <c r="D41">
        <v>4</v>
      </c>
      <c r="E41">
        <v>3</v>
      </c>
      <c r="F41">
        <v>0</v>
      </c>
      <c r="G41">
        <v>0</v>
      </c>
      <c r="H41">
        <v>0</v>
      </c>
      <c r="I41">
        <v>9.1</v>
      </c>
      <c r="J41">
        <v>4038320</v>
      </c>
      <c r="K41">
        <v>529684</v>
      </c>
      <c r="L41">
        <v>3672324</v>
      </c>
      <c r="M41">
        <v>3508636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1462274675</v>
      </c>
      <c r="B42">
        <v>40</v>
      </c>
      <c r="C42">
        <v>4</v>
      </c>
      <c r="D42">
        <v>4.8</v>
      </c>
      <c r="E42">
        <v>3</v>
      </c>
      <c r="F42">
        <v>0</v>
      </c>
      <c r="G42">
        <v>0</v>
      </c>
      <c r="H42">
        <v>1</v>
      </c>
      <c r="I42">
        <v>9.1</v>
      </c>
      <c r="J42">
        <v>4038320</v>
      </c>
      <c r="K42">
        <v>529808</v>
      </c>
      <c r="L42">
        <v>3672288</v>
      </c>
      <c r="M42">
        <v>3508512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1462274676</v>
      </c>
      <c r="B43">
        <v>41</v>
      </c>
      <c r="C43">
        <v>4</v>
      </c>
      <c r="D43">
        <v>3.2</v>
      </c>
      <c r="E43">
        <v>2</v>
      </c>
      <c r="F43">
        <v>1</v>
      </c>
      <c r="G43">
        <v>0</v>
      </c>
      <c r="H43">
        <v>0</v>
      </c>
      <c r="I43">
        <v>9.1</v>
      </c>
      <c r="J43">
        <v>4038320</v>
      </c>
      <c r="K43">
        <v>529808</v>
      </c>
      <c r="L43">
        <v>3672384</v>
      </c>
      <c r="M43">
        <v>3508512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1462274677</v>
      </c>
      <c r="B44">
        <v>42</v>
      </c>
      <c r="C44">
        <v>4</v>
      </c>
      <c r="D44">
        <v>3.2</v>
      </c>
      <c r="E44">
        <v>4</v>
      </c>
      <c r="F44">
        <v>1</v>
      </c>
      <c r="G44">
        <v>0</v>
      </c>
      <c r="H44">
        <v>0</v>
      </c>
      <c r="I44">
        <v>9.1</v>
      </c>
      <c r="J44">
        <v>4038320</v>
      </c>
      <c r="K44">
        <v>529964</v>
      </c>
      <c r="L44">
        <v>3672320</v>
      </c>
      <c r="M44">
        <v>3508356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20</v>
      </c>
    </row>
    <row r="45" spans="1:23">
      <c r="A45">
        <v>1462274678</v>
      </c>
      <c r="B45">
        <v>43</v>
      </c>
      <c r="C45">
        <v>4</v>
      </c>
      <c r="D45">
        <v>4.8</v>
      </c>
      <c r="E45">
        <v>2</v>
      </c>
      <c r="F45">
        <v>1</v>
      </c>
      <c r="G45">
        <v>1</v>
      </c>
      <c r="H45">
        <v>0</v>
      </c>
      <c r="I45">
        <v>9.1</v>
      </c>
      <c r="J45">
        <v>4038320</v>
      </c>
      <c r="K45">
        <v>530088</v>
      </c>
      <c r="L45">
        <v>3672288</v>
      </c>
      <c r="M45">
        <v>3508232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4</v>
      </c>
      <c r="V45">
        <v>0</v>
      </c>
      <c r="W45">
        <v>8</v>
      </c>
    </row>
    <row r="46" spans="1:23">
      <c r="A46">
        <v>1462274679</v>
      </c>
      <c r="B46">
        <v>44</v>
      </c>
      <c r="C46">
        <v>4</v>
      </c>
      <c r="D46">
        <v>4.8</v>
      </c>
      <c r="E46">
        <v>2</v>
      </c>
      <c r="F46">
        <v>1</v>
      </c>
      <c r="G46">
        <v>1</v>
      </c>
      <c r="H46">
        <v>0</v>
      </c>
      <c r="I46">
        <v>9.1</v>
      </c>
      <c r="J46">
        <v>4038320</v>
      </c>
      <c r="K46">
        <v>530088</v>
      </c>
      <c r="L46">
        <v>3672384</v>
      </c>
      <c r="M46">
        <v>3508232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1462274680</v>
      </c>
      <c r="B47">
        <v>45</v>
      </c>
      <c r="C47">
        <v>4</v>
      </c>
      <c r="D47">
        <v>4</v>
      </c>
      <c r="E47">
        <v>3</v>
      </c>
      <c r="F47">
        <v>1</v>
      </c>
      <c r="G47">
        <v>1</v>
      </c>
      <c r="H47">
        <v>0</v>
      </c>
      <c r="I47">
        <v>9.1</v>
      </c>
      <c r="J47">
        <v>4038320</v>
      </c>
      <c r="K47">
        <v>530212</v>
      </c>
      <c r="L47">
        <v>3672352</v>
      </c>
      <c r="M47">
        <v>3508108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1462274681</v>
      </c>
      <c r="B48">
        <v>46</v>
      </c>
      <c r="C48">
        <v>4</v>
      </c>
      <c r="D48">
        <v>3.2</v>
      </c>
      <c r="E48">
        <v>2</v>
      </c>
      <c r="F48">
        <v>1</v>
      </c>
      <c r="G48">
        <v>0</v>
      </c>
      <c r="H48">
        <v>0</v>
      </c>
      <c r="I48">
        <v>9.1</v>
      </c>
      <c r="J48">
        <v>4038320</v>
      </c>
      <c r="K48">
        <v>530336</v>
      </c>
      <c r="L48">
        <v>3672324</v>
      </c>
      <c r="M48">
        <v>3507984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1462274682</v>
      </c>
      <c r="B49">
        <v>47</v>
      </c>
      <c r="C49">
        <v>4</v>
      </c>
      <c r="D49">
        <v>4.8</v>
      </c>
      <c r="E49">
        <v>3</v>
      </c>
      <c r="F49">
        <v>1</v>
      </c>
      <c r="G49">
        <v>0</v>
      </c>
      <c r="H49">
        <v>1</v>
      </c>
      <c r="I49">
        <v>9.1</v>
      </c>
      <c r="J49">
        <v>4038320</v>
      </c>
      <c r="K49">
        <v>530460</v>
      </c>
      <c r="L49">
        <v>3672292</v>
      </c>
      <c r="M49">
        <v>3507860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12</v>
      </c>
    </row>
    <row r="50" spans="1:23">
      <c r="A50">
        <v>1462274683</v>
      </c>
      <c r="B50">
        <v>48</v>
      </c>
      <c r="C50">
        <v>4</v>
      </c>
      <c r="D50">
        <v>4.8</v>
      </c>
      <c r="E50">
        <v>2</v>
      </c>
      <c r="F50">
        <v>0</v>
      </c>
      <c r="G50">
        <v>1</v>
      </c>
      <c r="H50">
        <v>1</v>
      </c>
      <c r="I50">
        <v>9.1</v>
      </c>
      <c r="J50">
        <v>4038320</v>
      </c>
      <c r="K50">
        <v>530460</v>
      </c>
      <c r="L50">
        <v>3672384</v>
      </c>
      <c r="M50">
        <v>3507860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1462274684</v>
      </c>
      <c r="B51">
        <v>49</v>
      </c>
      <c r="C51">
        <v>4</v>
      </c>
      <c r="D51">
        <v>3.2</v>
      </c>
      <c r="E51">
        <v>3</v>
      </c>
      <c r="F51">
        <v>1</v>
      </c>
      <c r="G51">
        <v>0</v>
      </c>
      <c r="H51">
        <v>0</v>
      </c>
      <c r="I51">
        <v>9.1</v>
      </c>
      <c r="J51">
        <v>4038320</v>
      </c>
      <c r="K51">
        <v>530584</v>
      </c>
      <c r="L51">
        <v>3672356</v>
      </c>
      <c r="M51">
        <v>3507736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1462274685</v>
      </c>
      <c r="B52">
        <v>50</v>
      </c>
      <c r="C52">
        <v>4</v>
      </c>
      <c r="D52">
        <v>4</v>
      </c>
      <c r="E52">
        <v>3</v>
      </c>
      <c r="F52">
        <v>1</v>
      </c>
      <c r="G52">
        <v>0</v>
      </c>
      <c r="H52">
        <v>0</v>
      </c>
      <c r="I52">
        <v>9.1</v>
      </c>
      <c r="J52">
        <v>4038320</v>
      </c>
      <c r="K52">
        <v>530584</v>
      </c>
      <c r="L52">
        <v>3672444</v>
      </c>
      <c r="M52">
        <v>3507736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1462274686</v>
      </c>
      <c r="B53">
        <v>51</v>
      </c>
      <c r="C53">
        <v>4</v>
      </c>
      <c r="D53">
        <v>5.2</v>
      </c>
      <c r="E53">
        <v>2</v>
      </c>
      <c r="F53">
        <v>1</v>
      </c>
      <c r="G53">
        <v>0</v>
      </c>
      <c r="H53">
        <v>1</v>
      </c>
      <c r="I53">
        <v>9.1</v>
      </c>
      <c r="J53">
        <v>4038320</v>
      </c>
      <c r="K53">
        <v>531220</v>
      </c>
      <c r="L53">
        <v>3671904</v>
      </c>
      <c r="M53">
        <v>3507100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1462277441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2.6</v>
      </c>
      <c r="J2">
        <v>4038320</v>
      </c>
      <c r="K2">
        <v>257276</v>
      </c>
      <c r="L2">
        <v>3931544</v>
      </c>
      <c r="M2">
        <v>3781044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1462277442</v>
      </c>
      <c r="B3">
        <v>1</v>
      </c>
      <c r="C3">
        <v>4</v>
      </c>
      <c r="D3">
        <v>112</v>
      </c>
      <c r="E3">
        <v>1.9</v>
      </c>
      <c r="F3">
        <v>100</v>
      </c>
      <c r="G3">
        <v>8.6</v>
      </c>
      <c r="H3">
        <v>0</v>
      </c>
      <c r="I3">
        <v>4</v>
      </c>
      <c r="J3">
        <v>4038320</v>
      </c>
      <c r="K3">
        <v>310968</v>
      </c>
      <c r="L3">
        <v>3878392</v>
      </c>
      <c r="M3">
        <v>3727352</v>
      </c>
      <c r="N3">
        <v>0</v>
      </c>
      <c r="O3">
        <v>4183036</v>
      </c>
      <c r="P3">
        <v>0</v>
      </c>
      <c r="Q3">
        <v>4183036</v>
      </c>
      <c r="R3">
        <v>40</v>
      </c>
      <c r="S3">
        <v>4</v>
      </c>
      <c r="T3">
        <v>428</v>
      </c>
      <c r="U3">
        <v>204</v>
      </c>
      <c r="V3">
        <v>504</v>
      </c>
      <c r="W3">
        <v>76</v>
      </c>
    </row>
    <row r="4" spans="1:23">
      <c r="A4">
        <v>1462277443</v>
      </c>
      <c r="B4">
        <v>2</v>
      </c>
      <c r="C4">
        <v>4</v>
      </c>
      <c r="D4">
        <v>103.2</v>
      </c>
      <c r="E4">
        <v>0</v>
      </c>
      <c r="F4">
        <v>100</v>
      </c>
      <c r="G4">
        <v>3</v>
      </c>
      <c r="H4">
        <v>0</v>
      </c>
      <c r="I4">
        <v>4.3</v>
      </c>
      <c r="J4">
        <v>4038320</v>
      </c>
      <c r="K4">
        <v>325036</v>
      </c>
      <c r="L4">
        <v>3864316</v>
      </c>
      <c r="M4">
        <v>3713284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1462277444</v>
      </c>
      <c r="B5">
        <v>3</v>
      </c>
      <c r="C5">
        <v>4</v>
      </c>
      <c r="D5">
        <v>103.2</v>
      </c>
      <c r="E5">
        <v>0</v>
      </c>
      <c r="F5">
        <v>100</v>
      </c>
      <c r="G5">
        <v>2</v>
      </c>
      <c r="H5">
        <v>0</v>
      </c>
      <c r="I5">
        <v>4.7</v>
      </c>
      <c r="J5">
        <v>4038320</v>
      </c>
      <c r="K5">
        <v>340164</v>
      </c>
      <c r="L5">
        <v>3849188</v>
      </c>
      <c r="M5">
        <v>3698156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1462277445</v>
      </c>
      <c r="B6">
        <v>4</v>
      </c>
      <c r="C6">
        <v>4</v>
      </c>
      <c r="D6">
        <v>102</v>
      </c>
      <c r="E6">
        <v>0</v>
      </c>
      <c r="F6">
        <v>100</v>
      </c>
      <c r="G6">
        <v>3.9</v>
      </c>
      <c r="H6">
        <v>0</v>
      </c>
      <c r="I6">
        <v>5.7</v>
      </c>
      <c r="J6">
        <v>4038320</v>
      </c>
      <c r="K6">
        <v>379472</v>
      </c>
      <c r="L6">
        <v>3809880</v>
      </c>
      <c r="M6">
        <v>3658848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1462277446</v>
      </c>
      <c r="B7">
        <v>5</v>
      </c>
      <c r="C7">
        <v>4</v>
      </c>
      <c r="D7">
        <v>105.2</v>
      </c>
      <c r="E7">
        <v>0</v>
      </c>
      <c r="F7">
        <v>100</v>
      </c>
      <c r="G7">
        <v>6</v>
      </c>
      <c r="H7">
        <v>0</v>
      </c>
      <c r="I7">
        <v>6</v>
      </c>
      <c r="J7">
        <v>4038320</v>
      </c>
      <c r="K7">
        <v>391996</v>
      </c>
      <c r="L7">
        <v>3797356</v>
      </c>
      <c r="M7">
        <v>3646324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64</v>
      </c>
      <c r="V7">
        <v>0</v>
      </c>
      <c r="W7">
        <v>28</v>
      </c>
    </row>
    <row r="8" spans="1:23">
      <c r="A8">
        <v>1462277447</v>
      </c>
      <c r="B8">
        <v>6</v>
      </c>
      <c r="C8">
        <v>4</v>
      </c>
      <c r="D8">
        <v>79.2</v>
      </c>
      <c r="E8">
        <v>2</v>
      </c>
      <c r="F8">
        <v>73.7</v>
      </c>
      <c r="G8">
        <v>3</v>
      </c>
      <c r="H8">
        <v>0</v>
      </c>
      <c r="I8">
        <v>8.8</v>
      </c>
      <c r="J8">
        <v>4038320</v>
      </c>
      <c r="K8">
        <v>507464</v>
      </c>
      <c r="L8">
        <v>3681896</v>
      </c>
      <c r="M8">
        <v>3530856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60</v>
      </c>
      <c r="V8">
        <v>0</v>
      </c>
      <c r="W8">
        <v>16</v>
      </c>
    </row>
    <row r="9" spans="1:23">
      <c r="A9">
        <v>1462277448</v>
      </c>
      <c r="B9">
        <v>7</v>
      </c>
      <c r="C9">
        <v>4</v>
      </c>
      <c r="D9">
        <v>4.8</v>
      </c>
      <c r="E9">
        <v>0</v>
      </c>
      <c r="F9">
        <v>0</v>
      </c>
      <c r="G9">
        <v>3</v>
      </c>
      <c r="H9">
        <v>1</v>
      </c>
      <c r="I9">
        <v>8.8</v>
      </c>
      <c r="J9">
        <v>4038320</v>
      </c>
      <c r="K9">
        <v>507624</v>
      </c>
      <c r="L9">
        <v>3681744</v>
      </c>
      <c r="M9">
        <v>3530696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1462277449</v>
      </c>
      <c r="B10">
        <v>8</v>
      </c>
      <c r="C10">
        <v>4</v>
      </c>
      <c r="D10">
        <v>3.2</v>
      </c>
      <c r="E10">
        <v>0</v>
      </c>
      <c r="F10">
        <v>0</v>
      </c>
      <c r="G10">
        <v>4</v>
      </c>
      <c r="H10">
        <v>0</v>
      </c>
      <c r="I10">
        <v>8.8</v>
      </c>
      <c r="J10">
        <v>4038320</v>
      </c>
      <c r="K10">
        <v>507904</v>
      </c>
      <c r="L10">
        <v>3681512</v>
      </c>
      <c r="M10">
        <v>3530416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1462277450</v>
      </c>
      <c r="B11">
        <v>9</v>
      </c>
      <c r="C11">
        <v>4</v>
      </c>
      <c r="D11">
        <v>108</v>
      </c>
      <c r="E11">
        <v>20</v>
      </c>
      <c r="F11">
        <v>30.7</v>
      </c>
      <c r="G11">
        <v>40</v>
      </c>
      <c r="H11">
        <v>18</v>
      </c>
      <c r="I11">
        <v>8.9</v>
      </c>
      <c r="J11">
        <v>4038320</v>
      </c>
      <c r="K11">
        <v>512132</v>
      </c>
      <c r="L11">
        <v>3678876</v>
      </c>
      <c r="M11">
        <v>3526188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1462277451</v>
      </c>
      <c r="B12">
        <v>10</v>
      </c>
      <c r="C12">
        <v>4</v>
      </c>
      <c r="D12">
        <v>103.6</v>
      </c>
      <c r="E12">
        <v>8</v>
      </c>
      <c r="F12">
        <v>24</v>
      </c>
      <c r="G12">
        <v>48</v>
      </c>
      <c r="H12">
        <v>24.3</v>
      </c>
      <c r="I12">
        <v>8.9</v>
      </c>
      <c r="J12">
        <v>4038320</v>
      </c>
      <c r="K12">
        <v>512576</v>
      </c>
      <c r="L12">
        <v>3678728</v>
      </c>
      <c r="M12">
        <v>3525744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12</v>
      </c>
      <c r="T12">
        <v>12</v>
      </c>
      <c r="U12">
        <v>1888</v>
      </c>
      <c r="V12">
        <v>0</v>
      </c>
      <c r="W12">
        <v>36</v>
      </c>
    </row>
    <row r="13" spans="1:23">
      <c r="A13">
        <v>1462277452</v>
      </c>
      <c r="B13">
        <v>11</v>
      </c>
      <c r="C13">
        <v>4</v>
      </c>
      <c r="D13">
        <v>93.6</v>
      </c>
      <c r="E13">
        <v>17.5</v>
      </c>
      <c r="F13">
        <v>31</v>
      </c>
      <c r="G13">
        <v>27.7</v>
      </c>
      <c r="H13">
        <v>16.2</v>
      </c>
      <c r="I13">
        <v>8.9</v>
      </c>
      <c r="J13">
        <v>4038320</v>
      </c>
      <c r="K13">
        <v>512880</v>
      </c>
      <c r="L13">
        <v>3678708</v>
      </c>
      <c r="M13">
        <v>3525440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40</v>
      </c>
      <c r="V13">
        <v>0</v>
      </c>
      <c r="W13">
        <v>24</v>
      </c>
    </row>
    <row r="14" spans="1:23">
      <c r="A14">
        <v>1462277453</v>
      </c>
      <c r="B14">
        <v>12</v>
      </c>
      <c r="C14">
        <v>4</v>
      </c>
      <c r="D14">
        <v>100.8</v>
      </c>
      <c r="E14">
        <v>17</v>
      </c>
      <c r="F14">
        <v>37</v>
      </c>
      <c r="G14">
        <v>22</v>
      </c>
      <c r="H14">
        <v>24.8</v>
      </c>
      <c r="I14">
        <v>8.9</v>
      </c>
      <c r="J14">
        <v>4038320</v>
      </c>
      <c r="K14">
        <v>513436</v>
      </c>
      <c r="L14">
        <v>3678372</v>
      </c>
      <c r="M14">
        <v>3524884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1462277454</v>
      </c>
      <c r="B15">
        <v>13</v>
      </c>
      <c r="C15">
        <v>4</v>
      </c>
      <c r="D15">
        <v>100.4</v>
      </c>
      <c r="E15">
        <v>21.8</v>
      </c>
      <c r="F15">
        <v>34</v>
      </c>
      <c r="G15">
        <v>22.4</v>
      </c>
      <c r="H15">
        <v>22.8</v>
      </c>
      <c r="I15">
        <v>8.9</v>
      </c>
      <c r="J15">
        <v>4038320</v>
      </c>
      <c r="K15">
        <v>514372</v>
      </c>
      <c r="L15">
        <v>3677848</v>
      </c>
      <c r="M15">
        <v>3523948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1462277455</v>
      </c>
      <c r="B16">
        <v>14</v>
      </c>
      <c r="C16">
        <v>4</v>
      </c>
      <c r="D16">
        <v>98.8</v>
      </c>
      <c r="E16">
        <v>10.1</v>
      </c>
      <c r="F16">
        <v>17.8</v>
      </c>
      <c r="G16">
        <v>35.6</v>
      </c>
      <c r="H16">
        <v>35.6</v>
      </c>
      <c r="I16">
        <v>8.9</v>
      </c>
      <c r="J16">
        <v>4038320</v>
      </c>
      <c r="K16">
        <v>514712</v>
      </c>
      <c r="L16">
        <v>3677992</v>
      </c>
      <c r="M16">
        <v>3523608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1462277456</v>
      </c>
      <c r="B17">
        <v>15</v>
      </c>
      <c r="C17">
        <v>4</v>
      </c>
      <c r="D17">
        <v>99.6</v>
      </c>
      <c r="E17">
        <v>12.1</v>
      </c>
      <c r="F17">
        <v>32.3</v>
      </c>
      <c r="G17">
        <v>27.6</v>
      </c>
      <c r="H17">
        <v>25.3</v>
      </c>
      <c r="I17">
        <v>8.9</v>
      </c>
      <c r="J17">
        <v>4038320</v>
      </c>
      <c r="K17">
        <v>515316</v>
      </c>
      <c r="L17">
        <v>3677608</v>
      </c>
      <c r="M17">
        <v>3523004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1462277457</v>
      </c>
      <c r="B18">
        <v>16</v>
      </c>
      <c r="C18">
        <v>4</v>
      </c>
      <c r="D18">
        <v>96.8</v>
      </c>
      <c r="E18">
        <v>13.9</v>
      </c>
      <c r="F18">
        <v>18</v>
      </c>
      <c r="G18">
        <v>54.5</v>
      </c>
      <c r="H18">
        <v>12</v>
      </c>
      <c r="I18">
        <v>9</v>
      </c>
      <c r="J18">
        <v>4038320</v>
      </c>
      <c r="K18">
        <v>519404</v>
      </c>
      <c r="L18">
        <v>3673936</v>
      </c>
      <c r="M18">
        <v>3518916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18</v>
      </c>
      <c r="T18">
        <v>0</v>
      </c>
      <c r="U18">
        <v>88</v>
      </c>
      <c r="V18">
        <v>0</v>
      </c>
      <c r="W18">
        <v>712</v>
      </c>
    </row>
    <row r="19" spans="1:23">
      <c r="A19">
        <v>1462277458</v>
      </c>
      <c r="B19">
        <v>17</v>
      </c>
      <c r="C19">
        <v>4</v>
      </c>
      <c r="D19">
        <v>107.6</v>
      </c>
      <c r="E19">
        <v>13.1</v>
      </c>
      <c r="F19">
        <v>40.6</v>
      </c>
      <c r="G19">
        <v>32</v>
      </c>
      <c r="H19">
        <v>22</v>
      </c>
      <c r="I19">
        <v>9</v>
      </c>
      <c r="J19">
        <v>4038320</v>
      </c>
      <c r="K19">
        <v>520660</v>
      </c>
      <c r="L19">
        <v>3673468</v>
      </c>
      <c r="M19">
        <v>3517660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1462277459</v>
      </c>
      <c r="B20">
        <v>18</v>
      </c>
      <c r="C20">
        <v>4</v>
      </c>
      <c r="D20">
        <v>100</v>
      </c>
      <c r="E20">
        <v>13.3</v>
      </c>
      <c r="F20">
        <v>35</v>
      </c>
      <c r="G20">
        <v>25.3</v>
      </c>
      <c r="H20">
        <v>26.5</v>
      </c>
      <c r="I20">
        <v>9</v>
      </c>
      <c r="J20">
        <v>4038320</v>
      </c>
      <c r="K20">
        <v>520880</v>
      </c>
      <c r="L20">
        <v>3673672</v>
      </c>
      <c r="M20">
        <v>3517440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1462277460</v>
      </c>
      <c r="B21">
        <v>19</v>
      </c>
      <c r="C21">
        <v>4</v>
      </c>
      <c r="D21">
        <v>100.8</v>
      </c>
      <c r="E21">
        <v>17.2</v>
      </c>
      <c r="F21">
        <v>25</v>
      </c>
      <c r="G21">
        <v>36.6</v>
      </c>
      <c r="H21">
        <v>21.8</v>
      </c>
      <c r="I21">
        <v>9</v>
      </c>
      <c r="J21">
        <v>4038320</v>
      </c>
      <c r="K21">
        <v>521220</v>
      </c>
      <c r="L21">
        <v>3673780</v>
      </c>
      <c r="M21">
        <v>3517100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1462277461</v>
      </c>
      <c r="B22">
        <v>20</v>
      </c>
      <c r="C22">
        <v>4</v>
      </c>
      <c r="D22">
        <v>96.4</v>
      </c>
      <c r="E22">
        <v>7.1</v>
      </c>
      <c r="F22">
        <v>19.8</v>
      </c>
      <c r="G22">
        <v>12.2</v>
      </c>
      <c r="H22">
        <v>56.4</v>
      </c>
      <c r="I22">
        <v>9</v>
      </c>
      <c r="J22">
        <v>4038320</v>
      </c>
      <c r="K22">
        <v>521652</v>
      </c>
      <c r="L22">
        <v>3673600</v>
      </c>
      <c r="M22">
        <v>3516668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1462277462</v>
      </c>
      <c r="B23">
        <v>21</v>
      </c>
      <c r="C23">
        <v>4</v>
      </c>
      <c r="D23">
        <v>111.6</v>
      </c>
      <c r="E23">
        <v>19.2</v>
      </c>
      <c r="F23">
        <v>30</v>
      </c>
      <c r="G23">
        <v>36.3</v>
      </c>
      <c r="H23">
        <v>26</v>
      </c>
      <c r="I23">
        <v>9</v>
      </c>
      <c r="J23">
        <v>4038320</v>
      </c>
      <c r="K23">
        <v>522840</v>
      </c>
      <c r="L23">
        <v>3673172</v>
      </c>
      <c r="M23">
        <v>3515480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24</v>
      </c>
      <c r="V23">
        <v>0</v>
      </c>
      <c r="W23">
        <v>28</v>
      </c>
    </row>
    <row r="24" spans="1:23">
      <c r="A24">
        <v>1462277463</v>
      </c>
      <c r="B24">
        <v>22</v>
      </c>
      <c r="C24">
        <v>4</v>
      </c>
      <c r="D24">
        <v>106.4</v>
      </c>
      <c r="E24">
        <v>26.8</v>
      </c>
      <c r="F24">
        <v>49</v>
      </c>
      <c r="G24">
        <v>16.3</v>
      </c>
      <c r="H24">
        <v>12.2</v>
      </c>
      <c r="I24">
        <v>9</v>
      </c>
      <c r="J24">
        <v>4038320</v>
      </c>
      <c r="K24">
        <v>523840</v>
      </c>
      <c r="L24">
        <v>3673356</v>
      </c>
      <c r="M24">
        <v>3514480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1462277464</v>
      </c>
      <c r="B25">
        <v>23</v>
      </c>
      <c r="C25">
        <v>4</v>
      </c>
      <c r="D25">
        <v>94.4</v>
      </c>
      <c r="E25">
        <v>21.2</v>
      </c>
      <c r="F25">
        <v>51</v>
      </c>
      <c r="G25">
        <v>9</v>
      </c>
      <c r="H25">
        <v>12.9</v>
      </c>
      <c r="I25">
        <v>9</v>
      </c>
      <c r="J25">
        <v>4038320</v>
      </c>
      <c r="K25">
        <v>524356</v>
      </c>
      <c r="L25">
        <v>3673256</v>
      </c>
      <c r="M25">
        <v>3513964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1462277465</v>
      </c>
      <c r="B26">
        <v>24</v>
      </c>
      <c r="C26">
        <v>4</v>
      </c>
      <c r="D26">
        <v>104.4</v>
      </c>
      <c r="E26">
        <v>24</v>
      </c>
      <c r="F26">
        <v>38</v>
      </c>
      <c r="G26">
        <v>25.3</v>
      </c>
      <c r="H26">
        <v>18</v>
      </c>
      <c r="I26">
        <v>9</v>
      </c>
      <c r="J26">
        <v>4038320</v>
      </c>
      <c r="K26">
        <v>525064</v>
      </c>
      <c r="L26">
        <v>3673432</v>
      </c>
      <c r="M26">
        <v>3513256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1462277466</v>
      </c>
      <c r="B27">
        <v>25</v>
      </c>
      <c r="C27">
        <v>4</v>
      </c>
      <c r="D27">
        <v>91.6</v>
      </c>
      <c r="E27">
        <v>13.4</v>
      </c>
      <c r="F27">
        <v>32.4</v>
      </c>
      <c r="G27">
        <v>16.3</v>
      </c>
      <c r="H27">
        <v>29</v>
      </c>
      <c r="I27">
        <v>9.1</v>
      </c>
      <c r="J27">
        <v>4038320</v>
      </c>
      <c r="K27">
        <v>525904</v>
      </c>
      <c r="L27">
        <v>3672780</v>
      </c>
      <c r="M27">
        <v>3512416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1462277467</v>
      </c>
      <c r="B28">
        <v>26</v>
      </c>
      <c r="C28">
        <v>4</v>
      </c>
      <c r="D28">
        <v>102.4</v>
      </c>
      <c r="E28">
        <v>19.2</v>
      </c>
      <c r="F28">
        <v>27</v>
      </c>
      <c r="G28">
        <v>29.1</v>
      </c>
      <c r="H28">
        <v>28.4</v>
      </c>
      <c r="I28">
        <v>9.1</v>
      </c>
      <c r="J28">
        <v>4038320</v>
      </c>
      <c r="K28">
        <v>528352</v>
      </c>
      <c r="L28">
        <v>3670684</v>
      </c>
      <c r="M28">
        <v>3509968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3</v>
      </c>
      <c r="T28">
        <v>0</v>
      </c>
      <c r="U28">
        <v>16</v>
      </c>
      <c r="V28">
        <v>0</v>
      </c>
      <c r="W28">
        <v>28</v>
      </c>
    </row>
    <row r="29" spans="1:23">
      <c r="A29">
        <v>1462277468</v>
      </c>
      <c r="B29">
        <v>27</v>
      </c>
      <c r="C29">
        <v>4</v>
      </c>
      <c r="D29">
        <v>95.2</v>
      </c>
      <c r="E29">
        <v>18.4</v>
      </c>
      <c r="F29">
        <v>32.7</v>
      </c>
      <c r="G29">
        <v>23.5</v>
      </c>
      <c r="H29">
        <v>18.2</v>
      </c>
      <c r="I29">
        <v>9.1</v>
      </c>
      <c r="J29">
        <v>4038320</v>
      </c>
      <c r="K29">
        <v>528504</v>
      </c>
      <c r="L29">
        <v>3671164</v>
      </c>
      <c r="M29">
        <v>3509816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1462277469</v>
      </c>
      <c r="B30">
        <v>28</v>
      </c>
      <c r="C30">
        <v>4</v>
      </c>
      <c r="D30">
        <v>91.6</v>
      </c>
      <c r="E30">
        <v>17.8</v>
      </c>
      <c r="F30">
        <v>25.7</v>
      </c>
      <c r="G30">
        <v>29.4</v>
      </c>
      <c r="H30">
        <v>21</v>
      </c>
      <c r="I30">
        <v>9.1</v>
      </c>
      <c r="J30">
        <v>4038320</v>
      </c>
      <c r="K30">
        <v>529192</v>
      </c>
      <c r="L30">
        <v>3670612</v>
      </c>
      <c r="M30">
        <v>3509128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1462277470</v>
      </c>
      <c r="B31">
        <v>29</v>
      </c>
      <c r="C31">
        <v>4</v>
      </c>
      <c r="D31">
        <v>95.6</v>
      </c>
      <c r="E31">
        <v>20.6</v>
      </c>
      <c r="F31">
        <v>33.3</v>
      </c>
      <c r="G31">
        <v>26.3</v>
      </c>
      <c r="H31">
        <v>14.3</v>
      </c>
      <c r="I31">
        <v>9.1</v>
      </c>
      <c r="J31">
        <v>4038320</v>
      </c>
      <c r="K31">
        <v>529248</v>
      </c>
      <c r="L31">
        <v>3670884</v>
      </c>
      <c r="M31">
        <v>3509072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1462277471</v>
      </c>
      <c r="B32">
        <v>30</v>
      </c>
      <c r="C32">
        <v>4</v>
      </c>
      <c r="D32">
        <v>97.2</v>
      </c>
      <c r="E32">
        <v>21.6</v>
      </c>
      <c r="F32">
        <v>29</v>
      </c>
      <c r="G32">
        <v>23.8</v>
      </c>
      <c r="H32">
        <v>21</v>
      </c>
      <c r="I32">
        <v>9.1</v>
      </c>
      <c r="J32">
        <v>4038320</v>
      </c>
      <c r="K32">
        <v>529900</v>
      </c>
      <c r="L32">
        <v>3670496</v>
      </c>
      <c r="M32">
        <v>3508420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1462277472</v>
      </c>
      <c r="B33">
        <v>31</v>
      </c>
      <c r="C33">
        <v>4</v>
      </c>
      <c r="D33">
        <v>96.4</v>
      </c>
      <c r="E33">
        <v>20.4</v>
      </c>
      <c r="F33">
        <v>33.3</v>
      </c>
      <c r="G33">
        <v>16.8</v>
      </c>
      <c r="H33">
        <v>27.3</v>
      </c>
      <c r="I33">
        <v>9.1</v>
      </c>
      <c r="J33">
        <v>4038320</v>
      </c>
      <c r="K33">
        <v>531020</v>
      </c>
      <c r="L33">
        <v>3669976</v>
      </c>
      <c r="M33">
        <v>3507300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16</v>
      </c>
    </row>
    <row r="34" spans="1:23">
      <c r="A34">
        <v>1462277473</v>
      </c>
      <c r="B34">
        <v>32</v>
      </c>
      <c r="C34">
        <v>4</v>
      </c>
      <c r="D34">
        <v>3.2</v>
      </c>
      <c r="E34">
        <v>3</v>
      </c>
      <c r="F34">
        <v>0</v>
      </c>
      <c r="G34">
        <v>1</v>
      </c>
      <c r="H34">
        <v>0</v>
      </c>
      <c r="I34">
        <v>9.1</v>
      </c>
      <c r="J34">
        <v>4038320</v>
      </c>
      <c r="K34">
        <v>530988</v>
      </c>
      <c r="L34">
        <v>3670216</v>
      </c>
      <c r="M34">
        <v>3507332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1462277474</v>
      </c>
      <c r="B35">
        <v>33</v>
      </c>
      <c r="C35">
        <v>4</v>
      </c>
      <c r="D35">
        <v>3.2</v>
      </c>
      <c r="E35">
        <v>3</v>
      </c>
      <c r="F35">
        <v>0</v>
      </c>
      <c r="G35">
        <v>0</v>
      </c>
      <c r="H35">
        <v>0</v>
      </c>
      <c r="I35">
        <v>9.1</v>
      </c>
      <c r="J35">
        <v>4038320</v>
      </c>
      <c r="K35">
        <v>530988</v>
      </c>
      <c r="L35">
        <v>3670296</v>
      </c>
      <c r="M35">
        <v>3507332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1462277475</v>
      </c>
      <c r="B36">
        <v>34</v>
      </c>
      <c r="C36">
        <v>4</v>
      </c>
      <c r="D36">
        <v>4</v>
      </c>
      <c r="E36">
        <v>3</v>
      </c>
      <c r="F36">
        <v>0</v>
      </c>
      <c r="G36">
        <v>1</v>
      </c>
      <c r="H36">
        <v>0</v>
      </c>
      <c r="I36">
        <v>9.1</v>
      </c>
      <c r="J36">
        <v>4038320</v>
      </c>
      <c r="K36">
        <v>531112</v>
      </c>
      <c r="L36">
        <v>3670256</v>
      </c>
      <c r="M36">
        <v>3507208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1462277476</v>
      </c>
      <c r="B37">
        <v>35</v>
      </c>
      <c r="C37">
        <v>4</v>
      </c>
      <c r="D37">
        <v>3.2</v>
      </c>
      <c r="E37">
        <v>3</v>
      </c>
      <c r="F37">
        <v>0</v>
      </c>
      <c r="G37">
        <v>0</v>
      </c>
      <c r="H37">
        <v>0</v>
      </c>
      <c r="I37">
        <v>9.1</v>
      </c>
      <c r="J37">
        <v>4038320</v>
      </c>
      <c r="K37">
        <v>531236</v>
      </c>
      <c r="L37">
        <v>3670220</v>
      </c>
      <c r="M37">
        <v>3507084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1462277477</v>
      </c>
      <c r="B38">
        <v>36</v>
      </c>
      <c r="C38">
        <v>4</v>
      </c>
      <c r="D38">
        <v>4</v>
      </c>
      <c r="E38">
        <v>2</v>
      </c>
      <c r="F38">
        <v>0</v>
      </c>
      <c r="G38">
        <v>0</v>
      </c>
      <c r="H38">
        <v>0</v>
      </c>
      <c r="I38">
        <v>9.1</v>
      </c>
      <c r="J38">
        <v>4038320</v>
      </c>
      <c r="K38">
        <v>531360</v>
      </c>
      <c r="L38">
        <v>3670176</v>
      </c>
      <c r="M38">
        <v>3506960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1462277478</v>
      </c>
      <c r="B39">
        <v>37</v>
      </c>
      <c r="C39">
        <v>4</v>
      </c>
      <c r="D39">
        <v>5.2</v>
      </c>
      <c r="E39">
        <v>3</v>
      </c>
      <c r="F39">
        <v>1</v>
      </c>
      <c r="G39">
        <v>1</v>
      </c>
      <c r="H39">
        <v>0</v>
      </c>
      <c r="I39">
        <v>9.1</v>
      </c>
      <c r="J39">
        <v>4038320</v>
      </c>
      <c r="K39">
        <v>531484</v>
      </c>
      <c r="L39">
        <v>3670136</v>
      </c>
      <c r="M39">
        <v>3506836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12</v>
      </c>
    </row>
    <row r="40" spans="1:23">
      <c r="A40">
        <v>1462277479</v>
      </c>
      <c r="B40">
        <v>38</v>
      </c>
      <c r="C40">
        <v>4</v>
      </c>
      <c r="D40">
        <v>3.2</v>
      </c>
      <c r="E40">
        <v>3</v>
      </c>
      <c r="F40">
        <v>0</v>
      </c>
      <c r="G40">
        <v>0</v>
      </c>
      <c r="H40">
        <v>0</v>
      </c>
      <c r="I40">
        <v>9.1</v>
      </c>
      <c r="J40">
        <v>4038320</v>
      </c>
      <c r="K40">
        <v>531640</v>
      </c>
      <c r="L40">
        <v>3670064</v>
      </c>
      <c r="M40">
        <v>3506680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1462277480</v>
      </c>
      <c r="B41">
        <v>39</v>
      </c>
      <c r="C41">
        <v>4</v>
      </c>
      <c r="D41">
        <v>4</v>
      </c>
      <c r="E41">
        <v>3</v>
      </c>
      <c r="F41">
        <v>0</v>
      </c>
      <c r="G41">
        <v>1</v>
      </c>
      <c r="H41">
        <v>1</v>
      </c>
      <c r="I41">
        <v>9.1</v>
      </c>
      <c r="J41">
        <v>4038320</v>
      </c>
      <c r="K41">
        <v>531764</v>
      </c>
      <c r="L41">
        <v>3670024</v>
      </c>
      <c r="M41">
        <v>3506556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1462277481</v>
      </c>
      <c r="B42">
        <v>40</v>
      </c>
      <c r="C42">
        <v>4</v>
      </c>
      <c r="D42">
        <v>4</v>
      </c>
      <c r="E42">
        <v>3</v>
      </c>
      <c r="F42">
        <v>0</v>
      </c>
      <c r="G42">
        <v>0</v>
      </c>
      <c r="H42">
        <v>0</v>
      </c>
      <c r="I42">
        <v>9.1</v>
      </c>
      <c r="J42">
        <v>4038320</v>
      </c>
      <c r="K42">
        <v>531860</v>
      </c>
      <c r="L42">
        <v>3670008</v>
      </c>
      <c r="M42">
        <v>3506460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20</v>
      </c>
      <c r="T42">
        <v>0</v>
      </c>
      <c r="U42">
        <v>9260</v>
      </c>
      <c r="V42">
        <v>0</v>
      </c>
      <c r="W42">
        <v>504</v>
      </c>
    </row>
    <row r="43" spans="1:23">
      <c r="A43">
        <v>1462277482</v>
      </c>
      <c r="B43">
        <v>41</v>
      </c>
      <c r="C43">
        <v>4</v>
      </c>
      <c r="D43">
        <v>3.2</v>
      </c>
      <c r="E43">
        <v>3</v>
      </c>
      <c r="F43">
        <v>1</v>
      </c>
      <c r="G43">
        <v>0</v>
      </c>
      <c r="H43">
        <v>0</v>
      </c>
      <c r="I43">
        <v>9.1</v>
      </c>
      <c r="J43">
        <v>4038320</v>
      </c>
      <c r="K43">
        <v>531984</v>
      </c>
      <c r="L43">
        <v>3669968</v>
      </c>
      <c r="M43">
        <v>3506336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1462277483</v>
      </c>
      <c r="B44">
        <v>42</v>
      </c>
      <c r="C44">
        <v>4</v>
      </c>
      <c r="D44">
        <v>4</v>
      </c>
      <c r="E44">
        <v>2</v>
      </c>
      <c r="F44">
        <v>0</v>
      </c>
      <c r="G44">
        <v>1</v>
      </c>
      <c r="H44">
        <v>0</v>
      </c>
      <c r="I44">
        <v>9.1</v>
      </c>
      <c r="J44">
        <v>4038320</v>
      </c>
      <c r="K44">
        <v>531984</v>
      </c>
      <c r="L44">
        <v>3670048</v>
      </c>
      <c r="M44">
        <v>3506336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20</v>
      </c>
      <c r="V44">
        <v>0</v>
      </c>
      <c r="W44">
        <v>24</v>
      </c>
    </row>
    <row r="45" spans="1:23">
      <c r="A45">
        <v>1462277484</v>
      </c>
      <c r="B45">
        <v>43</v>
      </c>
      <c r="C45">
        <v>4</v>
      </c>
      <c r="D45">
        <v>3.2</v>
      </c>
      <c r="E45">
        <v>4</v>
      </c>
      <c r="F45">
        <v>0</v>
      </c>
      <c r="G45">
        <v>0</v>
      </c>
      <c r="H45">
        <v>1</v>
      </c>
      <c r="I45">
        <v>9.1</v>
      </c>
      <c r="J45">
        <v>4038320</v>
      </c>
      <c r="K45">
        <v>532108</v>
      </c>
      <c r="L45">
        <v>3670012</v>
      </c>
      <c r="M45">
        <v>3506212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1462277485</v>
      </c>
      <c r="B46">
        <v>44</v>
      </c>
      <c r="C46">
        <v>4</v>
      </c>
      <c r="D46">
        <v>4</v>
      </c>
      <c r="E46">
        <v>2</v>
      </c>
      <c r="F46">
        <v>0</v>
      </c>
      <c r="G46">
        <v>1</v>
      </c>
      <c r="H46">
        <v>0</v>
      </c>
      <c r="I46">
        <v>9.1</v>
      </c>
      <c r="J46">
        <v>4038320</v>
      </c>
      <c r="K46">
        <v>532108</v>
      </c>
      <c r="L46">
        <v>3670092</v>
      </c>
      <c r="M46">
        <v>3506212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1462277486</v>
      </c>
      <c r="B47">
        <v>45</v>
      </c>
      <c r="C47">
        <v>4</v>
      </c>
      <c r="D47">
        <v>3.2</v>
      </c>
      <c r="E47">
        <v>3</v>
      </c>
      <c r="F47">
        <v>1</v>
      </c>
      <c r="G47">
        <v>0</v>
      </c>
      <c r="H47">
        <v>0</v>
      </c>
      <c r="I47">
        <v>9.1</v>
      </c>
      <c r="J47">
        <v>4038320</v>
      </c>
      <c r="K47">
        <v>532232</v>
      </c>
      <c r="L47">
        <v>3670052</v>
      </c>
      <c r="M47">
        <v>3506088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8</v>
      </c>
      <c r="T47">
        <v>0</v>
      </c>
      <c r="U47">
        <v>1600</v>
      </c>
      <c r="V47">
        <v>0</v>
      </c>
      <c r="W47">
        <v>36</v>
      </c>
    </row>
    <row r="48" spans="1:23">
      <c r="A48">
        <v>1462277487</v>
      </c>
      <c r="B48">
        <v>46</v>
      </c>
      <c r="C48">
        <v>4</v>
      </c>
      <c r="D48">
        <v>4</v>
      </c>
      <c r="E48">
        <v>3</v>
      </c>
      <c r="F48">
        <v>0</v>
      </c>
      <c r="G48">
        <v>0</v>
      </c>
      <c r="H48">
        <v>0</v>
      </c>
      <c r="I48">
        <v>9.1</v>
      </c>
      <c r="J48">
        <v>4038320</v>
      </c>
      <c r="K48">
        <v>532356</v>
      </c>
      <c r="L48">
        <v>3670012</v>
      </c>
      <c r="M48">
        <v>3505964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1462277488</v>
      </c>
      <c r="B49">
        <v>47</v>
      </c>
      <c r="C49">
        <v>4</v>
      </c>
      <c r="D49">
        <v>6</v>
      </c>
      <c r="E49">
        <v>3</v>
      </c>
      <c r="F49">
        <v>0</v>
      </c>
      <c r="G49">
        <v>3</v>
      </c>
      <c r="H49">
        <v>0</v>
      </c>
      <c r="I49">
        <v>9.1</v>
      </c>
      <c r="J49">
        <v>4038320</v>
      </c>
      <c r="K49">
        <v>532480</v>
      </c>
      <c r="L49">
        <v>3669968</v>
      </c>
      <c r="M49">
        <v>3505840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20</v>
      </c>
      <c r="V49">
        <v>0</v>
      </c>
      <c r="W49">
        <v>28</v>
      </c>
    </row>
    <row r="50" spans="1:23">
      <c r="A50">
        <v>1462277489</v>
      </c>
      <c r="B50">
        <v>48</v>
      </c>
      <c r="C50">
        <v>4</v>
      </c>
      <c r="D50">
        <v>4</v>
      </c>
      <c r="E50">
        <v>3</v>
      </c>
      <c r="F50">
        <v>0</v>
      </c>
      <c r="G50">
        <v>0</v>
      </c>
      <c r="H50">
        <v>0</v>
      </c>
      <c r="I50">
        <v>9.1</v>
      </c>
      <c r="J50">
        <v>4038320</v>
      </c>
      <c r="K50">
        <v>532604</v>
      </c>
      <c r="L50">
        <v>3669932</v>
      </c>
      <c r="M50">
        <v>3505716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1462277490</v>
      </c>
      <c r="B51">
        <v>49</v>
      </c>
      <c r="C51">
        <v>4</v>
      </c>
      <c r="D51">
        <v>4</v>
      </c>
      <c r="E51">
        <v>4</v>
      </c>
      <c r="F51">
        <v>0</v>
      </c>
      <c r="G51">
        <v>0</v>
      </c>
      <c r="H51">
        <v>0</v>
      </c>
      <c r="I51">
        <v>9.1</v>
      </c>
      <c r="J51">
        <v>4038320</v>
      </c>
      <c r="K51">
        <v>532728</v>
      </c>
      <c r="L51">
        <v>3669900</v>
      </c>
      <c r="M51">
        <v>3505592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1462277491</v>
      </c>
      <c r="B52">
        <v>50</v>
      </c>
      <c r="C52">
        <v>4</v>
      </c>
      <c r="D52">
        <v>3.2</v>
      </c>
      <c r="E52">
        <v>3</v>
      </c>
      <c r="F52">
        <v>0</v>
      </c>
      <c r="G52">
        <v>0</v>
      </c>
      <c r="H52">
        <v>0</v>
      </c>
      <c r="I52">
        <v>9.1</v>
      </c>
      <c r="J52">
        <v>4038320</v>
      </c>
      <c r="K52">
        <v>532728</v>
      </c>
      <c r="L52">
        <v>3669980</v>
      </c>
      <c r="M52">
        <v>3505592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1462277492</v>
      </c>
      <c r="B53">
        <v>51</v>
      </c>
      <c r="C53">
        <v>4</v>
      </c>
      <c r="D53">
        <v>3.2</v>
      </c>
      <c r="E53">
        <v>1</v>
      </c>
      <c r="F53">
        <v>4</v>
      </c>
      <c r="G53">
        <v>0</v>
      </c>
      <c r="H53">
        <v>0</v>
      </c>
      <c r="I53">
        <v>9.1</v>
      </c>
      <c r="J53">
        <v>4038320</v>
      </c>
      <c r="K53">
        <v>532884</v>
      </c>
      <c r="L53">
        <v>3669904</v>
      </c>
      <c r="M53">
        <v>3505436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1462277590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2.8</v>
      </c>
      <c r="J2">
        <v>4038320</v>
      </c>
      <c r="K2">
        <v>262440</v>
      </c>
      <c r="L2">
        <v>3926328</v>
      </c>
      <c r="M2">
        <v>3775880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1462277592</v>
      </c>
      <c r="B3">
        <v>2</v>
      </c>
      <c r="C3">
        <v>4</v>
      </c>
      <c r="D3">
        <v>105.2</v>
      </c>
      <c r="E3">
        <v>0</v>
      </c>
      <c r="F3">
        <v>3.8</v>
      </c>
      <c r="G3">
        <v>97.2</v>
      </c>
      <c r="H3">
        <v>2.9</v>
      </c>
      <c r="I3">
        <v>4.1</v>
      </c>
      <c r="J3">
        <v>4038320</v>
      </c>
      <c r="K3">
        <v>315840</v>
      </c>
      <c r="L3">
        <v>3873548</v>
      </c>
      <c r="M3">
        <v>3722480</v>
      </c>
      <c r="N3">
        <v>0</v>
      </c>
      <c r="O3">
        <v>4183036</v>
      </c>
      <c r="P3">
        <v>0</v>
      </c>
      <c r="Q3">
        <v>4183036</v>
      </c>
      <c r="R3">
        <v>44</v>
      </c>
      <c r="S3">
        <v>0</v>
      </c>
      <c r="T3">
        <v>588</v>
      </c>
      <c r="U3">
        <v>0</v>
      </c>
      <c r="V3">
        <v>380</v>
      </c>
      <c r="W3">
        <v>0</v>
      </c>
    </row>
    <row r="4" spans="1:23">
      <c r="A4">
        <v>1462277593</v>
      </c>
      <c r="B4">
        <v>3</v>
      </c>
      <c r="C4">
        <v>4</v>
      </c>
      <c r="D4">
        <v>102.4</v>
      </c>
      <c r="E4">
        <v>0</v>
      </c>
      <c r="F4">
        <v>0</v>
      </c>
      <c r="G4">
        <v>100</v>
      </c>
      <c r="H4">
        <v>3</v>
      </c>
      <c r="I4">
        <v>4.4</v>
      </c>
      <c r="J4">
        <v>4038320</v>
      </c>
      <c r="K4">
        <v>329852</v>
      </c>
      <c r="L4">
        <v>3859536</v>
      </c>
      <c r="M4">
        <v>3708468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1462277594</v>
      </c>
      <c r="B5">
        <v>4</v>
      </c>
      <c r="C5">
        <v>4</v>
      </c>
      <c r="D5">
        <v>105.2</v>
      </c>
      <c r="E5">
        <v>1</v>
      </c>
      <c r="F5">
        <v>1</v>
      </c>
      <c r="G5">
        <v>100</v>
      </c>
      <c r="H5">
        <v>3</v>
      </c>
      <c r="I5">
        <v>4.8</v>
      </c>
      <c r="J5">
        <v>4038320</v>
      </c>
      <c r="K5">
        <v>344932</v>
      </c>
      <c r="L5">
        <v>3844448</v>
      </c>
      <c r="M5">
        <v>3693388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1462277595</v>
      </c>
      <c r="B6">
        <v>5</v>
      </c>
      <c r="C6">
        <v>4</v>
      </c>
      <c r="D6">
        <v>105.2</v>
      </c>
      <c r="E6">
        <v>0</v>
      </c>
      <c r="F6">
        <v>3</v>
      </c>
      <c r="G6">
        <v>100</v>
      </c>
      <c r="H6">
        <v>3</v>
      </c>
      <c r="I6">
        <v>5.8</v>
      </c>
      <c r="J6">
        <v>4038320</v>
      </c>
      <c r="K6">
        <v>385376</v>
      </c>
      <c r="L6">
        <v>3804008</v>
      </c>
      <c r="M6">
        <v>3652944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24</v>
      </c>
      <c r="V6">
        <v>0</v>
      </c>
      <c r="W6">
        <v>20</v>
      </c>
    </row>
    <row r="7" spans="1:23">
      <c r="A7">
        <v>1462277596</v>
      </c>
      <c r="B7">
        <v>6</v>
      </c>
      <c r="C7">
        <v>4</v>
      </c>
      <c r="D7">
        <v>105.2</v>
      </c>
      <c r="E7">
        <v>0</v>
      </c>
      <c r="F7">
        <v>0</v>
      </c>
      <c r="G7">
        <v>100</v>
      </c>
      <c r="H7">
        <v>5.9</v>
      </c>
      <c r="I7">
        <v>6.1</v>
      </c>
      <c r="J7">
        <v>4038320</v>
      </c>
      <c r="K7">
        <v>397696</v>
      </c>
      <c r="L7">
        <v>3791692</v>
      </c>
      <c r="M7">
        <v>3640624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64</v>
      </c>
      <c r="V7">
        <v>0</v>
      </c>
      <c r="W7">
        <v>24</v>
      </c>
    </row>
    <row r="8" spans="1:23">
      <c r="A8">
        <v>1462277597</v>
      </c>
      <c r="B8">
        <v>7</v>
      </c>
      <c r="C8">
        <v>4</v>
      </c>
      <c r="D8">
        <v>82.4</v>
      </c>
      <c r="E8">
        <v>1</v>
      </c>
      <c r="F8">
        <v>1</v>
      </c>
      <c r="G8">
        <v>76.8</v>
      </c>
      <c r="H8">
        <v>4</v>
      </c>
      <c r="I8">
        <v>9</v>
      </c>
      <c r="J8">
        <v>4038320</v>
      </c>
      <c r="K8">
        <v>513768</v>
      </c>
      <c r="L8">
        <v>3675628</v>
      </c>
      <c r="M8">
        <v>3524552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1462277598</v>
      </c>
      <c r="B9">
        <v>8</v>
      </c>
      <c r="C9">
        <v>4</v>
      </c>
      <c r="D9">
        <v>5.2</v>
      </c>
      <c r="E9">
        <v>1</v>
      </c>
      <c r="F9">
        <v>1</v>
      </c>
      <c r="G9">
        <v>0</v>
      </c>
      <c r="H9">
        <v>2</v>
      </c>
      <c r="I9">
        <v>9</v>
      </c>
      <c r="J9">
        <v>4038320</v>
      </c>
      <c r="K9">
        <v>513880</v>
      </c>
      <c r="L9">
        <v>3675588</v>
      </c>
      <c r="M9">
        <v>3524440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46</v>
      </c>
      <c r="T9">
        <v>0</v>
      </c>
      <c r="U9">
        <v>232</v>
      </c>
      <c r="V9">
        <v>0</v>
      </c>
      <c r="W9">
        <v>3784</v>
      </c>
    </row>
    <row r="10" spans="1:23">
      <c r="A10">
        <v>1462277599</v>
      </c>
      <c r="B10">
        <v>9</v>
      </c>
      <c r="C10">
        <v>4</v>
      </c>
      <c r="D10">
        <v>5.2</v>
      </c>
      <c r="E10">
        <v>1</v>
      </c>
      <c r="F10">
        <v>0</v>
      </c>
      <c r="G10">
        <v>0</v>
      </c>
      <c r="H10">
        <v>3</v>
      </c>
      <c r="I10">
        <v>9</v>
      </c>
      <c r="J10">
        <v>4038320</v>
      </c>
      <c r="K10">
        <v>514448</v>
      </c>
      <c r="L10">
        <v>3675108</v>
      </c>
      <c r="M10">
        <v>3523872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9</v>
      </c>
      <c r="T10">
        <v>8</v>
      </c>
      <c r="U10">
        <v>172</v>
      </c>
      <c r="V10">
        <v>0</v>
      </c>
      <c r="W10">
        <v>0</v>
      </c>
    </row>
    <row r="11" spans="1:23">
      <c r="A11">
        <v>1462277600</v>
      </c>
      <c r="B11">
        <v>10</v>
      </c>
      <c r="C11">
        <v>4</v>
      </c>
      <c r="D11">
        <v>110</v>
      </c>
      <c r="E11">
        <v>25.5</v>
      </c>
      <c r="F11">
        <v>33.7</v>
      </c>
      <c r="G11">
        <v>23.8</v>
      </c>
      <c r="H11">
        <v>29</v>
      </c>
      <c r="I11">
        <v>9</v>
      </c>
      <c r="J11">
        <v>4038320</v>
      </c>
      <c r="K11">
        <v>517928</v>
      </c>
      <c r="L11">
        <v>3673332</v>
      </c>
      <c r="M11">
        <v>3520392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1462277601</v>
      </c>
      <c r="B12">
        <v>11</v>
      </c>
      <c r="C12">
        <v>4</v>
      </c>
      <c r="D12">
        <v>95.2</v>
      </c>
      <c r="E12">
        <v>13.3</v>
      </c>
      <c r="F12">
        <v>34.3</v>
      </c>
      <c r="G12">
        <v>26.3</v>
      </c>
      <c r="H12">
        <v>20.4</v>
      </c>
      <c r="I12">
        <v>9.1</v>
      </c>
      <c r="J12">
        <v>4038320</v>
      </c>
      <c r="K12">
        <v>518736</v>
      </c>
      <c r="L12">
        <v>3672788</v>
      </c>
      <c r="M12">
        <v>3519584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1462277602</v>
      </c>
      <c r="B13">
        <v>12</v>
      </c>
      <c r="C13">
        <v>4</v>
      </c>
      <c r="D13">
        <v>97.6</v>
      </c>
      <c r="E13">
        <v>4.2</v>
      </c>
      <c r="F13">
        <v>20</v>
      </c>
      <c r="G13">
        <v>57.6</v>
      </c>
      <c r="H13">
        <v>15</v>
      </c>
      <c r="I13">
        <v>9.1</v>
      </c>
      <c r="J13">
        <v>4038320</v>
      </c>
      <c r="K13">
        <v>520664</v>
      </c>
      <c r="L13">
        <v>3671144</v>
      </c>
      <c r="M13">
        <v>3517656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40</v>
      </c>
      <c r="V13">
        <v>0</v>
      </c>
      <c r="W13">
        <v>16</v>
      </c>
    </row>
    <row r="14" spans="1:23">
      <c r="A14">
        <v>1462277603</v>
      </c>
      <c r="B14">
        <v>13</v>
      </c>
      <c r="C14">
        <v>4</v>
      </c>
      <c r="D14">
        <v>101.2</v>
      </c>
      <c r="E14">
        <v>21.6</v>
      </c>
      <c r="F14">
        <v>17.8</v>
      </c>
      <c r="G14">
        <v>27.6</v>
      </c>
      <c r="H14">
        <v>34</v>
      </c>
      <c r="I14">
        <v>9.1</v>
      </c>
      <c r="J14">
        <v>4038320</v>
      </c>
      <c r="K14">
        <v>520900</v>
      </c>
      <c r="L14">
        <v>3671200</v>
      </c>
      <c r="M14">
        <v>3517420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8</v>
      </c>
      <c r="V14">
        <v>0</v>
      </c>
      <c r="W14">
        <v>36</v>
      </c>
    </row>
    <row r="15" spans="1:23">
      <c r="A15">
        <v>1462277604</v>
      </c>
      <c r="B15">
        <v>14</v>
      </c>
      <c r="C15">
        <v>4</v>
      </c>
      <c r="D15">
        <v>100.4</v>
      </c>
      <c r="E15">
        <v>13.1</v>
      </c>
      <c r="F15">
        <v>17.3</v>
      </c>
      <c r="G15">
        <v>47.5</v>
      </c>
      <c r="H15">
        <v>21.2</v>
      </c>
      <c r="I15">
        <v>9.1</v>
      </c>
      <c r="J15">
        <v>4038320</v>
      </c>
      <c r="K15">
        <v>521116</v>
      </c>
      <c r="L15">
        <v>3671644</v>
      </c>
      <c r="M15">
        <v>3517204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0</v>
      </c>
    </row>
    <row r="16" spans="1:23">
      <c r="A16">
        <v>1462277605</v>
      </c>
      <c r="B16">
        <v>15</v>
      </c>
      <c r="C16">
        <v>4</v>
      </c>
      <c r="D16">
        <v>97.6</v>
      </c>
      <c r="E16">
        <v>13.1</v>
      </c>
      <c r="F16">
        <v>10.2</v>
      </c>
      <c r="G16">
        <v>61</v>
      </c>
      <c r="H16">
        <v>13.1</v>
      </c>
      <c r="I16">
        <v>9.1</v>
      </c>
      <c r="J16">
        <v>4038320</v>
      </c>
      <c r="K16">
        <v>523628</v>
      </c>
      <c r="L16">
        <v>3669408</v>
      </c>
      <c r="M16">
        <v>3514692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1462277606</v>
      </c>
      <c r="B17">
        <v>16</v>
      </c>
      <c r="C17">
        <v>4</v>
      </c>
      <c r="D17">
        <v>98</v>
      </c>
      <c r="E17">
        <v>16.8</v>
      </c>
      <c r="F17">
        <v>10.2</v>
      </c>
      <c r="G17">
        <v>44.6</v>
      </c>
      <c r="H17">
        <v>26</v>
      </c>
      <c r="I17">
        <v>9.1</v>
      </c>
      <c r="J17">
        <v>4038320</v>
      </c>
      <c r="K17">
        <v>524340</v>
      </c>
      <c r="L17">
        <v>3669124</v>
      </c>
      <c r="M17">
        <v>3513980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1462277607</v>
      </c>
      <c r="B18">
        <v>17</v>
      </c>
      <c r="C18">
        <v>4</v>
      </c>
      <c r="D18">
        <v>98.4</v>
      </c>
      <c r="E18">
        <v>13</v>
      </c>
      <c r="F18">
        <v>11.2</v>
      </c>
      <c r="G18">
        <v>20.4</v>
      </c>
      <c r="H18">
        <v>53.5</v>
      </c>
      <c r="I18">
        <v>9.2</v>
      </c>
      <c r="J18">
        <v>4038320</v>
      </c>
      <c r="K18">
        <v>524992</v>
      </c>
      <c r="L18">
        <v>3668804</v>
      </c>
      <c r="M18">
        <v>3513328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28</v>
      </c>
      <c r="V18">
        <v>0</v>
      </c>
      <c r="W18">
        <v>40</v>
      </c>
    </row>
    <row r="19" spans="1:23">
      <c r="A19">
        <v>1462277608</v>
      </c>
      <c r="B19">
        <v>18</v>
      </c>
      <c r="C19">
        <v>4</v>
      </c>
      <c r="D19">
        <v>107.6</v>
      </c>
      <c r="E19">
        <v>23</v>
      </c>
      <c r="F19">
        <v>6.1</v>
      </c>
      <c r="G19">
        <v>36</v>
      </c>
      <c r="H19">
        <v>41</v>
      </c>
      <c r="I19">
        <v>9.2</v>
      </c>
      <c r="J19">
        <v>4038320</v>
      </c>
      <c r="K19">
        <v>527256</v>
      </c>
      <c r="L19">
        <v>3667508</v>
      </c>
      <c r="M19">
        <v>3511064</v>
      </c>
      <c r="N19">
        <v>0</v>
      </c>
      <c r="O19">
        <v>4183036</v>
      </c>
      <c r="P19">
        <v>0</v>
      </c>
      <c r="Q19">
        <v>4183036</v>
      </c>
      <c r="R19">
        <v>3</v>
      </c>
      <c r="S19">
        <v>4</v>
      </c>
      <c r="T19">
        <v>12</v>
      </c>
      <c r="U19">
        <v>208</v>
      </c>
      <c r="V19">
        <v>24</v>
      </c>
      <c r="W19">
        <v>60</v>
      </c>
    </row>
    <row r="20" spans="1:23">
      <c r="A20">
        <v>1462277609</v>
      </c>
      <c r="B20">
        <v>19</v>
      </c>
      <c r="C20">
        <v>4</v>
      </c>
      <c r="D20">
        <v>99.2</v>
      </c>
      <c r="E20">
        <v>21</v>
      </c>
      <c r="F20">
        <v>15.5</v>
      </c>
      <c r="G20">
        <v>34.3</v>
      </c>
      <c r="H20">
        <v>29.3</v>
      </c>
      <c r="I20">
        <v>9.2</v>
      </c>
      <c r="J20">
        <v>4038320</v>
      </c>
      <c r="K20">
        <v>527644</v>
      </c>
      <c r="L20">
        <v>3667800</v>
      </c>
      <c r="M20">
        <v>3510676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1462277610</v>
      </c>
      <c r="B21">
        <v>20</v>
      </c>
      <c r="C21">
        <v>4</v>
      </c>
      <c r="D21">
        <v>101.2</v>
      </c>
      <c r="E21">
        <v>35.4</v>
      </c>
      <c r="F21">
        <v>16.5</v>
      </c>
      <c r="G21">
        <v>21.6</v>
      </c>
      <c r="H21">
        <v>27</v>
      </c>
      <c r="I21">
        <v>9.2</v>
      </c>
      <c r="J21">
        <v>4038320</v>
      </c>
      <c r="K21">
        <v>527800</v>
      </c>
      <c r="L21">
        <v>3667952</v>
      </c>
      <c r="M21">
        <v>3510520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1462277611</v>
      </c>
      <c r="B22">
        <v>21</v>
      </c>
      <c r="C22">
        <v>4</v>
      </c>
      <c r="D22">
        <v>95.6</v>
      </c>
      <c r="E22">
        <v>27</v>
      </c>
      <c r="F22">
        <v>10</v>
      </c>
      <c r="G22">
        <v>23.2</v>
      </c>
      <c r="H22">
        <v>36.6</v>
      </c>
      <c r="I22">
        <v>9.2</v>
      </c>
      <c r="J22">
        <v>4038320</v>
      </c>
      <c r="K22">
        <v>528016</v>
      </c>
      <c r="L22">
        <v>3668028</v>
      </c>
      <c r="M22">
        <v>3510304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1462277612</v>
      </c>
      <c r="B23">
        <v>22</v>
      </c>
      <c r="C23">
        <v>4</v>
      </c>
      <c r="D23">
        <v>111.6</v>
      </c>
      <c r="E23">
        <v>19</v>
      </c>
      <c r="F23">
        <v>22.2</v>
      </c>
      <c r="G23">
        <v>51.5</v>
      </c>
      <c r="H23">
        <v>17.3</v>
      </c>
      <c r="I23">
        <v>9.2</v>
      </c>
      <c r="J23">
        <v>4038320</v>
      </c>
      <c r="K23">
        <v>529136</v>
      </c>
      <c r="L23">
        <v>3667836</v>
      </c>
      <c r="M23">
        <v>3509184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12</v>
      </c>
    </row>
    <row r="24" spans="1:23">
      <c r="A24">
        <v>1462277613</v>
      </c>
      <c r="B24">
        <v>23</v>
      </c>
      <c r="C24">
        <v>4</v>
      </c>
      <c r="D24">
        <v>104.8</v>
      </c>
      <c r="E24">
        <v>22.2</v>
      </c>
      <c r="F24">
        <v>19.4</v>
      </c>
      <c r="G24">
        <v>29.3</v>
      </c>
      <c r="H24">
        <v>35.4</v>
      </c>
      <c r="I24">
        <v>9.2</v>
      </c>
      <c r="J24">
        <v>4038320</v>
      </c>
      <c r="K24">
        <v>529816</v>
      </c>
      <c r="L24">
        <v>3668244</v>
      </c>
      <c r="M24">
        <v>3508504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68</v>
      </c>
      <c r="V24">
        <v>0</v>
      </c>
      <c r="W24">
        <v>76</v>
      </c>
    </row>
    <row r="25" spans="1:23">
      <c r="A25">
        <v>1462277614</v>
      </c>
      <c r="B25">
        <v>24</v>
      </c>
      <c r="C25">
        <v>4</v>
      </c>
      <c r="D25">
        <v>98.8</v>
      </c>
      <c r="E25">
        <v>28.4</v>
      </c>
      <c r="F25">
        <v>11.1</v>
      </c>
      <c r="G25">
        <v>46</v>
      </c>
      <c r="H25">
        <v>13</v>
      </c>
      <c r="I25">
        <v>9.2</v>
      </c>
      <c r="J25">
        <v>4038320</v>
      </c>
      <c r="K25">
        <v>530152</v>
      </c>
      <c r="L25">
        <v>3668200</v>
      </c>
      <c r="M25">
        <v>3508168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1462277615</v>
      </c>
      <c r="B26">
        <v>25</v>
      </c>
      <c r="C26">
        <v>4</v>
      </c>
      <c r="D26">
        <v>98.4</v>
      </c>
      <c r="E26">
        <v>27.7</v>
      </c>
      <c r="F26">
        <v>12.2</v>
      </c>
      <c r="G26">
        <v>28.3</v>
      </c>
      <c r="H26">
        <v>30</v>
      </c>
      <c r="I26">
        <v>9.2</v>
      </c>
      <c r="J26">
        <v>4038320</v>
      </c>
      <c r="K26">
        <v>531084</v>
      </c>
      <c r="L26">
        <v>3668016</v>
      </c>
      <c r="M26">
        <v>3507236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1462277616</v>
      </c>
      <c r="B27">
        <v>26</v>
      </c>
      <c r="C27">
        <v>4</v>
      </c>
      <c r="D27">
        <v>99.6</v>
      </c>
      <c r="E27">
        <v>25</v>
      </c>
      <c r="F27">
        <v>16.2</v>
      </c>
      <c r="G27">
        <v>31.4</v>
      </c>
      <c r="H27">
        <v>25.7</v>
      </c>
      <c r="I27">
        <v>9.2</v>
      </c>
      <c r="J27">
        <v>4038320</v>
      </c>
      <c r="K27">
        <v>531704</v>
      </c>
      <c r="L27">
        <v>3667724</v>
      </c>
      <c r="M27">
        <v>3506616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1462277617</v>
      </c>
      <c r="B28">
        <v>27</v>
      </c>
      <c r="C28">
        <v>4</v>
      </c>
      <c r="D28">
        <v>100.8</v>
      </c>
      <c r="E28">
        <v>16.8</v>
      </c>
      <c r="F28">
        <v>14.3</v>
      </c>
      <c r="G28">
        <v>52.5</v>
      </c>
      <c r="H28">
        <v>16.8</v>
      </c>
      <c r="I28">
        <v>9.2</v>
      </c>
      <c r="J28">
        <v>4038320</v>
      </c>
      <c r="K28">
        <v>532016</v>
      </c>
      <c r="L28">
        <v>3667652</v>
      </c>
      <c r="M28">
        <v>3506304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16</v>
      </c>
    </row>
    <row r="29" spans="1:23">
      <c r="A29">
        <v>1462277618</v>
      </c>
      <c r="B29">
        <v>28</v>
      </c>
      <c r="C29">
        <v>4</v>
      </c>
      <c r="D29">
        <v>92.8</v>
      </c>
      <c r="E29">
        <v>18</v>
      </c>
      <c r="F29">
        <v>15.3</v>
      </c>
      <c r="G29">
        <v>23.5</v>
      </c>
      <c r="H29">
        <v>36.4</v>
      </c>
      <c r="I29">
        <v>9.2</v>
      </c>
      <c r="J29">
        <v>4038320</v>
      </c>
      <c r="K29">
        <v>532324</v>
      </c>
      <c r="L29">
        <v>3667712</v>
      </c>
      <c r="M29">
        <v>3505996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11</v>
      </c>
      <c r="T29">
        <v>0</v>
      </c>
      <c r="U29">
        <v>52</v>
      </c>
      <c r="V29">
        <v>0</v>
      </c>
      <c r="W29">
        <v>276</v>
      </c>
    </row>
    <row r="30" spans="1:23">
      <c r="A30">
        <v>1462277619</v>
      </c>
      <c r="B30">
        <v>29</v>
      </c>
      <c r="C30">
        <v>4</v>
      </c>
      <c r="D30">
        <v>90</v>
      </c>
      <c r="E30">
        <v>29</v>
      </c>
      <c r="F30">
        <v>11.3</v>
      </c>
      <c r="G30">
        <v>31</v>
      </c>
      <c r="H30">
        <v>19</v>
      </c>
      <c r="I30">
        <v>9.2</v>
      </c>
      <c r="J30">
        <v>4038320</v>
      </c>
      <c r="K30">
        <v>533008</v>
      </c>
      <c r="L30">
        <v>3667312</v>
      </c>
      <c r="M30">
        <v>3505312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1462277620</v>
      </c>
      <c r="B31">
        <v>30</v>
      </c>
      <c r="C31">
        <v>4</v>
      </c>
      <c r="D31">
        <v>94.4</v>
      </c>
      <c r="E31">
        <v>16</v>
      </c>
      <c r="F31">
        <v>19.4</v>
      </c>
      <c r="G31">
        <v>34.3</v>
      </c>
      <c r="H31">
        <v>24.2</v>
      </c>
      <c r="I31">
        <v>9.2</v>
      </c>
      <c r="J31">
        <v>4038320</v>
      </c>
      <c r="K31">
        <v>533348</v>
      </c>
      <c r="L31">
        <v>3667260</v>
      </c>
      <c r="M31">
        <v>3504972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1462277621</v>
      </c>
      <c r="B32">
        <v>31</v>
      </c>
      <c r="C32">
        <v>4</v>
      </c>
      <c r="D32">
        <v>94</v>
      </c>
      <c r="E32">
        <v>28.3</v>
      </c>
      <c r="F32">
        <v>14.3</v>
      </c>
      <c r="G32">
        <v>32</v>
      </c>
      <c r="H32">
        <v>18.4</v>
      </c>
      <c r="I32">
        <v>9.2</v>
      </c>
      <c r="J32">
        <v>4038320</v>
      </c>
      <c r="K32">
        <v>533656</v>
      </c>
      <c r="L32">
        <v>3667220</v>
      </c>
      <c r="M32">
        <v>3504664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1462277622</v>
      </c>
      <c r="B33">
        <v>32</v>
      </c>
      <c r="C33">
        <v>4</v>
      </c>
      <c r="D33">
        <v>94.4</v>
      </c>
      <c r="E33">
        <v>51</v>
      </c>
      <c r="F33">
        <v>8</v>
      </c>
      <c r="G33">
        <v>17.3</v>
      </c>
      <c r="H33">
        <v>18.8</v>
      </c>
      <c r="I33">
        <v>9.2</v>
      </c>
      <c r="J33">
        <v>4038320</v>
      </c>
      <c r="K33">
        <v>534368</v>
      </c>
      <c r="L33">
        <v>3666924</v>
      </c>
      <c r="M33">
        <v>3503952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28</v>
      </c>
    </row>
    <row r="34" spans="1:23">
      <c r="A34">
        <v>1462277623</v>
      </c>
      <c r="B34">
        <v>33</v>
      </c>
      <c r="C34">
        <v>4</v>
      </c>
      <c r="D34">
        <v>4</v>
      </c>
      <c r="E34">
        <v>3</v>
      </c>
      <c r="F34">
        <v>0</v>
      </c>
      <c r="G34">
        <v>2</v>
      </c>
      <c r="H34">
        <v>0</v>
      </c>
      <c r="I34">
        <v>9.2</v>
      </c>
      <c r="J34">
        <v>4038320</v>
      </c>
      <c r="K34">
        <v>534556</v>
      </c>
      <c r="L34">
        <v>3666920</v>
      </c>
      <c r="M34">
        <v>3503764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1462277624</v>
      </c>
      <c r="B35">
        <v>34</v>
      </c>
      <c r="C35">
        <v>4</v>
      </c>
      <c r="D35">
        <v>3.2</v>
      </c>
      <c r="E35">
        <v>2</v>
      </c>
      <c r="F35">
        <v>0</v>
      </c>
      <c r="G35">
        <v>0</v>
      </c>
      <c r="H35">
        <v>1</v>
      </c>
      <c r="I35">
        <v>9.2</v>
      </c>
      <c r="J35">
        <v>4038320</v>
      </c>
      <c r="K35">
        <v>534680</v>
      </c>
      <c r="L35">
        <v>3666832</v>
      </c>
      <c r="M35">
        <v>3503640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1462277625</v>
      </c>
      <c r="B36">
        <v>35</v>
      </c>
      <c r="C36">
        <v>4</v>
      </c>
      <c r="D36">
        <v>4</v>
      </c>
      <c r="E36">
        <v>3</v>
      </c>
      <c r="F36">
        <v>0</v>
      </c>
      <c r="G36">
        <v>0</v>
      </c>
      <c r="H36">
        <v>0</v>
      </c>
      <c r="I36">
        <v>9.2</v>
      </c>
      <c r="J36">
        <v>4038320</v>
      </c>
      <c r="K36">
        <v>534712</v>
      </c>
      <c r="L36">
        <v>3666836</v>
      </c>
      <c r="M36">
        <v>3503608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1462277626</v>
      </c>
      <c r="B37">
        <v>36</v>
      </c>
      <c r="C37">
        <v>4</v>
      </c>
      <c r="D37">
        <v>4</v>
      </c>
      <c r="E37">
        <v>3</v>
      </c>
      <c r="F37">
        <v>0</v>
      </c>
      <c r="G37">
        <v>1</v>
      </c>
      <c r="H37">
        <v>1</v>
      </c>
      <c r="I37">
        <v>9.2</v>
      </c>
      <c r="J37">
        <v>4038320</v>
      </c>
      <c r="K37">
        <v>534712</v>
      </c>
      <c r="L37">
        <v>3666876</v>
      </c>
      <c r="M37">
        <v>3503608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1462277627</v>
      </c>
      <c r="B38">
        <v>37</v>
      </c>
      <c r="C38">
        <v>4</v>
      </c>
      <c r="D38">
        <v>6.8</v>
      </c>
      <c r="E38">
        <v>4</v>
      </c>
      <c r="F38">
        <v>3</v>
      </c>
      <c r="G38">
        <v>0</v>
      </c>
      <c r="H38">
        <v>0</v>
      </c>
      <c r="I38">
        <v>9.2</v>
      </c>
      <c r="J38">
        <v>4038320</v>
      </c>
      <c r="K38">
        <v>534836</v>
      </c>
      <c r="L38">
        <v>3666784</v>
      </c>
      <c r="M38">
        <v>3503484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5</v>
      </c>
      <c r="T38">
        <v>0</v>
      </c>
      <c r="U38">
        <v>28</v>
      </c>
      <c r="V38">
        <v>0</v>
      </c>
      <c r="W38">
        <v>68</v>
      </c>
    </row>
    <row r="39" spans="1:23">
      <c r="A39">
        <v>1462277628</v>
      </c>
      <c r="B39">
        <v>38</v>
      </c>
      <c r="C39">
        <v>4</v>
      </c>
      <c r="D39">
        <v>3.2</v>
      </c>
      <c r="E39">
        <v>3</v>
      </c>
      <c r="F39">
        <v>0</v>
      </c>
      <c r="G39">
        <v>1</v>
      </c>
      <c r="H39">
        <v>0</v>
      </c>
      <c r="I39">
        <v>9.2</v>
      </c>
      <c r="J39">
        <v>4038320</v>
      </c>
      <c r="K39">
        <v>534836</v>
      </c>
      <c r="L39">
        <v>3666824</v>
      </c>
      <c r="M39">
        <v>3503484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1462277629</v>
      </c>
      <c r="B40">
        <v>39</v>
      </c>
      <c r="C40">
        <v>4</v>
      </c>
      <c r="D40">
        <v>4</v>
      </c>
      <c r="E40">
        <v>3</v>
      </c>
      <c r="F40">
        <v>0</v>
      </c>
      <c r="G40">
        <v>0</v>
      </c>
      <c r="H40">
        <v>1</v>
      </c>
      <c r="I40">
        <v>9.2</v>
      </c>
      <c r="J40">
        <v>4038320</v>
      </c>
      <c r="K40">
        <v>534836</v>
      </c>
      <c r="L40">
        <v>3666860</v>
      </c>
      <c r="M40">
        <v>3503484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1462277630</v>
      </c>
      <c r="B41">
        <v>40</v>
      </c>
      <c r="C41">
        <v>4</v>
      </c>
      <c r="D41">
        <v>3.2</v>
      </c>
      <c r="E41">
        <v>2</v>
      </c>
      <c r="F41">
        <v>0</v>
      </c>
      <c r="G41">
        <v>0</v>
      </c>
      <c r="H41">
        <v>0</v>
      </c>
      <c r="I41">
        <v>9.2</v>
      </c>
      <c r="J41">
        <v>4038320</v>
      </c>
      <c r="K41">
        <v>535024</v>
      </c>
      <c r="L41">
        <v>3666720</v>
      </c>
      <c r="M41">
        <v>3503296</v>
      </c>
      <c r="N41">
        <v>0</v>
      </c>
      <c r="O41">
        <v>4183036</v>
      </c>
      <c r="P41">
        <v>0</v>
      </c>
      <c r="Q41">
        <v>4183036</v>
      </c>
      <c r="R41">
        <v>1</v>
      </c>
      <c r="S41">
        <v>17</v>
      </c>
      <c r="T41">
        <v>4</v>
      </c>
      <c r="U41">
        <v>8736</v>
      </c>
      <c r="V41">
        <v>0</v>
      </c>
      <c r="W41">
        <v>396</v>
      </c>
    </row>
    <row r="42" spans="1:23">
      <c r="A42">
        <v>1462277631</v>
      </c>
      <c r="B42">
        <v>41</v>
      </c>
      <c r="C42">
        <v>4</v>
      </c>
      <c r="D42">
        <v>4</v>
      </c>
      <c r="E42">
        <v>3</v>
      </c>
      <c r="F42">
        <v>0</v>
      </c>
      <c r="G42">
        <v>1</v>
      </c>
      <c r="H42">
        <v>1</v>
      </c>
      <c r="I42">
        <v>9.2</v>
      </c>
      <c r="J42">
        <v>4038320</v>
      </c>
      <c r="K42">
        <v>535024</v>
      </c>
      <c r="L42">
        <v>3666756</v>
      </c>
      <c r="M42">
        <v>3503296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1462277632</v>
      </c>
      <c r="B43">
        <v>42</v>
      </c>
      <c r="C43">
        <v>4</v>
      </c>
      <c r="D43">
        <v>6</v>
      </c>
      <c r="E43">
        <v>3</v>
      </c>
      <c r="F43">
        <v>1</v>
      </c>
      <c r="G43">
        <v>0</v>
      </c>
      <c r="H43">
        <v>0</v>
      </c>
      <c r="I43">
        <v>9.2</v>
      </c>
      <c r="J43">
        <v>4038320</v>
      </c>
      <c r="K43">
        <v>535024</v>
      </c>
      <c r="L43">
        <v>3666792</v>
      </c>
      <c r="M43">
        <v>3503296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24</v>
      </c>
      <c r="V43">
        <v>0</v>
      </c>
      <c r="W43">
        <v>0</v>
      </c>
    </row>
    <row r="44" spans="1:23">
      <c r="A44">
        <v>1462277633</v>
      </c>
      <c r="B44">
        <v>43</v>
      </c>
      <c r="C44">
        <v>4</v>
      </c>
      <c r="D44">
        <v>4</v>
      </c>
      <c r="E44">
        <v>3</v>
      </c>
      <c r="F44">
        <v>1</v>
      </c>
      <c r="G44">
        <v>1</v>
      </c>
      <c r="H44">
        <v>0</v>
      </c>
      <c r="I44">
        <v>9.2</v>
      </c>
      <c r="J44">
        <v>4038320</v>
      </c>
      <c r="K44">
        <v>535148</v>
      </c>
      <c r="L44">
        <v>3666708</v>
      </c>
      <c r="M44">
        <v>3503172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4</v>
      </c>
      <c r="V44">
        <v>0</v>
      </c>
      <c r="W44">
        <v>36</v>
      </c>
    </row>
    <row r="45" spans="1:23">
      <c r="A45">
        <v>1462277634</v>
      </c>
      <c r="B45">
        <v>44</v>
      </c>
      <c r="C45">
        <v>4</v>
      </c>
      <c r="D45">
        <v>4</v>
      </c>
      <c r="E45">
        <v>3</v>
      </c>
      <c r="F45">
        <v>0</v>
      </c>
      <c r="G45">
        <v>1</v>
      </c>
      <c r="H45">
        <v>1</v>
      </c>
      <c r="I45">
        <v>9.2</v>
      </c>
      <c r="J45">
        <v>4038320</v>
      </c>
      <c r="K45">
        <v>535148</v>
      </c>
      <c r="L45">
        <v>3666744</v>
      </c>
      <c r="M45">
        <v>3503172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1462277635</v>
      </c>
      <c r="B46">
        <v>45</v>
      </c>
      <c r="C46">
        <v>4</v>
      </c>
      <c r="D46">
        <v>4</v>
      </c>
      <c r="E46">
        <v>3</v>
      </c>
      <c r="F46">
        <v>0</v>
      </c>
      <c r="G46">
        <v>0</v>
      </c>
      <c r="H46">
        <v>0</v>
      </c>
      <c r="I46">
        <v>9.2</v>
      </c>
      <c r="J46">
        <v>4038320</v>
      </c>
      <c r="K46">
        <v>535148</v>
      </c>
      <c r="L46">
        <v>3666780</v>
      </c>
      <c r="M46">
        <v>3503172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13</v>
      </c>
      <c r="T46">
        <v>0</v>
      </c>
      <c r="U46">
        <v>3368</v>
      </c>
      <c r="V46">
        <v>0</v>
      </c>
      <c r="W46">
        <v>228</v>
      </c>
    </row>
    <row r="47" spans="1:23">
      <c r="A47">
        <v>1462277636</v>
      </c>
      <c r="B47">
        <v>46</v>
      </c>
      <c r="C47">
        <v>4</v>
      </c>
      <c r="D47">
        <v>3.2</v>
      </c>
      <c r="E47">
        <v>2</v>
      </c>
      <c r="F47">
        <v>0</v>
      </c>
      <c r="G47">
        <v>0</v>
      </c>
      <c r="H47">
        <v>1</v>
      </c>
      <c r="I47">
        <v>9.2</v>
      </c>
      <c r="J47">
        <v>4038320</v>
      </c>
      <c r="K47">
        <v>535148</v>
      </c>
      <c r="L47">
        <v>3666816</v>
      </c>
      <c r="M47">
        <v>3503172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1462277637</v>
      </c>
      <c r="B48">
        <v>47</v>
      </c>
      <c r="C48">
        <v>4</v>
      </c>
      <c r="D48">
        <v>4</v>
      </c>
      <c r="E48">
        <v>3</v>
      </c>
      <c r="F48">
        <v>2</v>
      </c>
      <c r="G48">
        <v>0</v>
      </c>
      <c r="H48">
        <v>0</v>
      </c>
      <c r="I48">
        <v>9.2</v>
      </c>
      <c r="J48">
        <v>4038320</v>
      </c>
      <c r="K48">
        <v>535272</v>
      </c>
      <c r="L48">
        <v>3666728</v>
      </c>
      <c r="M48">
        <v>3503048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</v>
      </c>
      <c r="T48">
        <v>0</v>
      </c>
      <c r="U48">
        <v>20</v>
      </c>
      <c r="V48">
        <v>0</v>
      </c>
      <c r="W48">
        <v>0</v>
      </c>
    </row>
    <row r="49" spans="1:23">
      <c r="A49">
        <v>1462277638</v>
      </c>
      <c r="B49">
        <v>48</v>
      </c>
      <c r="C49">
        <v>4</v>
      </c>
      <c r="D49">
        <v>4</v>
      </c>
      <c r="E49">
        <v>3</v>
      </c>
      <c r="F49">
        <v>0</v>
      </c>
      <c r="G49">
        <v>1</v>
      </c>
      <c r="H49">
        <v>0</v>
      </c>
      <c r="I49">
        <v>9.2</v>
      </c>
      <c r="J49">
        <v>4038320</v>
      </c>
      <c r="K49">
        <v>535272</v>
      </c>
      <c r="L49">
        <v>3666764</v>
      </c>
      <c r="M49">
        <v>3503048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</v>
      </c>
      <c r="T49">
        <v>0</v>
      </c>
      <c r="U49">
        <v>0</v>
      </c>
      <c r="V49">
        <v>0</v>
      </c>
      <c r="W49">
        <v>20</v>
      </c>
    </row>
    <row r="50" spans="1:23">
      <c r="A50">
        <v>1462277639</v>
      </c>
      <c r="B50">
        <v>49</v>
      </c>
      <c r="C50">
        <v>4</v>
      </c>
      <c r="D50">
        <v>4</v>
      </c>
      <c r="E50">
        <v>3</v>
      </c>
      <c r="F50">
        <v>0</v>
      </c>
      <c r="G50">
        <v>0</v>
      </c>
      <c r="H50">
        <v>1</v>
      </c>
      <c r="I50">
        <v>9.2</v>
      </c>
      <c r="J50">
        <v>4038320</v>
      </c>
      <c r="K50">
        <v>535272</v>
      </c>
      <c r="L50">
        <v>3666800</v>
      </c>
      <c r="M50">
        <v>3503048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1462277640</v>
      </c>
      <c r="B51">
        <v>50</v>
      </c>
      <c r="C51">
        <v>4</v>
      </c>
      <c r="D51">
        <v>4</v>
      </c>
      <c r="E51">
        <v>2</v>
      </c>
      <c r="F51">
        <v>0</v>
      </c>
      <c r="G51">
        <v>1</v>
      </c>
      <c r="H51">
        <v>0</v>
      </c>
      <c r="I51">
        <v>9.2</v>
      </c>
      <c r="J51">
        <v>4038320</v>
      </c>
      <c r="K51">
        <v>535396</v>
      </c>
      <c r="L51">
        <v>3666712</v>
      </c>
      <c r="M51">
        <v>3502924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1462277641</v>
      </c>
      <c r="B52">
        <v>51</v>
      </c>
      <c r="C52">
        <v>4</v>
      </c>
      <c r="D52">
        <v>3.2</v>
      </c>
      <c r="E52">
        <v>3</v>
      </c>
      <c r="F52">
        <v>0</v>
      </c>
      <c r="G52">
        <v>0</v>
      </c>
      <c r="H52">
        <v>1</v>
      </c>
      <c r="I52">
        <v>9.2</v>
      </c>
      <c r="J52">
        <v>4038320</v>
      </c>
      <c r="K52">
        <v>535396</v>
      </c>
      <c r="L52">
        <v>3666752</v>
      </c>
      <c r="M52">
        <v>3502924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1462277642</v>
      </c>
      <c r="B53">
        <v>52</v>
      </c>
      <c r="C53">
        <v>4</v>
      </c>
      <c r="D53">
        <v>6</v>
      </c>
      <c r="E53">
        <v>3</v>
      </c>
      <c r="F53">
        <v>1</v>
      </c>
      <c r="G53">
        <v>0</v>
      </c>
      <c r="H53">
        <v>0</v>
      </c>
      <c r="I53">
        <v>9.2</v>
      </c>
      <c r="J53">
        <v>4038320</v>
      </c>
      <c r="K53">
        <v>535800</v>
      </c>
      <c r="L53">
        <v>3666384</v>
      </c>
      <c r="M53">
        <v>3502520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1462277740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260284</v>
      </c>
      <c r="L2">
        <v>3928684</v>
      </c>
      <c r="M2">
        <v>3778036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1462277741</v>
      </c>
      <c r="B3">
        <v>1</v>
      </c>
      <c r="C3">
        <v>4</v>
      </c>
      <c r="D3">
        <v>104.8</v>
      </c>
      <c r="E3">
        <v>0</v>
      </c>
      <c r="F3">
        <v>4.7</v>
      </c>
      <c r="G3">
        <v>98.1</v>
      </c>
      <c r="H3">
        <v>2.8</v>
      </c>
      <c r="I3">
        <v>4</v>
      </c>
      <c r="J3">
        <v>4038320</v>
      </c>
      <c r="K3">
        <v>313456</v>
      </c>
      <c r="L3">
        <v>3876068</v>
      </c>
      <c r="M3">
        <v>3724864</v>
      </c>
      <c r="N3">
        <v>0</v>
      </c>
      <c r="O3">
        <v>4183036</v>
      </c>
      <c r="P3">
        <v>0</v>
      </c>
      <c r="Q3">
        <v>4183036</v>
      </c>
      <c r="R3">
        <v>39</v>
      </c>
      <c r="S3">
        <v>0</v>
      </c>
      <c r="T3">
        <v>492</v>
      </c>
      <c r="U3">
        <v>0</v>
      </c>
      <c r="V3">
        <v>448</v>
      </c>
      <c r="W3">
        <v>0</v>
      </c>
    </row>
    <row r="4" spans="1:23">
      <c r="A4">
        <v>1462277742</v>
      </c>
      <c r="B4">
        <v>2</v>
      </c>
      <c r="C4">
        <v>4</v>
      </c>
      <c r="D4">
        <v>102.4</v>
      </c>
      <c r="E4">
        <v>0</v>
      </c>
      <c r="F4">
        <v>0</v>
      </c>
      <c r="G4">
        <v>100</v>
      </c>
      <c r="H4">
        <v>2</v>
      </c>
      <c r="I4">
        <v>4.4</v>
      </c>
      <c r="J4">
        <v>4038320</v>
      </c>
      <c r="K4">
        <v>327468</v>
      </c>
      <c r="L4">
        <v>3862056</v>
      </c>
      <c r="M4">
        <v>3710852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1462277743</v>
      </c>
      <c r="B5">
        <v>3</v>
      </c>
      <c r="C5">
        <v>4</v>
      </c>
      <c r="D5">
        <v>105.2</v>
      </c>
      <c r="E5">
        <v>1</v>
      </c>
      <c r="F5">
        <v>2</v>
      </c>
      <c r="G5">
        <v>100</v>
      </c>
      <c r="H5">
        <v>4</v>
      </c>
      <c r="I5">
        <v>4.7</v>
      </c>
      <c r="J5">
        <v>4038320</v>
      </c>
      <c r="K5">
        <v>342672</v>
      </c>
      <c r="L5">
        <v>3846848</v>
      </c>
      <c r="M5">
        <v>3695648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1462277744</v>
      </c>
      <c r="B6">
        <v>4</v>
      </c>
      <c r="C6">
        <v>4</v>
      </c>
      <c r="D6">
        <v>106.4</v>
      </c>
      <c r="E6">
        <v>0</v>
      </c>
      <c r="F6">
        <v>0</v>
      </c>
      <c r="G6">
        <v>100</v>
      </c>
      <c r="H6">
        <v>4</v>
      </c>
      <c r="I6">
        <v>5.7</v>
      </c>
      <c r="J6">
        <v>4038320</v>
      </c>
      <c r="K6">
        <v>381980</v>
      </c>
      <c r="L6">
        <v>3807540</v>
      </c>
      <c r="M6">
        <v>3656340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24</v>
      </c>
      <c r="V6">
        <v>0</v>
      </c>
      <c r="W6">
        <v>20</v>
      </c>
    </row>
    <row r="7" spans="1:23">
      <c r="A7">
        <v>1462277745</v>
      </c>
      <c r="B7">
        <v>5</v>
      </c>
      <c r="C7">
        <v>4</v>
      </c>
      <c r="D7">
        <v>103.6</v>
      </c>
      <c r="E7">
        <v>0</v>
      </c>
      <c r="F7">
        <v>0</v>
      </c>
      <c r="G7">
        <v>100</v>
      </c>
      <c r="H7">
        <v>5.9</v>
      </c>
      <c r="I7">
        <v>6</v>
      </c>
      <c r="J7">
        <v>4038320</v>
      </c>
      <c r="K7">
        <v>394504</v>
      </c>
      <c r="L7">
        <v>3795024</v>
      </c>
      <c r="M7">
        <v>3643816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64</v>
      </c>
      <c r="V7">
        <v>0</v>
      </c>
      <c r="W7">
        <v>20</v>
      </c>
    </row>
    <row r="8" spans="1:23">
      <c r="A8">
        <v>1462277746</v>
      </c>
      <c r="B8">
        <v>6</v>
      </c>
      <c r="C8">
        <v>4</v>
      </c>
      <c r="D8">
        <v>79.2</v>
      </c>
      <c r="E8">
        <v>0</v>
      </c>
      <c r="F8">
        <v>0</v>
      </c>
      <c r="G8">
        <v>75.2</v>
      </c>
      <c r="H8">
        <v>3</v>
      </c>
      <c r="I8">
        <v>9</v>
      </c>
      <c r="J8">
        <v>4038320</v>
      </c>
      <c r="K8">
        <v>513664</v>
      </c>
      <c r="L8">
        <v>3675872</v>
      </c>
      <c r="M8">
        <v>3524656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1462277747</v>
      </c>
      <c r="B9">
        <v>7</v>
      </c>
      <c r="C9">
        <v>4</v>
      </c>
      <c r="D9">
        <v>3.2</v>
      </c>
      <c r="E9">
        <v>0</v>
      </c>
      <c r="F9">
        <v>0</v>
      </c>
      <c r="G9">
        <v>0</v>
      </c>
      <c r="H9">
        <v>2</v>
      </c>
      <c r="I9">
        <v>9</v>
      </c>
      <c r="J9">
        <v>4038320</v>
      </c>
      <c r="K9">
        <v>513796</v>
      </c>
      <c r="L9">
        <v>3675776</v>
      </c>
      <c r="M9">
        <v>3524524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32</v>
      </c>
      <c r="T9">
        <v>0</v>
      </c>
      <c r="U9">
        <v>176</v>
      </c>
      <c r="V9">
        <v>0</v>
      </c>
      <c r="W9">
        <v>1744</v>
      </c>
    </row>
    <row r="10" spans="1:23">
      <c r="A10">
        <v>1462277748</v>
      </c>
      <c r="B10">
        <v>8</v>
      </c>
      <c r="C10">
        <v>4</v>
      </c>
      <c r="D10">
        <v>5.2</v>
      </c>
      <c r="E10">
        <v>2</v>
      </c>
      <c r="F10">
        <v>0</v>
      </c>
      <c r="G10">
        <v>0</v>
      </c>
      <c r="H10">
        <v>3</v>
      </c>
      <c r="I10">
        <v>9</v>
      </c>
      <c r="J10">
        <v>4038320</v>
      </c>
      <c r="K10">
        <v>513952</v>
      </c>
      <c r="L10">
        <v>3675656</v>
      </c>
      <c r="M10">
        <v>3524368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15</v>
      </c>
      <c r="T10">
        <v>0</v>
      </c>
      <c r="U10">
        <v>60</v>
      </c>
      <c r="V10">
        <v>0</v>
      </c>
      <c r="W10">
        <v>2160</v>
      </c>
    </row>
    <row r="11" spans="1:23">
      <c r="A11">
        <v>1462277749</v>
      </c>
      <c r="B11">
        <v>9</v>
      </c>
      <c r="C11">
        <v>4</v>
      </c>
      <c r="D11">
        <v>93.6</v>
      </c>
      <c r="E11">
        <v>13.5</v>
      </c>
      <c r="F11">
        <v>27.7</v>
      </c>
      <c r="G11">
        <v>33</v>
      </c>
      <c r="H11">
        <v>19</v>
      </c>
      <c r="I11">
        <v>9</v>
      </c>
      <c r="J11">
        <v>4038320</v>
      </c>
      <c r="K11">
        <v>516276</v>
      </c>
      <c r="L11">
        <v>3673772</v>
      </c>
      <c r="M11">
        <v>3522044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1462277750</v>
      </c>
      <c r="B12">
        <v>10</v>
      </c>
      <c r="C12">
        <v>4</v>
      </c>
      <c r="D12">
        <v>98.4</v>
      </c>
      <c r="E12">
        <v>8.1</v>
      </c>
      <c r="F12">
        <v>20.2</v>
      </c>
      <c r="G12">
        <v>54.5</v>
      </c>
      <c r="H12">
        <v>14.3</v>
      </c>
      <c r="I12">
        <v>9</v>
      </c>
      <c r="J12">
        <v>4038320</v>
      </c>
      <c r="K12">
        <v>516924</v>
      </c>
      <c r="L12">
        <v>3673296</v>
      </c>
      <c r="M12">
        <v>3521396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1462277751</v>
      </c>
      <c r="B13">
        <v>11</v>
      </c>
      <c r="C13">
        <v>4</v>
      </c>
      <c r="D13">
        <v>94</v>
      </c>
      <c r="E13">
        <v>4.1</v>
      </c>
      <c r="F13">
        <v>42.6</v>
      </c>
      <c r="G13">
        <v>25.5</v>
      </c>
      <c r="H13">
        <v>22</v>
      </c>
      <c r="I13">
        <v>9</v>
      </c>
      <c r="J13">
        <v>4038320</v>
      </c>
      <c r="K13">
        <v>517260</v>
      </c>
      <c r="L13">
        <v>3673128</v>
      </c>
      <c r="M13">
        <v>3521060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12</v>
      </c>
    </row>
    <row r="14" spans="1:23">
      <c r="A14">
        <v>1462277752</v>
      </c>
      <c r="B14">
        <v>12</v>
      </c>
      <c r="C14">
        <v>4</v>
      </c>
      <c r="D14">
        <v>103.2</v>
      </c>
      <c r="E14">
        <v>9.2</v>
      </c>
      <c r="F14">
        <v>10</v>
      </c>
      <c r="G14">
        <v>65</v>
      </c>
      <c r="H14">
        <v>18</v>
      </c>
      <c r="I14">
        <v>9.1</v>
      </c>
      <c r="J14">
        <v>4038320</v>
      </c>
      <c r="K14">
        <v>518512</v>
      </c>
      <c r="L14">
        <v>3672092</v>
      </c>
      <c r="M14">
        <v>3519808</v>
      </c>
      <c r="N14">
        <v>0</v>
      </c>
      <c r="O14">
        <v>4183036</v>
      </c>
      <c r="P14">
        <v>0</v>
      </c>
      <c r="Q14">
        <v>4183036</v>
      </c>
      <c r="R14">
        <v>3</v>
      </c>
      <c r="S14">
        <v>6</v>
      </c>
      <c r="T14">
        <v>12</v>
      </c>
      <c r="U14">
        <v>216</v>
      </c>
      <c r="V14">
        <v>40</v>
      </c>
      <c r="W14">
        <v>116</v>
      </c>
    </row>
    <row r="15" spans="1:23">
      <c r="A15">
        <v>1462277753</v>
      </c>
      <c r="B15">
        <v>13</v>
      </c>
      <c r="C15">
        <v>4</v>
      </c>
      <c r="D15">
        <v>100.8</v>
      </c>
      <c r="E15">
        <v>17.6</v>
      </c>
      <c r="F15">
        <v>39</v>
      </c>
      <c r="G15">
        <v>26.7</v>
      </c>
      <c r="H15">
        <v>19</v>
      </c>
      <c r="I15">
        <v>9.1</v>
      </c>
      <c r="J15">
        <v>4038320</v>
      </c>
      <c r="K15">
        <v>518852</v>
      </c>
      <c r="L15">
        <v>3671980</v>
      </c>
      <c r="M15">
        <v>3519468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1462277754</v>
      </c>
      <c r="B16">
        <v>14</v>
      </c>
      <c r="C16">
        <v>4</v>
      </c>
      <c r="D16">
        <v>100.4</v>
      </c>
      <c r="E16">
        <v>13.1</v>
      </c>
      <c r="F16">
        <v>20.4</v>
      </c>
      <c r="G16">
        <v>39.4</v>
      </c>
      <c r="H16">
        <v>25.3</v>
      </c>
      <c r="I16">
        <v>9.1</v>
      </c>
      <c r="J16">
        <v>4038320</v>
      </c>
      <c r="K16">
        <v>519260</v>
      </c>
      <c r="L16">
        <v>3671796</v>
      </c>
      <c r="M16">
        <v>3519060</v>
      </c>
      <c r="N16">
        <v>0</v>
      </c>
      <c r="O16">
        <v>4183036</v>
      </c>
      <c r="P16">
        <v>0</v>
      </c>
      <c r="Q16">
        <v>4183036</v>
      </c>
      <c r="R16">
        <v>4</v>
      </c>
      <c r="S16">
        <v>17</v>
      </c>
      <c r="T16">
        <v>16</v>
      </c>
      <c r="U16">
        <v>1332</v>
      </c>
      <c r="V16">
        <v>0</v>
      </c>
      <c r="W16">
        <v>20</v>
      </c>
    </row>
    <row r="17" spans="1:23">
      <c r="A17">
        <v>1462277755</v>
      </c>
      <c r="B17">
        <v>15</v>
      </c>
      <c r="C17">
        <v>4</v>
      </c>
      <c r="D17">
        <v>100.8</v>
      </c>
      <c r="E17">
        <v>39.6</v>
      </c>
      <c r="F17">
        <v>4.1</v>
      </c>
      <c r="G17">
        <v>26.7</v>
      </c>
      <c r="H17">
        <v>30.1</v>
      </c>
      <c r="I17">
        <v>9.1</v>
      </c>
      <c r="J17">
        <v>4038320</v>
      </c>
      <c r="K17">
        <v>519224</v>
      </c>
      <c r="L17">
        <v>3672016</v>
      </c>
      <c r="M17">
        <v>3519096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1462277756</v>
      </c>
      <c r="B18">
        <v>16</v>
      </c>
      <c r="C18">
        <v>4</v>
      </c>
      <c r="D18">
        <v>93.2</v>
      </c>
      <c r="E18">
        <v>14.1</v>
      </c>
      <c r="F18">
        <v>6.2</v>
      </c>
      <c r="G18">
        <v>24.2</v>
      </c>
      <c r="H18">
        <v>47.5</v>
      </c>
      <c r="I18">
        <v>9.1</v>
      </c>
      <c r="J18">
        <v>4038320</v>
      </c>
      <c r="K18">
        <v>519756</v>
      </c>
      <c r="L18">
        <v>3671880</v>
      </c>
      <c r="M18">
        <v>3518564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28</v>
      </c>
      <c r="V18">
        <v>0</v>
      </c>
      <c r="W18">
        <v>20</v>
      </c>
    </row>
    <row r="19" spans="1:23">
      <c r="A19">
        <v>1462277757</v>
      </c>
      <c r="B19">
        <v>17</v>
      </c>
      <c r="C19">
        <v>4</v>
      </c>
      <c r="D19">
        <v>99.2</v>
      </c>
      <c r="E19">
        <v>29.6</v>
      </c>
      <c r="F19">
        <v>12</v>
      </c>
      <c r="G19">
        <v>46</v>
      </c>
      <c r="H19">
        <v>12.4</v>
      </c>
      <c r="I19">
        <v>9.1</v>
      </c>
      <c r="J19">
        <v>4038320</v>
      </c>
      <c r="K19">
        <v>520316</v>
      </c>
      <c r="L19">
        <v>3671620</v>
      </c>
      <c r="M19">
        <v>3518004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76</v>
      </c>
      <c r="V19">
        <v>0</v>
      </c>
      <c r="W19">
        <v>20</v>
      </c>
    </row>
    <row r="20" spans="1:23">
      <c r="A20">
        <v>1462277758</v>
      </c>
      <c r="B20">
        <v>18</v>
      </c>
      <c r="C20">
        <v>4</v>
      </c>
      <c r="D20">
        <v>99.6</v>
      </c>
      <c r="E20">
        <v>17</v>
      </c>
      <c r="F20">
        <v>8.2</v>
      </c>
      <c r="G20">
        <v>43.6</v>
      </c>
      <c r="H20">
        <v>30</v>
      </c>
      <c r="I20">
        <v>9.1</v>
      </c>
      <c r="J20">
        <v>4038320</v>
      </c>
      <c r="K20">
        <v>520684</v>
      </c>
      <c r="L20">
        <v>3671532</v>
      </c>
      <c r="M20">
        <v>3517636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1462277759</v>
      </c>
      <c r="B21">
        <v>19</v>
      </c>
      <c r="C21">
        <v>4</v>
      </c>
      <c r="D21">
        <v>101.2</v>
      </c>
      <c r="E21">
        <v>20.2</v>
      </c>
      <c r="F21">
        <v>9.3</v>
      </c>
      <c r="G21">
        <v>56</v>
      </c>
      <c r="H21">
        <v>15.3</v>
      </c>
      <c r="I21">
        <v>9.1</v>
      </c>
      <c r="J21">
        <v>4038320</v>
      </c>
      <c r="K21">
        <v>521296</v>
      </c>
      <c r="L21">
        <v>3671268</v>
      </c>
      <c r="M21">
        <v>3517024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1462277760</v>
      </c>
      <c r="B22">
        <v>20</v>
      </c>
      <c r="C22">
        <v>4</v>
      </c>
      <c r="D22">
        <v>97.6</v>
      </c>
      <c r="E22">
        <v>23.5</v>
      </c>
      <c r="F22">
        <v>10</v>
      </c>
      <c r="G22">
        <v>43</v>
      </c>
      <c r="H22">
        <v>21</v>
      </c>
      <c r="I22">
        <v>9.1</v>
      </c>
      <c r="J22">
        <v>4038320</v>
      </c>
      <c r="K22">
        <v>521520</v>
      </c>
      <c r="L22">
        <v>3671292</v>
      </c>
      <c r="M22">
        <v>3516800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1462277761</v>
      </c>
      <c r="B23">
        <v>21</v>
      </c>
      <c r="C23">
        <v>4</v>
      </c>
      <c r="D23">
        <v>107.2</v>
      </c>
      <c r="E23">
        <v>19</v>
      </c>
      <c r="F23">
        <v>15.3</v>
      </c>
      <c r="G23">
        <v>44.9</v>
      </c>
      <c r="H23">
        <v>28.3</v>
      </c>
      <c r="I23">
        <v>9.1</v>
      </c>
      <c r="J23">
        <v>4038320</v>
      </c>
      <c r="K23">
        <v>522144</v>
      </c>
      <c r="L23">
        <v>3671364</v>
      </c>
      <c r="M23">
        <v>3516176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24</v>
      </c>
    </row>
    <row r="24" spans="1:23">
      <c r="A24">
        <v>1462277762</v>
      </c>
      <c r="B24">
        <v>22</v>
      </c>
      <c r="C24">
        <v>4</v>
      </c>
      <c r="D24">
        <v>102.4</v>
      </c>
      <c r="E24">
        <v>18.4</v>
      </c>
      <c r="F24">
        <v>8.4</v>
      </c>
      <c r="G24">
        <v>52.5</v>
      </c>
      <c r="H24">
        <v>22</v>
      </c>
      <c r="I24">
        <v>9.1</v>
      </c>
      <c r="J24">
        <v>4038320</v>
      </c>
      <c r="K24">
        <v>522604</v>
      </c>
      <c r="L24">
        <v>3671668</v>
      </c>
      <c r="M24">
        <v>3515716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1462277763</v>
      </c>
      <c r="B25">
        <v>23</v>
      </c>
      <c r="C25">
        <v>4</v>
      </c>
      <c r="D25">
        <v>98.4</v>
      </c>
      <c r="E25">
        <v>34</v>
      </c>
      <c r="F25">
        <v>8.1</v>
      </c>
      <c r="G25">
        <v>37</v>
      </c>
      <c r="H25">
        <v>18.8</v>
      </c>
      <c r="I25">
        <v>9.1</v>
      </c>
      <c r="J25">
        <v>4038320</v>
      </c>
      <c r="K25">
        <v>522852</v>
      </c>
      <c r="L25">
        <v>3671572</v>
      </c>
      <c r="M25">
        <v>3515468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15</v>
      </c>
      <c r="T25">
        <v>0</v>
      </c>
      <c r="U25">
        <v>68</v>
      </c>
      <c r="V25">
        <v>0</v>
      </c>
      <c r="W25">
        <v>640</v>
      </c>
    </row>
    <row r="26" spans="1:23">
      <c r="A26">
        <v>1462277764</v>
      </c>
      <c r="B26">
        <v>24</v>
      </c>
      <c r="C26">
        <v>4</v>
      </c>
      <c r="D26">
        <v>96.4</v>
      </c>
      <c r="E26">
        <v>20</v>
      </c>
      <c r="F26">
        <v>9.2</v>
      </c>
      <c r="G26">
        <v>25.5</v>
      </c>
      <c r="H26">
        <v>42.4</v>
      </c>
      <c r="I26">
        <v>9.1</v>
      </c>
      <c r="J26">
        <v>4038320</v>
      </c>
      <c r="K26">
        <v>523408</v>
      </c>
      <c r="L26">
        <v>3671288</v>
      </c>
      <c r="M26">
        <v>3514912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20</v>
      </c>
    </row>
    <row r="27" spans="1:23">
      <c r="A27">
        <v>1462277765</v>
      </c>
      <c r="B27">
        <v>25</v>
      </c>
      <c r="C27">
        <v>4</v>
      </c>
      <c r="D27">
        <v>97.2</v>
      </c>
      <c r="E27">
        <v>35</v>
      </c>
      <c r="F27">
        <v>5.1</v>
      </c>
      <c r="G27">
        <v>22</v>
      </c>
      <c r="H27">
        <v>34.3</v>
      </c>
      <c r="I27">
        <v>9.1</v>
      </c>
      <c r="J27">
        <v>4038320</v>
      </c>
      <c r="K27">
        <v>523876</v>
      </c>
      <c r="L27">
        <v>3671040</v>
      </c>
      <c r="M27">
        <v>3514444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1462277766</v>
      </c>
      <c r="B28">
        <v>26</v>
      </c>
      <c r="C28">
        <v>4</v>
      </c>
      <c r="D28">
        <v>98</v>
      </c>
      <c r="E28">
        <v>14.4</v>
      </c>
      <c r="F28">
        <v>8.2</v>
      </c>
      <c r="G28">
        <v>52</v>
      </c>
      <c r="H28">
        <v>22</v>
      </c>
      <c r="I28">
        <v>9.1</v>
      </c>
      <c r="J28">
        <v>4038320</v>
      </c>
      <c r="K28">
        <v>524432</v>
      </c>
      <c r="L28">
        <v>3670792</v>
      </c>
      <c r="M28">
        <v>3513888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12</v>
      </c>
    </row>
    <row r="29" spans="1:23">
      <c r="A29">
        <v>1462277767</v>
      </c>
      <c r="B29">
        <v>27</v>
      </c>
      <c r="C29">
        <v>4</v>
      </c>
      <c r="D29">
        <v>95.6</v>
      </c>
      <c r="E29">
        <v>14</v>
      </c>
      <c r="F29">
        <v>17.2</v>
      </c>
      <c r="G29">
        <v>48</v>
      </c>
      <c r="H29">
        <v>16</v>
      </c>
      <c r="I29">
        <v>9.1</v>
      </c>
      <c r="J29">
        <v>4038320</v>
      </c>
      <c r="K29">
        <v>524868</v>
      </c>
      <c r="L29">
        <v>3670640</v>
      </c>
      <c r="M29">
        <v>3513452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1462277768</v>
      </c>
      <c r="B30">
        <v>28</v>
      </c>
      <c r="C30">
        <v>4</v>
      </c>
      <c r="D30">
        <v>94</v>
      </c>
      <c r="E30">
        <v>30.3</v>
      </c>
      <c r="F30">
        <v>4.1</v>
      </c>
      <c r="G30">
        <v>42.2</v>
      </c>
      <c r="H30">
        <v>16.8</v>
      </c>
      <c r="I30">
        <v>9.1</v>
      </c>
      <c r="J30">
        <v>4038320</v>
      </c>
      <c r="K30">
        <v>525584</v>
      </c>
      <c r="L30">
        <v>3670252</v>
      </c>
      <c r="M30">
        <v>3512736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1462277769</v>
      </c>
      <c r="B31">
        <v>29</v>
      </c>
      <c r="C31">
        <v>4</v>
      </c>
      <c r="D31">
        <v>97.2</v>
      </c>
      <c r="E31">
        <v>30.4</v>
      </c>
      <c r="F31">
        <v>7.1</v>
      </c>
      <c r="G31">
        <v>38.4</v>
      </c>
      <c r="H31">
        <v>21</v>
      </c>
      <c r="I31">
        <v>9.1</v>
      </c>
      <c r="J31">
        <v>4038320</v>
      </c>
      <c r="K31">
        <v>525952</v>
      </c>
      <c r="L31">
        <v>3670196</v>
      </c>
      <c r="M31">
        <v>3512368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1462277770</v>
      </c>
      <c r="B32">
        <v>30</v>
      </c>
      <c r="C32">
        <v>4</v>
      </c>
      <c r="D32">
        <v>103.2</v>
      </c>
      <c r="E32">
        <v>29.4</v>
      </c>
      <c r="F32">
        <v>11.9</v>
      </c>
      <c r="G32">
        <v>47.1</v>
      </c>
      <c r="H32">
        <v>14</v>
      </c>
      <c r="I32">
        <v>9.1</v>
      </c>
      <c r="J32">
        <v>4038320</v>
      </c>
      <c r="K32">
        <v>526420</v>
      </c>
      <c r="L32">
        <v>3670012</v>
      </c>
      <c r="M32">
        <v>3511900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</v>
      </c>
      <c r="T32">
        <v>0</v>
      </c>
      <c r="U32">
        <v>4</v>
      </c>
      <c r="V32">
        <v>0</v>
      </c>
      <c r="W32">
        <v>12</v>
      </c>
    </row>
    <row r="33" spans="1:23">
      <c r="A33">
        <v>1462277771</v>
      </c>
      <c r="B33">
        <v>31</v>
      </c>
      <c r="C33">
        <v>4</v>
      </c>
      <c r="D33">
        <v>89.2</v>
      </c>
      <c r="E33">
        <v>20.4</v>
      </c>
      <c r="F33">
        <v>8.2</v>
      </c>
      <c r="G33">
        <v>51</v>
      </c>
      <c r="H33">
        <v>9.3</v>
      </c>
      <c r="I33">
        <v>9.1</v>
      </c>
      <c r="J33">
        <v>4038320</v>
      </c>
      <c r="K33">
        <v>526884</v>
      </c>
      <c r="L33">
        <v>3669864</v>
      </c>
      <c r="M33">
        <v>3511436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12</v>
      </c>
    </row>
    <row r="34" spans="1:23">
      <c r="A34">
        <v>1462277772</v>
      </c>
      <c r="B34">
        <v>32</v>
      </c>
      <c r="C34">
        <v>4</v>
      </c>
      <c r="D34">
        <v>3.2</v>
      </c>
      <c r="E34">
        <v>3</v>
      </c>
      <c r="F34">
        <v>1</v>
      </c>
      <c r="G34">
        <v>0</v>
      </c>
      <c r="H34">
        <v>1</v>
      </c>
      <c r="I34">
        <v>9.1</v>
      </c>
      <c r="J34">
        <v>4038320</v>
      </c>
      <c r="K34">
        <v>527544</v>
      </c>
      <c r="L34">
        <v>3669272</v>
      </c>
      <c r="M34">
        <v>3510776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1462277773</v>
      </c>
      <c r="B35">
        <v>33</v>
      </c>
      <c r="C35">
        <v>4</v>
      </c>
      <c r="D35">
        <v>4</v>
      </c>
      <c r="E35">
        <v>3</v>
      </c>
      <c r="F35">
        <v>0</v>
      </c>
      <c r="G35">
        <v>0</v>
      </c>
      <c r="H35">
        <v>0</v>
      </c>
      <c r="I35">
        <v>9.1</v>
      </c>
      <c r="J35">
        <v>4038320</v>
      </c>
      <c r="K35">
        <v>527544</v>
      </c>
      <c r="L35">
        <v>3669332</v>
      </c>
      <c r="M35">
        <v>3510776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1462277774</v>
      </c>
      <c r="B36">
        <v>34</v>
      </c>
      <c r="C36">
        <v>4</v>
      </c>
      <c r="D36">
        <v>4</v>
      </c>
      <c r="E36">
        <v>3</v>
      </c>
      <c r="F36">
        <v>0</v>
      </c>
      <c r="G36">
        <v>0</v>
      </c>
      <c r="H36">
        <v>0</v>
      </c>
      <c r="I36">
        <v>9.2</v>
      </c>
      <c r="J36">
        <v>4038320</v>
      </c>
      <c r="K36">
        <v>529096</v>
      </c>
      <c r="L36">
        <v>3667844</v>
      </c>
      <c r="M36">
        <v>3509224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1462277775</v>
      </c>
      <c r="B37">
        <v>35</v>
      </c>
      <c r="C37">
        <v>4</v>
      </c>
      <c r="D37">
        <v>3.2</v>
      </c>
      <c r="E37">
        <v>3</v>
      </c>
      <c r="F37">
        <v>1</v>
      </c>
      <c r="G37">
        <v>0</v>
      </c>
      <c r="H37">
        <v>1</v>
      </c>
      <c r="I37">
        <v>9.2</v>
      </c>
      <c r="J37">
        <v>4038320</v>
      </c>
      <c r="K37">
        <v>529096</v>
      </c>
      <c r="L37">
        <v>3667900</v>
      </c>
      <c r="M37">
        <v>3509224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1462277776</v>
      </c>
      <c r="B38">
        <v>36</v>
      </c>
      <c r="C38">
        <v>4</v>
      </c>
      <c r="D38">
        <v>4</v>
      </c>
      <c r="E38">
        <v>2</v>
      </c>
      <c r="F38">
        <v>1</v>
      </c>
      <c r="G38">
        <v>0</v>
      </c>
      <c r="H38">
        <v>0</v>
      </c>
      <c r="I38">
        <v>9.2</v>
      </c>
      <c r="J38">
        <v>4038320</v>
      </c>
      <c r="K38">
        <v>529220</v>
      </c>
      <c r="L38">
        <v>3667840</v>
      </c>
      <c r="M38">
        <v>3509100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16</v>
      </c>
    </row>
    <row r="39" spans="1:23">
      <c r="A39">
        <v>1462277777</v>
      </c>
      <c r="B39">
        <v>37</v>
      </c>
      <c r="C39">
        <v>4</v>
      </c>
      <c r="D39">
        <v>5.2</v>
      </c>
      <c r="E39">
        <v>3</v>
      </c>
      <c r="F39">
        <v>0</v>
      </c>
      <c r="G39">
        <v>1</v>
      </c>
      <c r="H39">
        <v>1</v>
      </c>
      <c r="I39">
        <v>9.2</v>
      </c>
      <c r="J39">
        <v>4038320</v>
      </c>
      <c r="K39">
        <v>529344</v>
      </c>
      <c r="L39">
        <v>3667796</v>
      </c>
      <c r="M39">
        <v>3508976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3</v>
      </c>
      <c r="T39">
        <v>0</v>
      </c>
      <c r="U39">
        <v>16</v>
      </c>
      <c r="V39">
        <v>0</v>
      </c>
      <c r="W39">
        <v>44</v>
      </c>
    </row>
    <row r="40" spans="1:23">
      <c r="A40">
        <v>1462277778</v>
      </c>
      <c r="B40">
        <v>38</v>
      </c>
      <c r="C40">
        <v>4</v>
      </c>
      <c r="D40">
        <v>3.2</v>
      </c>
      <c r="E40">
        <v>3</v>
      </c>
      <c r="F40">
        <v>0</v>
      </c>
      <c r="G40">
        <v>0</v>
      </c>
      <c r="H40">
        <v>0</v>
      </c>
      <c r="I40">
        <v>9.2</v>
      </c>
      <c r="J40">
        <v>4038320</v>
      </c>
      <c r="K40">
        <v>529344</v>
      </c>
      <c r="L40">
        <v>3667856</v>
      </c>
      <c r="M40">
        <v>3508976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1462277779</v>
      </c>
      <c r="B41">
        <v>39</v>
      </c>
      <c r="C41">
        <v>4</v>
      </c>
      <c r="D41">
        <v>4</v>
      </c>
      <c r="E41">
        <v>2</v>
      </c>
      <c r="F41">
        <v>0</v>
      </c>
      <c r="G41">
        <v>0</v>
      </c>
      <c r="H41">
        <v>0</v>
      </c>
      <c r="I41">
        <v>9.2</v>
      </c>
      <c r="J41">
        <v>4038320</v>
      </c>
      <c r="K41">
        <v>529468</v>
      </c>
      <c r="L41">
        <v>3667792</v>
      </c>
      <c r="M41">
        <v>3508852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1462277780</v>
      </c>
      <c r="B42">
        <v>40</v>
      </c>
      <c r="C42">
        <v>4</v>
      </c>
      <c r="D42">
        <v>3.2</v>
      </c>
      <c r="E42">
        <v>4</v>
      </c>
      <c r="F42">
        <v>0</v>
      </c>
      <c r="G42">
        <v>0</v>
      </c>
      <c r="H42">
        <v>1</v>
      </c>
      <c r="I42">
        <v>9.2</v>
      </c>
      <c r="J42">
        <v>4038320</v>
      </c>
      <c r="K42">
        <v>529468</v>
      </c>
      <c r="L42">
        <v>3667856</v>
      </c>
      <c r="M42">
        <v>3508852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1462277781</v>
      </c>
      <c r="B43">
        <v>41</v>
      </c>
      <c r="C43">
        <v>4</v>
      </c>
      <c r="D43">
        <v>3.2</v>
      </c>
      <c r="E43">
        <v>3</v>
      </c>
      <c r="F43">
        <v>0</v>
      </c>
      <c r="G43">
        <v>1</v>
      </c>
      <c r="H43">
        <v>0</v>
      </c>
      <c r="I43">
        <v>9.2</v>
      </c>
      <c r="J43">
        <v>4038320</v>
      </c>
      <c r="K43">
        <v>529468</v>
      </c>
      <c r="L43">
        <v>3667916</v>
      </c>
      <c r="M43">
        <v>3508852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1462277782</v>
      </c>
      <c r="B44">
        <v>42</v>
      </c>
      <c r="C44">
        <v>4</v>
      </c>
      <c r="D44">
        <v>6.8</v>
      </c>
      <c r="E44">
        <v>4</v>
      </c>
      <c r="F44">
        <v>0</v>
      </c>
      <c r="G44">
        <v>0</v>
      </c>
      <c r="H44">
        <v>1</v>
      </c>
      <c r="I44">
        <v>9.2</v>
      </c>
      <c r="J44">
        <v>4038320</v>
      </c>
      <c r="K44">
        <v>529468</v>
      </c>
      <c r="L44">
        <v>3667984</v>
      </c>
      <c r="M44">
        <v>3508852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3</v>
      </c>
      <c r="T44">
        <v>0</v>
      </c>
      <c r="U44">
        <v>16</v>
      </c>
      <c r="V44">
        <v>0</v>
      </c>
      <c r="W44">
        <v>24</v>
      </c>
    </row>
    <row r="45" spans="1:23">
      <c r="A45">
        <v>1462277783</v>
      </c>
      <c r="B45">
        <v>43</v>
      </c>
      <c r="C45">
        <v>4</v>
      </c>
      <c r="D45">
        <v>2</v>
      </c>
      <c r="E45">
        <v>3</v>
      </c>
      <c r="F45">
        <v>0</v>
      </c>
      <c r="G45">
        <v>0</v>
      </c>
      <c r="H45">
        <v>0</v>
      </c>
      <c r="I45">
        <v>9.2</v>
      </c>
      <c r="J45">
        <v>4038320</v>
      </c>
      <c r="K45">
        <v>529592</v>
      </c>
      <c r="L45">
        <v>3667924</v>
      </c>
      <c r="M45">
        <v>3508728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1462277784</v>
      </c>
      <c r="B46">
        <v>44</v>
      </c>
      <c r="C46">
        <v>4</v>
      </c>
      <c r="D46">
        <v>5.2</v>
      </c>
      <c r="E46">
        <v>3</v>
      </c>
      <c r="F46">
        <v>0</v>
      </c>
      <c r="G46">
        <v>1</v>
      </c>
      <c r="H46">
        <v>0</v>
      </c>
      <c r="I46">
        <v>9.2</v>
      </c>
      <c r="J46">
        <v>4038320</v>
      </c>
      <c r="K46">
        <v>529688</v>
      </c>
      <c r="L46">
        <v>3667892</v>
      </c>
      <c r="M46">
        <v>3508632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15</v>
      </c>
      <c r="T46">
        <v>0</v>
      </c>
      <c r="U46">
        <v>5412</v>
      </c>
      <c r="V46">
        <v>0</v>
      </c>
      <c r="W46">
        <v>212</v>
      </c>
    </row>
    <row r="47" spans="1:23">
      <c r="A47">
        <v>1462277785</v>
      </c>
      <c r="B47">
        <v>45</v>
      </c>
      <c r="C47">
        <v>4</v>
      </c>
      <c r="D47">
        <v>4</v>
      </c>
      <c r="E47">
        <v>3</v>
      </c>
      <c r="F47">
        <v>0</v>
      </c>
      <c r="G47">
        <v>0</v>
      </c>
      <c r="H47">
        <v>1</v>
      </c>
      <c r="I47">
        <v>9.2</v>
      </c>
      <c r="J47">
        <v>4038320</v>
      </c>
      <c r="K47">
        <v>529812</v>
      </c>
      <c r="L47">
        <v>3667828</v>
      </c>
      <c r="M47">
        <v>3508508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1462277786</v>
      </c>
      <c r="B48">
        <v>46</v>
      </c>
      <c r="C48">
        <v>4</v>
      </c>
      <c r="D48">
        <v>3.2</v>
      </c>
      <c r="E48">
        <v>3</v>
      </c>
      <c r="F48">
        <v>0</v>
      </c>
      <c r="G48">
        <v>1</v>
      </c>
      <c r="H48">
        <v>0</v>
      </c>
      <c r="I48">
        <v>9.2</v>
      </c>
      <c r="J48">
        <v>4038320</v>
      </c>
      <c r="K48">
        <v>529812</v>
      </c>
      <c r="L48">
        <v>3667892</v>
      </c>
      <c r="M48">
        <v>3508508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1462277787</v>
      </c>
      <c r="B49">
        <v>47</v>
      </c>
      <c r="C49">
        <v>4</v>
      </c>
      <c r="D49">
        <v>5.2</v>
      </c>
      <c r="E49">
        <v>3</v>
      </c>
      <c r="F49">
        <v>3</v>
      </c>
      <c r="G49">
        <v>0</v>
      </c>
      <c r="H49">
        <v>1</v>
      </c>
      <c r="I49">
        <v>9.2</v>
      </c>
      <c r="J49">
        <v>4038320</v>
      </c>
      <c r="K49">
        <v>529812</v>
      </c>
      <c r="L49">
        <v>3667956</v>
      </c>
      <c r="M49">
        <v>3508508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20</v>
      </c>
      <c r="V49">
        <v>0</v>
      </c>
      <c r="W49">
        <v>28</v>
      </c>
    </row>
    <row r="50" spans="1:23">
      <c r="A50">
        <v>1462277788</v>
      </c>
      <c r="B50">
        <v>48</v>
      </c>
      <c r="C50">
        <v>4</v>
      </c>
      <c r="D50">
        <v>4</v>
      </c>
      <c r="E50">
        <v>2</v>
      </c>
      <c r="F50">
        <v>0</v>
      </c>
      <c r="G50">
        <v>0</v>
      </c>
      <c r="H50">
        <v>0</v>
      </c>
      <c r="I50">
        <v>9.2</v>
      </c>
      <c r="J50">
        <v>4038320</v>
      </c>
      <c r="K50">
        <v>529812</v>
      </c>
      <c r="L50">
        <v>3668020</v>
      </c>
      <c r="M50">
        <v>3508508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1462277789</v>
      </c>
      <c r="B51">
        <v>49</v>
      </c>
      <c r="C51">
        <v>4</v>
      </c>
      <c r="D51">
        <v>3.2</v>
      </c>
      <c r="E51">
        <v>4</v>
      </c>
      <c r="F51">
        <v>0</v>
      </c>
      <c r="G51">
        <v>0</v>
      </c>
      <c r="H51">
        <v>0</v>
      </c>
      <c r="I51">
        <v>9.2</v>
      </c>
      <c r="J51">
        <v>4038320</v>
      </c>
      <c r="K51">
        <v>529968</v>
      </c>
      <c r="L51">
        <v>3667924</v>
      </c>
      <c r="M51">
        <v>3508352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6</v>
      </c>
      <c r="T51">
        <v>0</v>
      </c>
      <c r="U51">
        <v>1364</v>
      </c>
      <c r="V51">
        <v>0</v>
      </c>
      <c r="W51">
        <v>20</v>
      </c>
    </row>
    <row r="52" spans="1:23">
      <c r="A52">
        <v>1462277790</v>
      </c>
      <c r="B52">
        <v>50</v>
      </c>
      <c r="C52">
        <v>4</v>
      </c>
      <c r="D52">
        <v>4</v>
      </c>
      <c r="E52">
        <v>2</v>
      </c>
      <c r="F52">
        <v>0</v>
      </c>
      <c r="G52">
        <v>0</v>
      </c>
      <c r="H52">
        <v>1</v>
      </c>
      <c r="I52">
        <v>9.2</v>
      </c>
      <c r="J52">
        <v>4038320</v>
      </c>
      <c r="K52">
        <v>529968</v>
      </c>
      <c r="L52">
        <v>3667992</v>
      </c>
      <c r="M52">
        <v>3508352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1462277791</v>
      </c>
      <c r="B53">
        <v>51</v>
      </c>
      <c r="C53">
        <v>4</v>
      </c>
      <c r="D53">
        <v>3.2</v>
      </c>
      <c r="E53">
        <v>3</v>
      </c>
      <c r="F53">
        <v>0</v>
      </c>
      <c r="G53">
        <v>0</v>
      </c>
      <c r="H53">
        <v>1</v>
      </c>
      <c r="I53">
        <v>9.2</v>
      </c>
      <c r="J53">
        <v>4038320</v>
      </c>
      <c r="K53">
        <v>530084</v>
      </c>
      <c r="L53">
        <v>3667936</v>
      </c>
      <c r="M53">
        <v>3508236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1462277907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2.7</v>
      </c>
      <c r="J2">
        <v>4038320</v>
      </c>
      <c r="K2">
        <v>259184</v>
      </c>
      <c r="L2">
        <v>3929424</v>
      </c>
      <c r="M2">
        <v>3779136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1462277908</v>
      </c>
      <c r="B3">
        <v>1</v>
      </c>
      <c r="C3">
        <v>4</v>
      </c>
      <c r="D3">
        <v>106</v>
      </c>
      <c r="E3">
        <v>0</v>
      </c>
      <c r="F3">
        <v>100</v>
      </c>
      <c r="G3">
        <v>4.8</v>
      </c>
      <c r="H3">
        <v>0</v>
      </c>
      <c r="I3">
        <v>4</v>
      </c>
      <c r="J3">
        <v>4038320</v>
      </c>
      <c r="K3">
        <v>312572</v>
      </c>
      <c r="L3">
        <v>3876740</v>
      </c>
      <c r="M3">
        <v>3725748</v>
      </c>
      <c r="N3">
        <v>0</v>
      </c>
      <c r="O3">
        <v>4183036</v>
      </c>
      <c r="P3">
        <v>0</v>
      </c>
      <c r="Q3">
        <v>4183036</v>
      </c>
      <c r="R3">
        <v>44</v>
      </c>
      <c r="S3">
        <v>0</v>
      </c>
      <c r="T3">
        <v>588</v>
      </c>
      <c r="U3">
        <v>0</v>
      </c>
      <c r="V3">
        <v>404</v>
      </c>
      <c r="W3">
        <v>0</v>
      </c>
    </row>
    <row r="4" spans="1:23">
      <c r="A4">
        <v>1462277909</v>
      </c>
      <c r="B4">
        <v>2</v>
      </c>
      <c r="C4">
        <v>4</v>
      </c>
      <c r="D4">
        <v>108.4</v>
      </c>
      <c r="E4">
        <v>0</v>
      </c>
      <c r="F4">
        <v>100</v>
      </c>
      <c r="G4">
        <v>4</v>
      </c>
      <c r="H4">
        <v>5.9</v>
      </c>
      <c r="I4">
        <v>4.3</v>
      </c>
      <c r="J4">
        <v>4038320</v>
      </c>
      <c r="K4">
        <v>326336</v>
      </c>
      <c r="L4">
        <v>3862976</v>
      </c>
      <c r="M4">
        <v>3711984</v>
      </c>
      <c r="N4">
        <v>0</v>
      </c>
      <c r="O4">
        <v>4183036</v>
      </c>
      <c r="P4">
        <v>0</v>
      </c>
      <c r="Q4">
        <v>4183036</v>
      </c>
      <c r="R4">
        <v>3</v>
      </c>
      <c r="S4">
        <v>6</v>
      </c>
      <c r="T4">
        <v>12</v>
      </c>
      <c r="U4">
        <v>232</v>
      </c>
      <c r="V4">
        <v>28</v>
      </c>
      <c r="W4">
        <v>116</v>
      </c>
    </row>
    <row r="5" spans="1:23">
      <c r="A5">
        <v>1462277910</v>
      </c>
      <c r="B5">
        <v>3</v>
      </c>
      <c r="C5">
        <v>4</v>
      </c>
      <c r="D5">
        <v>105.6</v>
      </c>
      <c r="E5">
        <v>2</v>
      </c>
      <c r="F5">
        <v>100</v>
      </c>
      <c r="G5">
        <v>3</v>
      </c>
      <c r="H5">
        <v>0</v>
      </c>
      <c r="I5">
        <v>4.7</v>
      </c>
      <c r="J5">
        <v>4038320</v>
      </c>
      <c r="K5">
        <v>341980</v>
      </c>
      <c r="L5">
        <v>3847376</v>
      </c>
      <c r="M5">
        <v>3696340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1462277911</v>
      </c>
      <c r="B6">
        <v>4</v>
      </c>
      <c r="C6">
        <v>4</v>
      </c>
      <c r="D6">
        <v>103.2</v>
      </c>
      <c r="E6">
        <v>0</v>
      </c>
      <c r="F6">
        <v>100</v>
      </c>
      <c r="G6">
        <v>3</v>
      </c>
      <c r="H6">
        <v>0</v>
      </c>
      <c r="I6">
        <v>5.7</v>
      </c>
      <c r="J6">
        <v>4038320</v>
      </c>
      <c r="K6">
        <v>381356</v>
      </c>
      <c r="L6">
        <v>3807992</v>
      </c>
      <c r="M6">
        <v>3656964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1462277912</v>
      </c>
      <c r="B7">
        <v>5</v>
      </c>
      <c r="C7">
        <v>4</v>
      </c>
      <c r="D7">
        <v>104.4</v>
      </c>
      <c r="E7">
        <v>0</v>
      </c>
      <c r="F7">
        <v>100</v>
      </c>
      <c r="G7">
        <v>5</v>
      </c>
      <c r="H7">
        <v>0</v>
      </c>
      <c r="I7">
        <v>6</v>
      </c>
      <c r="J7">
        <v>4038320</v>
      </c>
      <c r="K7">
        <v>394004</v>
      </c>
      <c r="L7">
        <v>3795344</v>
      </c>
      <c r="M7">
        <v>3644316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64</v>
      </c>
      <c r="V7">
        <v>0</v>
      </c>
      <c r="W7">
        <v>20</v>
      </c>
    </row>
    <row r="8" spans="1:23">
      <c r="A8">
        <v>1462277913</v>
      </c>
      <c r="B8">
        <v>6</v>
      </c>
      <c r="C8">
        <v>4</v>
      </c>
      <c r="D8">
        <v>80</v>
      </c>
      <c r="E8">
        <v>0</v>
      </c>
      <c r="F8">
        <v>75.8</v>
      </c>
      <c r="G8">
        <v>3</v>
      </c>
      <c r="H8">
        <v>0</v>
      </c>
      <c r="I8">
        <v>9</v>
      </c>
      <c r="J8">
        <v>4038320</v>
      </c>
      <c r="K8">
        <v>512776</v>
      </c>
      <c r="L8">
        <v>3676580</v>
      </c>
      <c r="M8">
        <v>3525544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1462277914</v>
      </c>
      <c r="B9">
        <v>7</v>
      </c>
      <c r="C9">
        <v>4</v>
      </c>
      <c r="D9">
        <v>3.2</v>
      </c>
      <c r="E9">
        <v>0</v>
      </c>
      <c r="F9">
        <v>0</v>
      </c>
      <c r="G9">
        <v>3</v>
      </c>
      <c r="H9">
        <v>0</v>
      </c>
      <c r="I9">
        <v>9</v>
      </c>
      <c r="J9">
        <v>4038320</v>
      </c>
      <c r="K9">
        <v>513244</v>
      </c>
      <c r="L9">
        <v>3676112</v>
      </c>
      <c r="M9">
        <v>3525076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1462277915</v>
      </c>
      <c r="B10">
        <v>8</v>
      </c>
      <c r="C10">
        <v>4</v>
      </c>
      <c r="D10">
        <v>7.2</v>
      </c>
      <c r="E10">
        <v>1</v>
      </c>
      <c r="F10">
        <v>1</v>
      </c>
      <c r="G10">
        <v>4</v>
      </c>
      <c r="H10">
        <v>1</v>
      </c>
      <c r="I10">
        <v>9</v>
      </c>
      <c r="J10">
        <v>4038320</v>
      </c>
      <c r="K10">
        <v>513524</v>
      </c>
      <c r="L10">
        <v>3675892</v>
      </c>
      <c r="M10">
        <v>3524796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60</v>
      </c>
      <c r="V10">
        <v>0</v>
      </c>
      <c r="W10">
        <v>20</v>
      </c>
    </row>
    <row r="11" spans="1:23">
      <c r="A11">
        <v>1462277916</v>
      </c>
      <c r="B11">
        <v>9</v>
      </c>
      <c r="C11">
        <v>4</v>
      </c>
      <c r="D11">
        <v>113.2</v>
      </c>
      <c r="E11">
        <v>17</v>
      </c>
      <c r="F11">
        <v>41.7</v>
      </c>
      <c r="G11">
        <v>27.9</v>
      </c>
      <c r="H11">
        <v>27.5</v>
      </c>
      <c r="I11">
        <v>9</v>
      </c>
      <c r="J11">
        <v>4038320</v>
      </c>
      <c r="K11">
        <v>517072</v>
      </c>
      <c r="L11">
        <v>3674096</v>
      </c>
      <c r="M11">
        <v>3521248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1462277917</v>
      </c>
      <c r="B12">
        <v>10</v>
      </c>
      <c r="C12">
        <v>4</v>
      </c>
      <c r="D12">
        <v>102.4</v>
      </c>
      <c r="E12">
        <v>12.2</v>
      </c>
      <c r="F12">
        <v>22</v>
      </c>
      <c r="G12">
        <v>48.5</v>
      </c>
      <c r="H12">
        <v>19.2</v>
      </c>
      <c r="I12">
        <v>9</v>
      </c>
      <c r="J12">
        <v>4038320</v>
      </c>
      <c r="K12">
        <v>517752</v>
      </c>
      <c r="L12">
        <v>3673832</v>
      </c>
      <c r="M12">
        <v>3520568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12</v>
      </c>
      <c r="T12">
        <v>12</v>
      </c>
      <c r="U12">
        <v>1972</v>
      </c>
      <c r="V12">
        <v>0</v>
      </c>
      <c r="W12">
        <v>44</v>
      </c>
    </row>
    <row r="13" spans="1:23">
      <c r="A13">
        <v>1462277918</v>
      </c>
      <c r="B13">
        <v>11</v>
      </c>
      <c r="C13">
        <v>4</v>
      </c>
      <c r="D13">
        <v>92.8</v>
      </c>
      <c r="E13">
        <v>15.2</v>
      </c>
      <c r="F13">
        <v>15</v>
      </c>
      <c r="G13">
        <v>49</v>
      </c>
      <c r="H13">
        <v>14.3</v>
      </c>
      <c r="I13">
        <v>9</v>
      </c>
      <c r="J13">
        <v>4038320</v>
      </c>
      <c r="K13">
        <v>518212</v>
      </c>
      <c r="L13">
        <v>3673460</v>
      </c>
      <c r="M13">
        <v>3520108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40</v>
      </c>
      <c r="V13">
        <v>0</v>
      </c>
      <c r="W13">
        <v>24</v>
      </c>
    </row>
    <row r="14" spans="1:23">
      <c r="A14">
        <v>1462277919</v>
      </c>
      <c r="B14">
        <v>12</v>
      </c>
      <c r="C14">
        <v>4</v>
      </c>
      <c r="D14">
        <v>97.2</v>
      </c>
      <c r="E14">
        <v>11.1</v>
      </c>
      <c r="F14">
        <v>17.5</v>
      </c>
      <c r="G14">
        <v>31</v>
      </c>
      <c r="H14">
        <v>37</v>
      </c>
      <c r="I14">
        <v>9</v>
      </c>
      <c r="J14">
        <v>4038320</v>
      </c>
      <c r="K14">
        <v>518648</v>
      </c>
      <c r="L14">
        <v>3673492</v>
      </c>
      <c r="M14">
        <v>3519672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1462277920</v>
      </c>
      <c r="B15">
        <v>13</v>
      </c>
      <c r="C15">
        <v>4</v>
      </c>
      <c r="D15">
        <v>100.4</v>
      </c>
      <c r="E15">
        <v>10.2</v>
      </c>
      <c r="F15">
        <v>17.3</v>
      </c>
      <c r="G15">
        <v>18.2</v>
      </c>
      <c r="H15">
        <v>53.5</v>
      </c>
      <c r="I15">
        <v>9.1</v>
      </c>
      <c r="J15">
        <v>4038320</v>
      </c>
      <c r="K15">
        <v>519564</v>
      </c>
      <c r="L15">
        <v>3672776</v>
      </c>
      <c r="M15">
        <v>3518756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1462277921</v>
      </c>
      <c r="B16">
        <v>14</v>
      </c>
      <c r="C16">
        <v>4</v>
      </c>
      <c r="D16">
        <v>95.2</v>
      </c>
      <c r="E16">
        <v>13.1</v>
      </c>
      <c r="F16">
        <v>46.5</v>
      </c>
      <c r="G16">
        <v>14</v>
      </c>
      <c r="H16">
        <v>22.4</v>
      </c>
      <c r="I16">
        <v>9</v>
      </c>
      <c r="J16">
        <v>4038320</v>
      </c>
      <c r="K16">
        <v>519968</v>
      </c>
      <c r="L16">
        <v>3672860</v>
      </c>
      <c r="M16">
        <v>3518352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1462277922</v>
      </c>
      <c r="B17">
        <v>15</v>
      </c>
      <c r="C17">
        <v>4</v>
      </c>
      <c r="D17">
        <v>100.4</v>
      </c>
      <c r="E17">
        <v>24.2</v>
      </c>
      <c r="F17">
        <v>40.6</v>
      </c>
      <c r="G17">
        <v>18</v>
      </c>
      <c r="H17">
        <v>17.2</v>
      </c>
      <c r="I17">
        <v>9.1</v>
      </c>
      <c r="J17">
        <v>4038320</v>
      </c>
      <c r="K17">
        <v>520836</v>
      </c>
      <c r="L17">
        <v>3672456</v>
      </c>
      <c r="M17">
        <v>3517484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1462277923</v>
      </c>
      <c r="B18">
        <v>16</v>
      </c>
      <c r="C18">
        <v>4</v>
      </c>
      <c r="D18">
        <v>100</v>
      </c>
      <c r="E18">
        <v>10.2</v>
      </c>
      <c r="F18">
        <v>35</v>
      </c>
      <c r="G18">
        <v>38.6</v>
      </c>
      <c r="H18">
        <v>15.5</v>
      </c>
      <c r="I18">
        <v>9.1</v>
      </c>
      <c r="J18">
        <v>4038320</v>
      </c>
      <c r="K18">
        <v>521300</v>
      </c>
      <c r="L18">
        <v>3672232</v>
      </c>
      <c r="M18">
        <v>3517020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12</v>
      </c>
    </row>
    <row r="19" spans="1:23">
      <c r="A19">
        <v>1462277924</v>
      </c>
      <c r="B19">
        <v>17</v>
      </c>
      <c r="C19">
        <v>4</v>
      </c>
      <c r="D19">
        <v>106.4</v>
      </c>
      <c r="E19">
        <v>14.1</v>
      </c>
      <c r="F19">
        <v>47.5</v>
      </c>
      <c r="G19">
        <v>34</v>
      </c>
      <c r="H19">
        <v>11.1</v>
      </c>
      <c r="I19">
        <v>9.1</v>
      </c>
      <c r="J19">
        <v>4038320</v>
      </c>
      <c r="K19">
        <v>523460</v>
      </c>
      <c r="L19">
        <v>3671372</v>
      </c>
      <c r="M19">
        <v>3514860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1462277925</v>
      </c>
      <c r="B20">
        <v>18</v>
      </c>
      <c r="C20">
        <v>4</v>
      </c>
      <c r="D20">
        <v>98.4</v>
      </c>
      <c r="E20">
        <v>9.2</v>
      </c>
      <c r="F20">
        <v>49</v>
      </c>
      <c r="G20">
        <v>23.5</v>
      </c>
      <c r="H20">
        <v>15.2</v>
      </c>
      <c r="I20">
        <v>9.1</v>
      </c>
      <c r="J20">
        <v>4038320</v>
      </c>
      <c r="K20">
        <v>524560</v>
      </c>
      <c r="L20">
        <v>3670480</v>
      </c>
      <c r="M20">
        <v>3513760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1462277926</v>
      </c>
      <c r="B21">
        <v>19</v>
      </c>
      <c r="C21">
        <v>4</v>
      </c>
      <c r="D21">
        <v>98.8</v>
      </c>
      <c r="E21">
        <v>20.4</v>
      </c>
      <c r="F21">
        <v>32.3</v>
      </c>
      <c r="G21">
        <v>13.9</v>
      </c>
      <c r="H21">
        <v>33.7</v>
      </c>
      <c r="I21">
        <v>9.1</v>
      </c>
      <c r="J21">
        <v>4038320</v>
      </c>
      <c r="K21">
        <v>524796</v>
      </c>
      <c r="L21">
        <v>3670496</v>
      </c>
      <c r="M21">
        <v>3513524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1462277927</v>
      </c>
      <c r="B22">
        <v>20</v>
      </c>
      <c r="C22">
        <v>4</v>
      </c>
      <c r="D22">
        <v>100.4</v>
      </c>
      <c r="E22">
        <v>19.4</v>
      </c>
      <c r="F22">
        <v>30.4</v>
      </c>
      <c r="G22">
        <v>22</v>
      </c>
      <c r="H22">
        <v>26</v>
      </c>
      <c r="I22">
        <v>9.1</v>
      </c>
      <c r="J22">
        <v>4038320</v>
      </c>
      <c r="K22">
        <v>525168</v>
      </c>
      <c r="L22">
        <v>3670460</v>
      </c>
      <c r="M22">
        <v>3513152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1462277928</v>
      </c>
      <c r="B23">
        <v>21</v>
      </c>
      <c r="C23">
        <v>4</v>
      </c>
      <c r="D23">
        <v>114.4</v>
      </c>
      <c r="E23">
        <v>21.4</v>
      </c>
      <c r="F23">
        <v>36</v>
      </c>
      <c r="G23">
        <v>36.6</v>
      </c>
      <c r="H23">
        <v>20</v>
      </c>
      <c r="I23">
        <v>9.1</v>
      </c>
      <c r="J23">
        <v>4038320</v>
      </c>
      <c r="K23">
        <v>526440</v>
      </c>
      <c r="L23">
        <v>3670512</v>
      </c>
      <c r="M23">
        <v>3511880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16</v>
      </c>
    </row>
    <row r="24" spans="1:23">
      <c r="A24">
        <v>1462277929</v>
      </c>
      <c r="B24">
        <v>22</v>
      </c>
      <c r="C24">
        <v>4</v>
      </c>
      <c r="D24">
        <v>106.4</v>
      </c>
      <c r="E24">
        <v>14.4</v>
      </c>
      <c r="F24">
        <v>49</v>
      </c>
      <c r="G24">
        <v>22.8</v>
      </c>
      <c r="H24">
        <v>22</v>
      </c>
      <c r="I24">
        <v>9.1</v>
      </c>
      <c r="J24">
        <v>4038320</v>
      </c>
      <c r="K24">
        <v>527304</v>
      </c>
      <c r="L24">
        <v>3670636</v>
      </c>
      <c r="M24">
        <v>3511016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1462277930</v>
      </c>
      <c r="B25">
        <v>23</v>
      </c>
      <c r="C25">
        <v>4</v>
      </c>
      <c r="D25">
        <v>101.6</v>
      </c>
      <c r="E25">
        <v>13.3</v>
      </c>
      <c r="F25">
        <v>22</v>
      </c>
      <c r="G25">
        <v>43.1</v>
      </c>
      <c r="H25">
        <v>23.3</v>
      </c>
      <c r="I25">
        <v>9.1</v>
      </c>
      <c r="J25">
        <v>4038320</v>
      </c>
      <c r="K25">
        <v>527768</v>
      </c>
      <c r="L25">
        <v>3670472</v>
      </c>
      <c r="M25">
        <v>3510552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24</v>
      </c>
    </row>
    <row r="26" spans="1:23">
      <c r="A26">
        <v>1462277931</v>
      </c>
      <c r="B26">
        <v>24</v>
      </c>
      <c r="C26">
        <v>4</v>
      </c>
      <c r="D26">
        <v>103.2</v>
      </c>
      <c r="E26">
        <v>15</v>
      </c>
      <c r="F26">
        <v>26.7</v>
      </c>
      <c r="G26">
        <v>24.2</v>
      </c>
      <c r="H26">
        <v>36.4</v>
      </c>
      <c r="I26">
        <v>9.1</v>
      </c>
      <c r="J26">
        <v>4038320</v>
      </c>
      <c r="K26">
        <v>528732</v>
      </c>
      <c r="L26">
        <v>3670400</v>
      </c>
      <c r="M26">
        <v>3509588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1462277932</v>
      </c>
      <c r="B27">
        <v>25</v>
      </c>
      <c r="C27">
        <v>4</v>
      </c>
      <c r="D27">
        <v>90</v>
      </c>
      <c r="E27">
        <v>18.4</v>
      </c>
      <c r="F27">
        <v>29.2</v>
      </c>
      <c r="G27">
        <v>31.6</v>
      </c>
      <c r="H27">
        <v>11.2</v>
      </c>
      <c r="I27">
        <v>9.1</v>
      </c>
      <c r="J27">
        <v>4038320</v>
      </c>
      <c r="K27">
        <v>529304</v>
      </c>
      <c r="L27">
        <v>3670016</v>
      </c>
      <c r="M27">
        <v>3509016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1462277933</v>
      </c>
      <c r="B28">
        <v>26</v>
      </c>
      <c r="C28">
        <v>4</v>
      </c>
      <c r="D28">
        <v>98</v>
      </c>
      <c r="E28">
        <v>7.2</v>
      </c>
      <c r="F28">
        <v>29</v>
      </c>
      <c r="G28">
        <v>26</v>
      </c>
      <c r="H28">
        <v>35</v>
      </c>
      <c r="I28">
        <v>9.1</v>
      </c>
      <c r="J28">
        <v>4038320</v>
      </c>
      <c r="K28">
        <v>529928</v>
      </c>
      <c r="L28">
        <v>3669976</v>
      </c>
      <c r="M28">
        <v>3508392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8</v>
      </c>
    </row>
    <row r="29" spans="1:23">
      <c r="A29">
        <v>1462277934</v>
      </c>
      <c r="B29">
        <v>27</v>
      </c>
      <c r="C29">
        <v>4</v>
      </c>
      <c r="D29">
        <v>94.8</v>
      </c>
      <c r="E29">
        <v>15.3</v>
      </c>
      <c r="F29">
        <v>41</v>
      </c>
      <c r="G29">
        <v>18.2</v>
      </c>
      <c r="H29">
        <v>20.2</v>
      </c>
      <c r="I29">
        <v>9.1</v>
      </c>
      <c r="J29">
        <v>4038320</v>
      </c>
      <c r="K29">
        <v>530396</v>
      </c>
      <c r="L29">
        <v>3669700</v>
      </c>
      <c r="M29">
        <v>3507924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13</v>
      </c>
      <c r="T29">
        <v>0</v>
      </c>
      <c r="U29">
        <v>64</v>
      </c>
      <c r="V29">
        <v>0</v>
      </c>
      <c r="W29">
        <v>552</v>
      </c>
    </row>
    <row r="30" spans="1:23">
      <c r="A30">
        <v>1462277935</v>
      </c>
      <c r="B30">
        <v>28</v>
      </c>
      <c r="C30">
        <v>4</v>
      </c>
      <c r="D30">
        <v>93.2</v>
      </c>
      <c r="E30">
        <v>13.4</v>
      </c>
      <c r="F30">
        <v>28.4</v>
      </c>
      <c r="G30">
        <v>30</v>
      </c>
      <c r="H30">
        <v>21</v>
      </c>
      <c r="I30">
        <v>9.1</v>
      </c>
      <c r="J30">
        <v>4038320</v>
      </c>
      <c r="K30">
        <v>530732</v>
      </c>
      <c r="L30">
        <v>3669800</v>
      </c>
      <c r="M30">
        <v>3507588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1462277936</v>
      </c>
      <c r="B31">
        <v>29</v>
      </c>
      <c r="C31">
        <v>4</v>
      </c>
      <c r="D31">
        <v>97.6</v>
      </c>
      <c r="E31">
        <v>8.3</v>
      </c>
      <c r="F31">
        <v>39.4</v>
      </c>
      <c r="G31">
        <v>17</v>
      </c>
      <c r="H31">
        <v>32</v>
      </c>
      <c r="I31">
        <v>9.1</v>
      </c>
      <c r="J31">
        <v>4038320</v>
      </c>
      <c r="K31">
        <v>531340</v>
      </c>
      <c r="L31">
        <v>3669572</v>
      </c>
      <c r="M31">
        <v>3506980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1462277937</v>
      </c>
      <c r="B32">
        <v>30</v>
      </c>
      <c r="C32">
        <v>4</v>
      </c>
      <c r="D32">
        <v>96.8</v>
      </c>
      <c r="E32">
        <v>7.1</v>
      </c>
      <c r="F32">
        <v>53</v>
      </c>
      <c r="G32">
        <v>23</v>
      </c>
      <c r="H32">
        <v>15.2</v>
      </c>
      <c r="I32">
        <v>9.1</v>
      </c>
      <c r="J32">
        <v>4038320</v>
      </c>
      <c r="K32">
        <v>531992</v>
      </c>
      <c r="L32">
        <v>3669188</v>
      </c>
      <c r="M32">
        <v>3506328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28</v>
      </c>
      <c r="T32">
        <v>0</v>
      </c>
      <c r="U32">
        <v>9820</v>
      </c>
      <c r="V32">
        <v>0</v>
      </c>
      <c r="W32">
        <v>1128</v>
      </c>
    </row>
    <row r="33" spans="1:23">
      <c r="A33">
        <v>1462277938</v>
      </c>
      <c r="B33">
        <v>31</v>
      </c>
      <c r="C33">
        <v>4</v>
      </c>
      <c r="D33">
        <v>93.6</v>
      </c>
      <c r="E33">
        <v>5.1</v>
      </c>
      <c r="F33">
        <v>38</v>
      </c>
      <c r="G33">
        <v>25.3</v>
      </c>
      <c r="H33">
        <v>24</v>
      </c>
      <c r="I33">
        <v>9.1</v>
      </c>
      <c r="J33">
        <v>4038320</v>
      </c>
      <c r="K33">
        <v>532236</v>
      </c>
      <c r="L33">
        <v>3669540</v>
      </c>
      <c r="M33">
        <v>3506084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12</v>
      </c>
    </row>
    <row r="34" spans="1:23">
      <c r="A34">
        <v>1462277939</v>
      </c>
      <c r="B34">
        <v>32</v>
      </c>
      <c r="C34">
        <v>4</v>
      </c>
      <c r="D34">
        <v>5.2</v>
      </c>
      <c r="E34">
        <v>0</v>
      </c>
      <c r="F34">
        <v>0</v>
      </c>
      <c r="G34">
        <v>1</v>
      </c>
      <c r="H34">
        <v>4</v>
      </c>
      <c r="I34">
        <v>9.1</v>
      </c>
      <c r="J34">
        <v>4038320</v>
      </c>
      <c r="K34">
        <v>532516</v>
      </c>
      <c r="L34">
        <v>3669492</v>
      </c>
      <c r="M34">
        <v>3505804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1462277940</v>
      </c>
      <c r="B35">
        <v>33</v>
      </c>
      <c r="C35">
        <v>4</v>
      </c>
      <c r="D35">
        <v>4</v>
      </c>
      <c r="E35">
        <v>0</v>
      </c>
      <c r="F35">
        <v>0</v>
      </c>
      <c r="G35">
        <v>1</v>
      </c>
      <c r="H35">
        <v>4</v>
      </c>
      <c r="I35">
        <v>9.1</v>
      </c>
      <c r="J35">
        <v>4038320</v>
      </c>
      <c r="K35">
        <v>532640</v>
      </c>
      <c r="L35">
        <v>3669468</v>
      </c>
      <c r="M35">
        <v>3505680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1462277941</v>
      </c>
      <c r="B36">
        <v>34</v>
      </c>
      <c r="C36">
        <v>4</v>
      </c>
      <c r="D36">
        <v>4</v>
      </c>
      <c r="E36">
        <v>0</v>
      </c>
      <c r="F36">
        <v>0</v>
      </c>
      <c r="G36">
        <v>1</v>
      </c>
      <c r="H36">
        <v>4</v>
      </c>
      <c r="I36">
        <v>9.1</v>
      </c>
      <c r="J36">
        <v>4038320</v>
      </c>
      <c r="K36">
        <v>532888</v>
      </c>
      <c r="L36">
        <v>3669472</v>
      </c>
      <c r="M36">
        <v>3505432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1462277942</v>
      </c>
      <c r="B37">
        <v>35</v>
      </c>
      <c r="C37">
        <v>4</v>
      </c>
      <c r="D37">
        <v>4.8</v>
      </c>
      <c r="E37">
        <v>0</v>
      </c>
      <c r="F37">
        <v>0</v>
      </c>
      <c r="G37">
        <v>0</v>
      </c>
      <c r="H37">
        <v>3</v>
      </c>
      <c r="I37">
        <v>9.1</v>
      </c>
      <c r="J37">
        <v>4038320</v>
      </c>
      <c r="K37">
        <v>533012</v>
      </c>
      <c r="L37">
        <v>3669452</v>
      </c>
      <c r="M37">
        <v>3505308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1462277943</v>
      </c>
      <c r="B38">
        <v>36</v>
      </c>
      <c r="C38">
        <v>4</v>
      </c>
      <c r="D38">
        <v>4</v>
      </c>
      <c r="E38">
        <v>0</v>
      </c>
      <c r="F38">
        <v>0</v>
      </c>
      <c r="G38">
        <v>1</v>
      </c>
      <c r="H38">
        <v>4</v>
      </c>
      <c r="I38">
        <v>9.1</v>
      </c>
      <c r="J38">
        <v>4038320</v>
      </c>
      <c r="K38">
        <v>533136</v>
      </c>
      <c r="L38">
        <v>3669432</v>
      </c>
      <c r="M38">
        <v>3505184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1462277944</v>
      </c>
      <c r="B39">
        <v>37</v>
      </c>
      <c r="C39">
        <v>4</v>
      </c>
      <c r="D39">
        <v>6</v>
      </c>
      <c r="E39">
        <v>0</v>
      </c>
      <c r="F39">
        <v>2</v>
      </c>
      <c r="G39">
        <v>1</v>
      </c>
      <c r="H39">
        <v>2</v>
      </c>
      <c r="I39">
        <v>9.1</v>
      </c>
      <c r="J39">
        <v>4038320</v>
      </c>
      <c r="K39">
        <v>533260</v>
      </c>
      <c r="L39">
        <v>3669268</v>
      </c>
      <c r="M39">
        <v>3505060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3</v>
      </c>
      <c r="T39">
        <v>0</v>
      </c>
      <c r="U39">
        <v>16</v>
      </c>
      <c r="V39">
        <v>0</v>
      </c>
      <c r="W39">
        <v>24</v>
      </c>
    </row>
    <row r="40" spans="1:23">
      <c r="A40">
        <v>1462277945</v>
      </c>
      <c r="B40">
        <v>38</v>
      </c>
      <c r="C40">
        <v>4</v>
      </c>
      <c r="D40">
        <v>4</v>
      </c>
      <c r="E40">
        <v>1</v>
      </c>
      <c r="F40">
        <v>0</v>
      </c>
      <c r="G40">
        <v>1</v>
      </c>
      <c r="H40">
        <v>3.9</v>
      </c>
      <c r="I40">
        <v>9.1</v>
      </c>
      <c r="J40">
        <v>4038320</v>
      </c>
      <c r="K40">
        <v>533260</v>
      </c>
      <c r="L40">
        <v>3669372</v>
      </c>
      <c r="M40">
        <v>3505060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1462277946</v>
      </c>
      <c r="B41">
        <v>39</v>
      </c>
      <c r="C41">
        <v>4</v>
      </c>
      <c r="D41">
        <v>4.8</v>
      </c>
      <c r="E41">
        <v>1</v>
      </c>
      <c r="F41">
        <v>0</v>
      </c>
      <c r="G41">
        <v>1</v>
      </c>
      <c r="H41">
        <v>3</v>
      </c>
      <c r="I41">
        <v>9.1</v>
      </c>
      <c r="J41">
        <v>4038320</v>
      </c>
      <c r="K41">
        <v>533384</v>
      </c>
      <c r="L41">
        <v>3669352</v>
      </c>
      <c r="M41">
        <v>3504936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1462277947</v>
      </c>
      <c r="B42">
        <v>40</v>
      </c>
      <c r="C42">
        <v>4</v>
      </c>
      <c r="D42">
        <v>4</v>
      </c>
      <c r="E42">
        <v>1</v>
      </c>
      <c r="F42">
        <v>0</v>
      </c>
      <c r="G42">
        <v>0</v>
      </c>
      <c r="H42">
        <v>2</v>
      </c>
      <c r="I42">
        <v>9.1</v>
      </c>
      <c r="J42">
        <v>4038320</v>
      </c>
      <c r="K42">
        <v>533540</v>
      </c>
      <c r="L42">
        <v>3669300</v>
      </c>
      <c r="M42">
        <v>3504780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1462277948</v>
      </c>
      <c r="B43">
        <v>41</v>
      </c>
      <c r="C43">
        <v>4</v>
      </c>
      <c r="D43">
        <v>5.2</v>
      </c>
      <c r="E43">
        <v>1</v>
      </c>
      <c r="F43">
        <v>0</v>
      </c>
      <c r="G43">
        <v>1</v>
      </c>
      <c r="H43">
        <v>2</v>
      </c>
      <c r="I43">
        <v>9.1</v>
      </c>
      <c r="J43">
        <v>4038320</v>
      </c>
      <c r="K43">
        <v>533540</v>
      </c>
      <c r="L43">
        <v>3669404</v>
      </c>
      <c r="M43">
        <v>3504780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1462277949</v>
      </c>
      <c r="B44">
        <v>42</v>
      </c>
      <c r="C44">
        <v>4</v>
      </c>
      <c r="D44">
        <v>6</v>
      </c>
      <c r="E44">
        <v>1</v>
      </c>
      <c r="F44">
        <v>0</v>
      </c>
      <c r="G44">
        <v>1</v>
      </c>
      <c r="H44">
        <v>4</v>
      </c>
      <c r="I44">
        <v>9.1</v>
      </c>
      <c r="J44">
        <v>4038320</v>
      </c>
      <c r="K44">
        <v>533664</v>
      </c>
      <c r="L44">
        <v>3669384</v>
      </c>
      <c r="M44">
        <v>3504656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16</v>
      </c>
    </row>
    <row r="45" spans="1:23">
      <c r="A45">
        <v>1462277950</v>
      </c>
      <c r="B45">
        <v>43</v>
      </c>
      <c r="C45">
        <v>4</v>
      </c>
      <c r="D45">
        <v>4.8</v>
      </c>
      <c r="E45">
        <v>1</v>
      </c>
      <c r="F45">
        <v>0</v>
      </c>
      <c r="G45">
        <v>1</v>
      </c>
      <c r="H45">
        <v>2</v>
      </c>
      <c r="I45">
        <v>9.1</v>
      </c>
      <c r="J45">
        <v>4038320</v>
      </c>
      <c r="K45">
        <v>533788</v>
      </c>
      <c r="L45">
        <v>3669368</v>
      </c>
      <c r="M45">
        <v>3504532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4</v>
      </c>
      <c r="V45">
        <v>0</v>
      </c>
      <c r="W45">
        <v>8</v>
      </c>
    </row>
    <row r="46" spans="1:23">
      <c r="A46">
        <v>1462277951</v>
      </c>
      <c r="B46">
        <v>44</v>
      </c>
      <c r="C46">
        <v>4</v>
      </c>
      <c r="D46">
        <v>4</v>
      </c>
      <c r="E46">
        <v>0</v>
      </c>
      <c r="F46">
        <v>0</v>
      </c>
      <c r="G46">
        <v>0</v>
      </c>
      <c r="H46">
        <v>3</v>
      </c>
      <c r="I46">
        <v>9.1</v>
      </c>
      <c r="J46">
        <v>4038320</v>
      </c>
      <c r="K46">
        <v>533912</v>
      </c>
      <c r="L46">
        <v>3669348</v>
      </c>
      <c r="M46">
        <v>3504408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1462277952</v>
      </c>
      <c r="B47">
        <v>45</v>
      </c>
      <c r="C47">
        <v>4</v>
      </c>
      <c r="D47">
        <v>4</v>
      </c>
      <c r="E47">
        <v>1</v>
      </c>
      <c r="F47">
        <v>0</v>
      </c>
      <c r="G47">
        <v>1</v>
      </c>
      <c r="H47">
        <v>3</v>
      </c>
      <c r="I47">
        <v>9.1</v>
      </c>
      <c r="J47">
        <v>4038320</v>
      </c>
      <c r="K47">
        <v>534036</v>
      </c>
      <c r="L47">
        <v>3669332</v>
      </c>
      <c r="M47">
        <v>3504284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1462277953</v>
      </c>
      <c r="B48">
        <v>46</v>
      </c>
      <c r="C48">
        <v>4</v>
      </c>
      <c r="D48">
        <v>4</v>
      </c>
      <c r="E48">
        <v>1</v>
      </c>
      <c r="F48">
        <v>0</v>
      </c>
      <c r="G48">
        <v>1</v>
      </c>
      <c r="H48">
        <v>3</v>
      </c>
      <c r="I48">
        <v>9.1</v>
      </c>
      <c r="J48">
        <v>4038320</v>
      </c>
      <c r="K48">
        <v>534160</v>
      </c>
      <c r="L48">
        <v>3669312</v>
      </c>
      <c r="M48">
        <v>3504160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1462277954</v>
      </c>
      <c r="B49">
        <v>47</v>
      </c>
      <c r="C49">
        <v>4</v>
      </c>
      <c r="D49">
        <v>5.2</v>
      </c>
      <c r="E49">
        <v>0</v>
      </c>
      <c r="F49">
        <v>1</v>
      </c>
      <c r="G49">
        <v>1</v>
      </c>
      <c r="H49">
        <v>2</v>
      </c>
      <c r="I49">
        <v>9.1</v>
      </c>
      <c r="J49">
        <v>4038320</v>
      </c>
      <c r="K49">
        <v>534284</v>
      </c>
      <c r="L49">
        <v>3669292</v>
      </c>
      <c r="M49">
        <v>3504036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12</v>
      </c>
    </row>
    <row r="50" spans="1:23">
      <c r="A50">
        <v>1462277955</v>
      </c>
      <c r="B50">
        <v>48</v>
      </c>
      <c r="C50">
        <v>4</v>
      </c>
      <c r="D50">
        <v>4</v>
      </c>
      <c r="E50">
        <v>0</v>
      </c>
      <c r="F50">
        <v>1</v>
      </c>
      <c r="G50">
        <v>1</v>
      </c>
      <c r="H50">
        <v>3</v>
      </c>
      <c r="I50">
        <v>9.2</v>
      </c>
      <c r="J50">
        <v>4038320</v>
      </c>
      <c r="K50">
        <v>535740</v>
      </c>
      <c r="L50">
        <v>3668088</v>
      </c>
      <c r="M50">
        <v>3502580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1462277956</v>
      </c>
      <c r="B51">
        <v>49</v>
      </c>
      <c r="C51">
        <v>4</v>
      </c>
      <c r="D51">
        <v>4.8</v>
      </c>
      <c r="E51">
        <v>0</v>
      </c>
      <c r="F51">
        <v>0</v>
      </c>
      <c r="G51">
        <v>1</v>
      </c>
      <c r="H51">
        <v>4</v>
      </c>
      <c r="I51">
        <v>9.2</v>
      </c>
      <c r="J51">
        <v>4038320</v>
      </c>
      <c r="K51">
        <v>535712</v>
      </c>
      <c r="L51">
        <v>3668220</v>
      </c>
      <c r="M51">
        <v>3502608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1462277957</v>
      </c>
      <c r="B52">
        <v>50</v>
      </c>
      <c r="C52">
        <v>4</v>
      </c>
      <c r="D52">
        <v>4</v>
      </c>
      <c r="E52">
        <v>0</v>
      </c>
      <c r="F52">
        <v>0</v>
      </c>
      <c r="G52">
        <v>1</v>
      </c>
      <c r="H52">
        <v>4</v>
      </c>
      <c r="I52">
        <v>9.2</v>
      </c>
      <c r="J52">
        <v>4038320</v>
      </c>
      <c r="K52">
        <v>535844</v>
      </c>
      <c r="L52">
        <v>3668192</v>
      </c>
      <c r="M52">
        <v>3502476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1462277958</v>
      </c>
      <c r="B53">
        <v>51</v>
      </c>
      <c r="C53">
        <v>4</v>
      </c>
      <c r="D53">
        <v>4.8</v>
      </c>
      <c r="E53">
        <v>0</v>
      </c>
      <c r="F53">
        <v>0</v>
      </c>
      <c r="G53">
        <v>1</v>
      </c>
      <c r="H53">
        <v>3</v>
      </c>
      <c r="I53">
        <v>9.2</v>
      </c>
      <c r="J53">
        <v>4038320</v>
      </c>
      <c r="K53">
        <v>535672</v>
      </c>
      <c r="L53">
        <v>3668472</v>
      </c>
      <c r="M53">
        <v>3502648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1462278044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261404</v>
      </c>
      <c r="L2">
        <v>3927252</v>
      </c>
      <c r="M2">
        <v>3776916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1462278045</v>
      </c>
      <c r="B3">
        <v>1</v>
      </c>
      <c r="C3">
        <v>4</v>
      </c>
      <c r="D3">
        <v>107.2</v>
      </c>
      <c r="E3">
        <v>0</v>
      </c>
      <c r="F3">
        <v>0</v>
      </c>
      <c r="G3">
        <v>100</v>
      </c>
      <c r="H3">
        <v>7.6</v>
      </c>
      <c r="I3">
        <v>4.1</v>
      </c>
      <c r="J3">
        <v>4038320</v>
      </c>
      <c r="K3">
        <v>315080</v>
      </c>
      <c r="L3">
        <v>3874192</v>
      </c>
      <c r="M3">
        <v>3723240</v>
      </c>
      <c r="N3">
        <v>0</v>
      </c>
      <c r="O3">
        <v>4183036</v>
      </c>
      <c r="P3">
        <v>0</v>
      </c>
      <c r="Q3">
        <v>4183036</v>
      </c>
      <c r="R3">
        <v>44</v>
      </c>
      <c r="S3">
        <v>2</v>
      </c>
      <c r="T3">
        <v>588</v>
      </c>
      <c r="U3">
        <v>144</v>
      </c>
      <c r="V3">
        <v>380</v>
      </c>
      <c r="W3">
        <v>20</v>
      </c>
    </row>
    <row r="4" spans="1:23">
      <c r="A4">
        <v>1462278046</v>
      </c>
      <c r="B4">
        <v>2</v>
      </c>
      <c r="C4">
        <v>4</v>
      </c>
      <c r="D4">
        <v>103.2</v>
      </c>
      <c r="E4">
        <v>0</v>
      </c>
      <c r="F4">
        <v>0</v>
      </c>
      <c r="G4">
        <v>100</v>
      </c>
      <c r="H4">
        <v>2</v>
      </c>
      <c r="I4">
        <v>4.4</v>
      </c>
      <c r="J4">
        <v>4038320</v>
      </c>
      <c r="K4">
        <v>328968</v>
      </c>
      <c r="L4">
        <v>3860312</v>
      </c>
      <c r="M4">
        <v>3709352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1462278047</v>
      </c>
      <c r="B5">
        <v>3</v>
      </c>
      <c r="C5">
        <v>4</v>
      </c>
      <c r="D5">
        <v>104.4</v>
      </c>
      <c r="E5">
        <v>2</v>
      </c>
      <c r="F5">
        <v>0</v>
      </c>
      <c r="G5">
        <v>100</v>
      </c>
      <c r="H5">
        <v>4</v>
      </c>
      <c r="I5">
        <v>4.8</v>
      </c>
      <c r="J5">
        <v>4038320</v>
      </c>
      <c r="K5">
        <v>344312</v>
      </c>
      <c r="L5">
        <v>3844960</v>
      </c>
      <c r="M5">
        <v>3694008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1462278048</v>
      </c>
      <c r="B6">
        <v>4</v>
      </c>
      <c r="C6">
        <v>4</v>
      </c>
      <c r="D6">
        <v>104.8</v>
      </c>
      <c r="E6">
        <v>0</v>
      </c>
      <c r="F6">
        <v>0</v>
      </c>
      <c r="G6">
        <v>100</v>
      </c>
      <c r="H6">
        <v>2.9</v>
      </c>
      <c r="I6">
        <v>5.4</v>
      </c>
      <c r="J6">
        <v>4038320</v>
      </c>
      <c r="K6">
        <v>369236</v>
      </c>
      <c r="L6">
        <v>3820036</v>
      </c>
      <c r="M6">
        <v>3669084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1462278049</v>
      </c>
      <c r="B7">
        <v>5</v>
      </c>
      <c r="C7">
        <v>4</v>
      </c>
      <c r="D7">
        <v>108.4</v>
      </c>
      <c r="E7">
        <v>3</v>
      </c>
      <c r="F7">
        <v>0</v>
      </c>
      <c r="G7">
        <v>100</v>
      </c>
      <c r="H7">
        <v>6</v>
      </c>
      <c r="I7">
        <v>6.1</v>
      </c>
      <c r="J7">
        <v>4038320</v>
      </c>
      <c r="K7">
        <v>396488</v>
      </c>
      <c r="L7">
        <v>3792792</v>
      </c>
      <c r="M7">
        <v>3641832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</v>
      </c>
      <c r="T7">
        <v>0</v>
      </c>
      <c r="U7">
        <v>84</v>
      </c>
      <c r="V7">
        <v>0</v>
      </c>
      <c r="W7">
        <v>52</v>
      </c>
    </row>
    <row r="8" spans="1:23">
      <c r="A8">
        <v>1462278050</v>
      </c>
      <c r="B8">
        <v>6</v>
      </c>
      <c r="C8">
        <v>4</v>
      </c>
      <c r="D8">
        <v>103.2</v>
      </c>
      <c r="E8">
        <v>0</v>
      </c>
      <c r="F8">
        <v>0</v>
      </c>
      <c r="G8">
        <v>100</v>
      </c>
      <c r="H8">
        <v>3</v>
      </c>
      <c r="I8">
        <v>8.9</v>
      </c>
      <c r="J8">
        <v>4038320</v>
      </c>
      <c r="K8">
        <v>509344</v>
      </c>
      <c r="L8">
        <v>3679944</v>
      </c>
      <c r="M8">
        <v>3528976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1462278051</v>
      </c>
      <c r="B9">
        <v>7</v>
      </c>
      <c r="C9">
        <v>4</v>
      </c>
      <c r="D9">
        <v>12</v>
      </c>
      <c r="E9">
        <v>0</v>
      </c>
      <c r="F9">
        <v>1</v>
      </c>
      <c r="G9">
        <v>6.1</v>
      </c>
      <c r="H9">
        <v>4</v>
      </c>
      <c r="I9">
        <v>9</v>
      </c>
      <c r="J9">
        <v>4038320</v>
      </c>
      <c r="K9">
        <v>513848</v>
      </c>
      <c r="L9">
        <v>3675440</v>
      </c>
      <c r="M9">
        <v>3524472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1462278052</v>
      </c>
      <c r="B10">
        <v>8</v>
      </c>
      <c r="C10">
        <v>4</v>
      </c>
      <c r="D10">
        <v>4.8</v>
      </c>
      <c r="E10">
        <v>1</v>
      </c>
      <c r="F10">
        <v>2</v>
      </c>
      <c r="G10">
        <v>2</v>
      </c>
      <c r="H10">
        <v>1</v>
      </c>
      <c r="I10">
        <v>9</v>
      </c>
      <c r="J10">
        <v>4038320</v>
      </c>
      <c r="K10">
        <v>516048</v>
      </c>
      <c r="L10">
        <v>3673276</v>
      </c>
      <c r="M10">
        <v>3522272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1462278053</v>
      </c>
      <c r="B11">
        <v>9</v>
      </c>
      <c r="C11">
        <v>4</v>
      </c>
      <c r="D11">
        <v>74.4</v>
      </c>
      <c r="E11">
        <v>22.4</v>
      </c>
      <c r="F11">
        <v>19.2</v>
      </c>
      <c r="G11">
        <v>15.2</v>
      </c>
      <c r="H11">
        <v>15.8</v>
      </c>
      <c r="I11">
        <v>9.1</v>
      </c>
      <c r="J11">
        <v>4038320</v>
      </c>
      <c r="K11">
        <v>518016</v>
      </c>
      <c r="L11">
        <v>3672524</v>
      </c>
      <c r="M11">
        <v>3520304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20</v>
      </c>
    </row>
    <row r="12" spans="1:23">
      <c r="A12">
        <v>1462278054</v>
      </c>
      <c r="B12">
        <v>10</v>
      </c>
      <c r="C12">
        <v>4</v>
      </c>
      <c r="D12">
        <v>105.2</v>
      </c>
      <c r="E12">
        <v>15.3</v>
      </c>
      <c r="F12">
        <v>28</v>
      </c>
      <c r="G12">
        <v>17.8</v>
      </c>
      <c r="H12">
        <v>45.1</v>
      </c>
      <c r="I12">
        <v>9.1</v>
      </c>
      <c r="J12">
        <v>4038320</v>
      </c>
      <c r="K12">
        <v>519412</v>
      </c>
      <c r="L12">
        <v>3671784</v>
      </c>
      <c r="M12">
        <v>3518908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12</v>
      </c>
      <c r="T12">
        <v>12</v>
      </c>
      <c r="U12">
        <v>2004</v>
      </c>
      <c r="V12">
        <v>0</v>
      </c>
      <c r="W12">
        <v>44</v>
      </c>
    </row>
    <row r="13" spans="1:23">
      <c r="A13">
        <v>1462278055</v>
      </c>
      <c r="B13">
        <v>11</v>
      </c>
      <c r="C13">
        <v>4</v>
      </c>
      <c r="D13">
        <v>98.4</v>
      </c>
      <c r="E13">
        <v>5</v>
      </c>
      <c r="F13">
        <v>14</v>
      </c>
      <c r="G13">
        <v>64.6</v>
      </c>
      <c r="H13">
        <v>15.2</v>
      </c>
      <c r="I13">
        <v>9.1</v>
      </c>
      <c r="J13">
        <v>4038320</v>
      </c>
      <c r="K13">
        <v>519936</v>
      </c>
      <c r="L13">
        <v>3671436</v>
      </c>
      <c r="M13">
        <v>3518384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1462278056</v>
      </c>
      <c r="B14">
        <v>12</v>
      </c>
      <c r="C14">
        <v>4</v>
      </c>
      <c r="D14">
        <v>97.6</v>
      </c>
      <c r="E14">
        <v>6.1</v>
      </c>
      <c r="F14">
        <v>31</v>
      </c>
      <c r="G14">
        <v>16</v>
      </c>
      <c r="H14">
        <v>43</v>
      </c>
      <c r="I14">
        <v>9.1</v>
      </c>
      <c r="J14">
        <v>4038320</v>
      </c>
      <c r="K14">
        <v>520124</v>
      </c>
      <c r="L14">
        <v>3671496</v>
      </c>
      <c r="M14">
        <v>3518196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40</v>
      </c>
      <c r="V14">
        <v>0</v>
      </c>
      <c r="W14">
        <v>24</v>
      </c>
    </row>
    <row r="15" spans="1:23">
      <c r="A15">
        <v>1462278057</v>
      </c>
      <c r="B15">
        <v>13</v>
      </c>
      <c r="C15">
        <v>4</v>
      </c>
      <c r="D15">
        <v>102.4</v>
      </c>
      <c r="E15">
        <v>18.7</v>
      </c>
      <c r="F15">
        <v>48</v>
      </c>
      <c r="G15">
        <v>20</v>
      </c>
      <c r="H15">
        <v>15.2</v>
      </c>
      <c r="I15">
        <v>9.1</v>
      </c>
      <c r="J15">
        <v>4038320</v>
      </c>
      <c r="K15">
        <v>520904</v>
      </c>
      <c r="L15">
        <v>3671008</v>
      </c>
      <c r="M15">
        <v>3517416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1462278058</v>
      </c>
      <c r="B16">
        <v>14</v>
      </c>
      <c r="C16">
        <v>4</v>
      </c>
      <c r="D16">
        <v>94.4</v>
      </c>
      <c r="E16">
        <v>10.2</v>
      </c>
      <c r="F16">
        <v>38.4</v>
      </c>
      <c r="G16">
        <v>25.7</v>
      </c>
      <c r="H16">
        <v>19.8</v>
      </c>
      <c r="I16">
        <v>9.1</v>
      </c>
      <c r="J16">
        <v>4038320</v>
      </c>
      <c r="K16">
        <v>521452</v>
      </c>
      <c r="L16">
        <v>3671052</v>
      </c>
      <c r="M16">
        <v>3516868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1462278059</v>
      </c>
      <c r="B17">
        <v>15</v>
      </c>
      <c r="C17">
        <v>4</v>
      </c>
      <c r="D17">
        <v>106</v>
      </c>
      <c r="E17">
        <v>12</v>
      </c>
      <c r="F17">
        <v>30.7</v>
      </c>
      <c r="G17">
        <v>19</v>
      </c>
      <c r="H17">
        <v>44.1</v>
      </c>
      <c r="I17">
        <v>9.1</v>
      </c>
      <c r="J17">
        <v>4038320</v>
      </c>
      <c r="K17">
        <v>523084</v>
      </c>
      <c r="L17">
        <v>3669664</v>
      </c>
      <c r="M17">
        <v>3515236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1462278060</v>
      </c>
      <c r="B18">
        <v>16</v>
      </c>
      <c r="C18">
        <v>4</v>
      </c>
      <c r="D18">
        <v>92</v>
      </c>
      <c r="E18">
        <v>21.6</v>
      </c>
      <c r="F18">
        <v>45.5</v>
      </c>
      <c r="G18">
        <v>20</v>
      </c>
      <c r="H18">
        <v>7.1</v>
      </c>
      <c r="I18">
        <v>9.1</v>
      </c>
      <c r="J18">
        <v>4038320</v>
      </c>
      <c r="K18">
        <v>522968</v>
      </c>
      <c r="L18">
        <v>3670048</v>
      </c>
      <c r="M18">
        <v>3515352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1462278061</v>
      </c>
      <c r="B19">
        <v>17</v>
      </c>
      <c r="C19">
        <v>4</v>
      </c>
      <c r="D19">
        <v>98.8</v>
      </c>
      <c r="E19">
        <v>9.3</v>
      </c>
      <c r="F19">
        <v>45</v>
      </c>
      <c r="G19">
        <v>38.6</v>
      </c>
      <c r="H19">
        <v>4</v>
      </c>
      <c r="I19">
        <v>9.2</v>
      </c>
      <c r="J19">
        <v>4038320</v>
      </c>
      <c r="K19">
        <v>525388</v>
      </c>
      <c r="L19">
        <v>3668644</v>
      </c>
      <c r="M19">
        <v>3512932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16</v>
      </c>
    </row>
    <row r="20" spans="1:23">
      <c r="A20">
        <v>1462278062</v>
      </c>
      <c r="B20">
        <v>18</v>
      </c>
      <c r="C20">
        <v>4</v>
      </c>
      <c r="D20">
        <v>99.6</v>
      </c>
      <c r="E20">
        <v>11.5</v>
      </c>
      <c r="F20">
        <v>24.2</v>
      </c>
      <c r="G20">
        <v>50</v>
      </c>
      <c r="H20">
        <v>12.2</v>
      </c>
      <c r="I20">
        <v>9.1</v>
      </c>
      <c r="J20">
        <v>4038320</v>
      </c>
      <c r="K20">
        <v>524268</v>
      </c>
      <c r="L20">
        <v>3670132</v>
      </c>
      <c r="M20">
        <v>3514052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1462278063</v>
      </c>
      <c r="B21">
        <v>19</v>
      </c>
      <c r="C21">
        <v>4</v>
      </c>
      <c r="D21">
        <v>106.4</v>
      </c>
      <c r="E21">
        <v>14</v>
      </c>
      <c r="F21">
        <v>42.2</v>
      </c>
      <c r="G21">
        <v>20.6</v>
      </c>
      <c r="H21">
        <v>29.4</v>
      </c>
      <c r="I21">
        <v>9.1</v>
      </c>
      <c r="J21">
        <v>4038320</v>
      </c>
      <c r="K21">
        <v>525044</v>
      </c>
      <c r="L21">
        <v>3669908</v>
      </c>
      <c r="M21">
        <v>3513276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46</v>
      </c>
      <c r="T21">
        <v>0</v>
      </c>
      <c r="U21">
        <v>232</v>
      </c>
      <c r="V21">
        <v>0</v>
      </c>
      <c r="W21">
        <v>3656</v>
      </c>
    </row>
    <row r="22" spans="1:23">
      <c r="A22">
        <v>1462278064</v>
      </c>
      <c r="B22">
        <v>20</v>
      </c>
      <c r="C22">
        <v>4</v>
      </c>
      <c r="D22">
        <v>99.2</v>
      </c>
      <c r="E22">
        <v>9.1</v>
      </c>
      <c r="F22">
        <v>52</v>
      </c>
      <c r="G22">
        <v>23.2</v>
      </c>
      <c r="H22">
        <v>14</v>
      </c>
      <c r="I22">
        <v>9.1</v>
      </c>
      <c r="J22">
        <v>4038320</v>
      </c>
      <c r="K22">
        <v>525136</v>
      </c>
      <c r="L22">
        <v>3670064</v>
      </c>
      <c r="M22">
        <v>3513184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1462278065</v>
      </c>
      <c r="B23">
        <v>21</v>
      </c>
      <c r="C23">
        <v>4</v>
      </c>
      <c r="D23">
        <v>99.2</v>
      </c>
      <c r="E23">
        <v>17.8</v>
      </c>
      <c r="F23">
        <v>34.3</v>
      </c>
      <c r="G23">
        <v>18.6</v>
      </c>
      <c r="H23">
        <v>30.4</v>
      </c>
      <c r="I23">
        <v>9.1</v>
      </c>
      <c r="J23">
        <v>4038320</v>
      </c>
      <c r="K23">
        <v>525856</v>
      </c>
      <c r="L23">
        <v>3669680</v>
      </c>
      <c r="M23">
        <v>3512464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20</v>
      </c>
    </row>
    <row r="24" spans="1:23">
      <c r="A24">
        <v>1462278066</v>
      </c>
      <c r="B24">
        <v>22</v>
      </c>
      <c r="C24">
        <v>4</v>
      </c>
      <c r="D24">
        <v>120.8</v>
      </c>
      <c r="E24">
        <v>27.8</v>
      </c>
      <c r="F24">
        <v>61</v>
      </c>
      <c r="G24">
        <v>15.2</v>
      </c>
      <c r="H24">
        <v>16.3</v>
      </c>
      <c r="I24">
        <v>9.1</v>
      </c>
      <c r="J24">
        <v>4038320</v>
      </c>
      <c r="K24">
        <v>527356</v>
      </c>
      <c r="L24">
        <v>3669832</v>
      </c>
      <c r="M24">
        <v>3510964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8</v>
      </c>
    </row>
    <row r="25" spans="1:23">
      <c r="A25">
        <v>1462278067</v>
      </c>
      <c r="B25">
        <v>23</v>
      </c>
      <c r="C25">
        <v>4</v>
      </c>
      <c r="D25">
        <v>98</v>
      </c>
      <c r="E25">
        <v>18.2</v>
      </c>
      <c r="F25">
        <v>43.6</v>
      </c>
      <c r="G25">
        <v>21.6</v>
      </c>
      <c r="H25">
        <v>14.9</v>
      </c>
      <c r="I25">
        <v>9.1</v>
      </c>
      <c r="J25">
        <v>4038320</v>
      </c>
      <c r="K25">
        <v>527628</v>
      </c>
      <c r="L25">
        <v>3670044</v>
      </c>
      <c r="M25">
        <v>3510692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1462278068</v>
      </c>
      <c r="B26">
        <v>24</v>
      </c>
      <c r="C26">
        <v>4</v>
      </c>
      <c r="D26">
        <v>105.2</v>
      </c>
      <c r="E26">
        <v>23.2</v>
      </c>
      <c r="F26">
        <v>21.6</v>
      </c>
      <c r="G26">
        <v>33</v>
      </c>
      <c r="H26">
        <v>26</v>
      </c>
      <c r="I26">
        <v>9.1</v>
      </c>
      <c r="J26">
        <v>4038320</v>
      </c>
      <c r="K26">
        <v>529400</v>
      </c>
      <c r="L26">
        <v>3669000</v>
      </c>
      <c r="M26">
        <v>3508920</v>
      </c>
      <c r="N26">
        <v>0</v>
      </c>
      <c r="O26">
        <v>4183036</v>
      </c>
      <c r="P26">
        <v>0</v>
      </c>
      <c r="Q26">
        <v>4183036</v>
      </c>
      <c r="R26">
        <v>1</v>
      </c>
      <c r="S26">
        <v>2</v>
      </c>
      <c r="T26">
        <v>4</v>
      </c>
      <c r="U26">
        <v>12</v>
      </c>
      <c r="V26">
        <v>20</v>
      </c>
      <c r="W26">
        <v>16</v>
      </c>
    </row>
    <row r="27" spans="1:23">
      <c r="A27">
        <v>1462278069</v>
      </c>
      <c r="B27">
        <v>25</v>
      </c>
      <c r="C27">
        <v>4</v>
      </c>
      <c r="D27">
        <v>97.6</v>
      </c>
      <c r="E27">
        <v>15</v>
      </c>
      <c r="F27">
        <v>14.3</v>
      </c>
      <c r="G27">
        <v>48.5</v>
      </c>
      <c r="H27">
        <v>19</v>
      </c>
      <c r="I27">
        <v>9.1</v>
      </c>
      <c r="J27">
        <v>4038320</v>
      </c>
      <c r="K27">
        <v>529988</v>
      </c>
      <c r="L27">
        <v>3668988</v>
      </c>
      <c r="M27">
        <v>3508332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4</v>
      </c>
      <c r="V27">
        <v>0</v>
      </c>
      <c r="W27">
        <v>0</v>
      </c>
    </row>
    <row r="28" spans="1:23">
      <c r="A28">
        <v>1462278070</v>
      </c>
      <c r="B28">
        <v>26</v>
      </c>
      <c r="C28">
        <v>4</v>
      </c>
      <c r="D28">
        <v>88.4</v>
      </c>
      <c r="E28">
        <v>14.3</v>
      </c>
      <c r="F28">
        <v>14.3</v>
      </c>
      <c r="G28">
        <v>40.8</v>
      </c>
      <c r="H28">
        <v>20.4</v>
      </c>
      <c r="I28">
        <v>9.2</v>
      </c>
      <c r="J28">
        <v>4038320</v>
      </c>
      <c r="K28">
        <v>530308</v>
      </c>
      <c r="L28">
        <v>3668804</v>
      </c>
      <c r="M28">
        <v>3508012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1462278071</v>
      </c>
      <c r="B29">
        <v>27</v>
      </c>
      <c r="C29">
        <v>4</v>
      </c>
      <c r="D29">
        <v>99.6</v>
      </c>
      <c r="E29">
        <v>12.9</v>
      </c>
      <c r="F29">
        <v>29</v>
      </c>
      <c r="G29">
        <v>33.7</v>
      </c>
      <c r="H29">
        <v>24</v>
      </c>
      <c r="I29">
        <v>9.2</v>
      </c>
      <c r="J29">
        <v>4038320</v>
      </c>
      <c r="K29">
        <v>530616</v>
      </c>
      <c r="L29">
        <v>3668780</v>
      </c>
      <c r="M29">
        <v>3507704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12</v>
      </c>
    </row>
    <row r="30" spans="1:23">
      <c r="A30">
        <v>1462278072</v>
      </c>
      <c r="B30">
        <v>28</v>
      </c>
      <c r="C30">
        <v>4</v>
      </c>
      <c r="D30">
        <v>92</v>
      </c>
      <c r="E30">
        <v>12</v>
      </c>
      <c r="F30">
        <v>11.2</v>
      </c>
      <c r="G30">
        <v>42.6</v>
      </c>
      <c r="H30">
        <v>25.7</v>
      </c>
      <c r="I30">
        <v>9.2</v>
      </c>
      <c r="J30">
        <v>4038320</v>
      </c>
      <c r="K30">
        <v>531080</v>
      </c>
      <c r="L30">
        <v>3668712</v>
      </c>
      <c r="M30">
        <v>3507240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1462278073</v>
      </c>
      <c r="B31">
        <v>29</v>
      </c>
      <c r="C31">
        <v>4</v>
      </c>
      <c r="D31">
        <v>100.4</v>
      </c>
      <c r="E31">
        <v>11.1</v>
      </c>
      <c r="F31">
        <v>19</v>
      </c>
      <c r="G31">
        <v>29</v>
      </c>
      <c r="H31">
        <v>41.6</v>
      </c>
      <c r="I31">
        <v>9.2</v>
      </c>
      <c r="J31">
        <v>4038320</v>
      </c>
      <c r="K31">
        <v>531448</v>
      </c>
      <c r="L31">
        <v>3668676</v>
      </c>
      <c r="M31">
        <v>3506872</v>
      </c>
      <c r="N31">
        <v>0</v>
      </c>
      <c r="O31">
        <v>4183036</v>
      </c>
      <c r="P31">
        <v>0</v>
      </c>
      <c r="Q31">
        <v>4183036</v>
      </c>
      <c r="R31">
        <v>3</v>
      </c>
      <c r="S31">
        <v>6</v>
      </c>
      <c r="T31">
        <v>12</v>
      </c>
      <c r="U31">
        <v>264</v>
      </c>
      <c r="V31">
        <v>28</v>
      </c>
      <c r="W31">
        <v>96</v>
      </c>
    </row>
    <row r="32" spans="1:23">
      <c r="A32">
        <v>1462278074</v>
      </c>
      <c r="B32">
        <v>30</v>
      </c>
      <c r="C32">
        <v>4</v>
      </c>
      <c r="D32">
        <v>97.2</v>
      </c>
      <c r="E32">
        <v>13</v>
      </c>
      <c r="F32">
        <v>19.6</v>
      </c>
      <c r="G32">
        <v>43.9</v>
      </c>
      <c r="H32">
        <v>20.4</v>
      </c>
      <c r="I32">
        <v>9.2</v>
      </c>
      <c r="J32">
        <v>4038320</v>
      </c>
      <c r="K32">
        <v>532192</v>
      </c>
      <c r="L32">
        <v>3668508</v>
      </c>
      <c r="M32">
        <v>3506128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1462278075</v>
      </c>
      <c r="B33">
        <v>31</v>
      </c>
      <c r="C33">
        <v>4</v>
      </c>
      <c r="D33">
        <v>90</v>
      </c>
      <c r="E33">
        <v>14</v>
      </c>
      <c r="F33">
        <v>19.4</v>
      </c>
      <c r="G33">
        <v>36.4</v>
      </c>
      <c r="H33">
        <v>20</v>
      </c>
      <c r="I33">
        <v>9.2</v>
      </c>
      <c r="J33">
        <v>4038320</v>
      </c>
      <c r="K33">
        <v>532524</v>
      </c>
      <c r="L33">
        <v>3668248</v>
      </c>
      <c r="M33">
        <v>3505796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1462278076</v>
      </c>
      <c r="B34">
        <v>32</v>
      </c>
      <c r="C34">
        <v>4</v>
      </c>
      <c r="D34">
        <v>33.2</v>
      </c>
      <c r="E34">
        <v>15</v>
      </c>
      <c r="F34">
        <v>6.1</v>
      </c>
      <c r="G34">
        <v>10</v>
      </c>
      <c r="H34">
        <v>2</v>
      </c>
      <c r="I34">
        <v>9.2</v>
      </c>
      <c r="J34">
        <v>4038320</v>
      </c>
      <c r="K34">
        <v>532580</v>
      </c>
      <c r="L34">
        <v>3668636</v>
      </c>
      <c r="M34">
        <v>3505740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16</v>
      </c>
    </row>
    <row r="35" spans="1:23">
      <c r="A35">
        <v>1462278077</v>
      </c>
      <c r="B35">
        <v>33</v>
      </c>
      <c r="C35">
        <v>4</v>
      </c>
      <c r="D35">
        <v>3.2</v>
      </c>
      <c r="E35">
        <v>0</v>
      </c>
      <c r="F35">
        <v>2</v>
      </c>
      <c r="G35">
        <v>0</v>
      </c>
      <c r="H35">
        <v>1</v>
      </c>
      <c r="I35">
        <v>9.2</v>
      </c>
      <c r="J35">
        <v>4038320</v>
      </c>
      <c r="K35">
        <v>532860</v>
      </c>
      <c r="L35">
        <v>3668488</v>
      </c>
      <c r="M35">
        <v>3505460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1462278078</v>
      </c>
      <c r="B36">
        <v>34</v>
      </c>
      <c r="C36">
        <v>4</v>
      </c>
      <c r="D36">
        <v>4</v>
      </c>
      <c r="E36">
        <v>0</v>
      </c>
      <c r="F36">
        <v>3</v>
      </c>
      <c r="G36">
        <v>1</v>
      </c>
      <c r="H36">
        <v>0</v>
      </c>
      <c r="I36">
        <v>9.2</v>
      </c>
      <c r="J36">
        <v>4038320</v>
      </c>
      <c r="K36">
        <v>532860</v>
      </c>
      <c r="L36">
        <v>3668556</v>
      </c>
      <c r="M36">
        <v>3505460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1462278079</v>
      </c>
      <c r="B37">
        <v>35</v>
      </c>
      <c r="C37">
        <v>4</v>
      </c>
      <c r="D37">
        <v>4</v>
      </c>
      <c r="E37">
        <v>0</v>
      </c>
      <c r="F37">
        <v>5</v>
      </c>
      <c r="G37">
        <v>0</v>
      </c>
      <c r="H37">
        <v>0</v>
      </c>
      <c r="I37">
        <v>9.2</v>
      </c>
      <c r="J37">
        <v>4038320</v>
      </c>
      <c r="K37">
        <v>532860</v>
      </c>
      <c r="L37">
        <v>3668620</v>
      </c>
      <c r="M37">
        <v>3505460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40</v>
      </c>
      <c r="V37">
        <v>0</v>
      </c>
      <c r="W37">
        <v>20</v>
      </c>
    </row>
    <row r="38" spans="1:23">
      <c r="A38">
        <v>1462278080</v>
      </c>
      <c r="B38">
        <v>36</v>
      </c>
      <c r="C38">
        <v>4</v>
      </c>
      <c r="D38">
        <v>4</v>
      </c>
      <c r="E38">
        <v>0</v>
      </c>
      <c r="F38">
        <v>2</v>
      </c>
      <c r="G38">
        <v>0</v>
      </c>
      <c r="H38">
        <v>1</v>
      </c>
      <c r="I38">
        <v>9.2</v>
      </c>
      <c r="J38">
        <v>4038320</v>
      </c>
      <c r="K38">
        <v>532860</v>
      </c>
      <c r="L38">
        <v>3668692</v>
      </c>
      <c r="M38">
        <v>3505460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1462278081</v>
      </c>
      <c r="B39">
        <v>37</v>
      </c>
      <c r="C39">
        <v>4</v>
      </c>
      <c r="D39">
        <v>3.2</v>
      </c>
      <c r="E39">
        <v>0</v>
      </c>
      <c r="F39">
        <v>4</v>
      </c>
      <c r="G39">
        <v>0</v>
      </c>
      <c r="H39">
        <v>0</v>
      </c>
      <c r="I39">
        <v>9.2</v>
      </c>
      <c r="J39">
        <v>4038320</v>
      </c>
      <c r="K39">
        <v>532860</v>
      </c>
      <c r="L39">
        <v>3668756</v>
      </c>
      <c r="M39">
        <v>3505460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16</v>
      </c>
    </row>
    <row r="40" spans="1:23">
      <c r="A40">
        <v>1462278082</v>
      </c>
      <c r="B40">
        <v>38</v>
      </c>
      <c r="C40">
        <v>4</v>
      </c>
      <c r="D40">
        <v>4</v>
      </c>
      <c r="E40">
        <v>0</v>
      </c>
      <c r="F40">
        <v>3</v>
      </c>
      <c r="G40">
        <v>0</v>
      </c>
      <c r="H40">
        <v>0</v>
      </c>
      <c r="I40">
        <v>9.2</v>
      </c>
      <c r="J40">
        <v>4038320</v>
      </c>
      <c r="K40">
        <v>533140</v>
      </c>
      <c r="L40">
        <v>3668532</v>
      </c>
      <c r="M40">
        <v>3505180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1462278083</v>
      </c>
      <c r="B41">
        <v>39</v>
      </c>
      <c r="C41">
        <v>4</v>
      </c>
      <c r="D41">
        <v>3.2</v>
      </c>
      <c r="E41">
        <v>0</v>
      </c>
      <c r="F41">
        <v>3</v>
      </c>
      <c r="G41">
        <v>0</v>
      </c>
      <c r="H41">
        <v>1</v>
      </c>
      <c r="I41">
        <v>9.2</v>
      </c>
      <c r="J41">
        <v>4038320</v>
      </c>
      <c r="K41">
        <v>533140</v>
      </c>
      <c r="L41">
        <v>3668596</v>
      </c>
      <c r="M41">
        <v>3505180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1462278084</v>
      </c>
      <c r="B42">
        <v>40</v>
      </c>
      <c r="C42">
        <v>4</v>
      </c>
      <c r="D42">
        <v>4</v>
      </c>
      <c r="E42">
        <v>0</v>
      </c>
      <c r="F42">
        <v>4</v>
      </c>
      <c r="G42">
        <v>0</v>
      </c>
      <c r="H42">
        <v>0</v>
      </c>
      <c r="I42">
        <v>9.2</v>
      </c>
      <c r="J42">
        <v>4038320</v>
      </c>
      <c r="K42">
        <v>533140</v>
      </c>
      <c r="L42">
        <v>3668660</v>
      </c>
      <c r="M42">
        <v>3505180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19</v>
      </c>
      <c r="T42">
        <v>0</v>
      </c>
      <c r="U42">
        <v>9264</v>
      </c>
      <c r="V42">
        <v>0</v>
      </c>
      <c r="W42">
        <v>460</v>
      </c>
    </row>
    <row r="43" spans="1:23">
      <c r="A43">
        <v>1462278085</v>
      </c>
      <c r="B43">
        <v>41</v>
      </c>
      <c r="C43">
        <v>4</v>
      </c>
      <c r="D43">
        <v>3.2</v>
      </c>
      <c r="E43">
        <v>0</v>
      </c>
      <c r="F43">
        <v>2</v>
      </c>
      <c r="G43">
        <v>0</v>
      </c>
      <c r="H43">
        <v>1</v>
      </c>
      <c r="I43">
        <v>9.2</v>
      </c>
      <c r="J43">
        <v>4038320</v>
      </c>
      <c r="K43">
        <v>533204</v>
      </c>
      <c r="L43">
        <v>3668660</v>
      </c>
      <c r="M43">
        <v>3505116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1462278086</v>
      </c>
      <c r="B44">
        <v>42</v>
      </c>
      <c r="C44">
        <v>4</v>
      </c>
      <c r="D44">
        <v>4.8</v>
      </c>
      <c r="E44">
        <v>0</v>
      </c>
      <c r="F44">
        <v>4</v>
      </c>
      <c r="G44">
        <v>0</v>
      </c>
      <c r="H44">
        <v>0</v>
      </c>
      <c r="I44">
        <v>9.2</v>
      </c>
      <c r="J44">
        <v>4038320</v>
      </c>
      <c r="K44">
        <v>533204</v>
      </c>
      <c r="L44">
        <v>3668724</v>
      </c>
      <c r="M44">
        <v>3505116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20</v>
      </c>
      <c r="V44">
        <v>0</v>
      </c>
      <c r="W44">
        <v>28</v>
      </c>
    </row>
    <row r="45" spans="1:23">
      <c r="A45">
        <v>1462278087</v>
      </c>
      <c r="B45">
        <v>43</v>
      </c>
      <c r="C45">
        <v>4</v>
      </c>
      <c r="D45">
        <v>4</v>
      </c>
      <c r="E45">
        <v>0</v>
      </c>
      <c r="F45">
        <v>3</v>
      </c>
      <c r="G45">
        <v>0</v>
      </c>
      <c r="H45">
        <v>0</v>
      </c>
      <c r="I45">
        <v>9.2</v>
      </c>
      <c r="J45">
        <v>4038320</v>
      </c>
      <c r="K45">
        <v>533204</v>
      </c>
      <c r="L45">
        <v>3668792</v>
      </c>
      <c r="M45">
        <v>3505116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1462278088</v>
      </c>
      <c r="B46">
        <v>44</v>
      </c>
      <c r="C46">
        <v>4</v>
      </c>
      <c r="D46">
        <v>4</v>
      </c>
      <c r="E46">
        <v>2</v>
      </c>
      <c r="F46">
        <v>4</v>
      </c>
      <c r="G46">
        <v>0</v>
      </c>
      <c r="H46">
        <v>0</v>
      </c>
      <c r="I46">
        <v>9.2</v>
      </c>
      <c r="J46">
        <v>4038320</v>
      </c>
      <c r="K46">
        <v>533476</v>
      </c>
      <c r="L46">
        <v>3668588</v>
      </c>
      <c r="M46">
        <v>3504844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1462278089</v>
      </c>
      <c r="B47">
        <v>45</v>
      </c>
      <c r="C47">
        <v>4</v>
      </c>
      <c r="D47">
        <v>4.8</v>
      </c>
      <c r="E47">
        <v>0</v>
      </c>
      <c r="F47">
        <v>2</v>
      </c>
      <c r="G47">
        <v>0</v>
      </c>
      <c r="H47">
        <v>0</v>
      </c>
      <c r="I47">
        <v>9.2</v>
      </c>
      <c r="J47">
        <v>4038320</v>
      </c>
      <c r="K47">
        <v>535320</v>
      </c>
      <c r="L47">
        <v>3666808</v>
      </c>
      <c r="M47">
        <v>3503000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8</v>
      </c>
      <c r="T47">
        <v>0</v>
      </c>
      <c r="U47">
        <v>1436</v>
      </c>
      <c r="V47">
        <v>0</v>
      </c>
      <c r="W47">
        <v>32</v>
      </c>
    </row>
    <row r="48" spans="1:23">
      <c r="A48">
        <v>1462278090</v>
      </c>
      <c r="B48">
        <v>46</v>
      </c>
      <c r="C48">
        <v>4</v>
      </c>
      <c r="D48">
        <v>3.2</v>
      </c>
      <c r="E48">
        <v>0</v>
      </c>
      <c r="F48">
        <v>3</v>
      </c>
      <c r="G48">
        <v>0</v>
      </c>
      <c r="H48">
        <v>1</v>
      </c>
      <c r="I48">
        <v>9.2</v>
      </c>
      <c r="J48">
        <v>4038320</v>
      </c>
      <c r="K48">
        <v>535196</v>
      </c>
      <c r="L48">
        <v>3666996</v>
      </c>
      <c r="M48">
        <v>3503124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1462278091</v>
      </c>
      <c r="B49">
        <v>47</v>
      </c>
      <c r="C49">
        <v>4</v>
      </c>
      <c r="D49">
        <v>3.2</v>
      </c>
      <c r="E49">
        <v>0</v>
      </c>
      <c r="F49">
        <v>3</v>
      </c>
      <c r="G49">
        <v>0</v>
      </c>
      <c r="H49">
        <v>0</v>
      </c>
      <c r="I49">
        <v>9.2</v>
      </c>
      <c r="J49">
        <v>4038320</v>
      </c>
      <c r="K49">
        <v>535196</v>
      </c>
      <c r="L49">
        <v>3667060</v>
      </c>
      <c r="M49">
        <v>3503124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20</v>
      </c>
      <c r="V49">
        <v>0</v>
      </c>
      <c r="W49">
        <v>32</v>
      </c>
    </row>
    <row r="50" spans="1:23">
      <c r="A50">
        <v>1462278092</v>
      </c>
      <c r="B50">
        <v>48</v>
      </c>
      <c r="C50">
        <v>4</v>
      </c>
      <c r="D50">
        <v>4</v>
      </c>
      <c r="E50">
        <v>0</v>
      </c>
      <c r="F50">
        <v>4</v>
      </c>
      <c r="G50">
        <v>0</v>
      </c>
      <c r="H50">
        <v>1</v>
      </c>
      <c r="I50">
        <v>9.2</v>
      </c>
      <c r="J50">
        <v>4038320</v>
      </c>
      <c r="K50">
        <v>535320</v>
      </c>
      <c r="L50">
        <v>3667008</v>
      </c>
      <c r="M50">
        <v>3503000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1462278093</v>
      </c>
      <c r="B51">
        <v>49</v>
      </c>
      <c r="C51">
        <v>4</v>
      </c>
      <c r="D51">
        <v>4</v>
      </c>
      <c r="E51">
        <v>0</v>
      </c>
      <c r="F51">
        <v>3</v>
      </c>
      <c r="G51">
        <v>0</v>
      </c>
      <c r="H51">
        <v>0</v>
      </c>
      <c r="I51">
        <v>9.2</v>
      </c>
      <c r="J51">
        <v>4038320</v>
      </c>
      <c r="K51">
        <v>535320</v>
      </c>
      <c r="L51">
        <v>3667072</v>
      </c>
      <c r="M51">
        <v>3503000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1462278094</v>
      </c>
      <c r="B52">
        <v>50</v>
      </c>
      <c r="C52">
        <v>4</v>
      </c>
      <c r="D52">
        <v>5.2</v>
      </c>
      <c r="E52">
        <v>0</v>
      </c>
      <c r="F52">
        <v>3</v>
      </c>
      <c r="G52">
        <v>0</v>
      </c>
      <c r="H52">
        <v>2</v>
      </c>
      <c r="I52">
        <v>9.2</v>
      </c>
      <c r="J52">
        <v>4038320</v>
      </c>
      <c r="K52">
        <v>535320</v>
      </c>
      <c r="L52">
        <v>3667148</v>
      </c>
      <c r="M52">
        <v>3503000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20</v>
      </c>
    </row>
    <row r="53" spans="1:23">
      <c r="A53">
        <v>1462278095</v>
      </c>
      <c r="B53">
        <v>51</v>
      </c>
      <c r="C53">
        <v>4</v>
      </c>
      <c r="D53">
        <v>4</v>
      </c>
      <c r="E53">
        <v>0</v>
      </c>
      <c r="F53">
        <v>4</v>
      </c>
      <c r="G53">
        <v>0</v>
      </c>
      <c r="H53">
        <v>1</v>
      </c>
      <c r="I53">
        <v>9.2</v>
      </c>
      <c r="J53">
        <v>4038320</v>
      </c>
      <c r="K53">
        <v>535320</v>
      </c>
      <c r="L53">
        <v>3667208</v>
      </c>
      <c r="M53">
        <v>3503000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1462278211</v>
      </c>
      <c r="B2">
        <v>0</v>
      </c>
      <c r="C2">
        <v>4</v>
      </c>
      <c r="D2">
        <v>0</v>
      </c>
      <c r="E2">
        <v>0</v>
      </c>
      <c r="F2">
        <v>100</v>
      </c>
      <c r="G2">
        <v>100</v>
      </c>
      <c r="H2">
        <v>0</v>
      </c>
      <c r="I2">
        <v>2.9</v>
      </c>
      <c r="J2">
        <v>4038320</v>
      </c>
      <c r="K2">
        <v>265856</v>
      </c>
      <c r="L2">
        <v>3923104</v>
      </c>
      <c r="M2">
        <v>3772464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1462278212</v>
      </c>
      <c r="B3">
        <v>1</v>
      </c>
      <c r="C3">
        <v>4</v>
      </c>
      <c r="D3">
        <v>105.2</v>
      </c>
      <c r="E3">
        <v>0</v>
      </c>
      <c r="F3">
        <v>100</v>
      </c>
      <c r="G3">
        <v>5.7</v>
      </c>
      <c r="H3">
        <v>0</v>
      </c>
      <c r="I3">
        <v>4.2</v>
      </c>
      <c r="J3">
        <v>4038320</v>
      </c>
      <c r="K3">
        <v>319180</v>
      </c>
      <c r="L3">
        <v>3870420</v>
      </c>
      <c r="M3">
        <v>3719140</v>
      </c>
      <c r="N3">
        <v>0</v>
      </c>
      <c r="O3">
        <v>4183036</v>
      </c>
      <c r="P3">
        <v>0</v>
      </c>
      <c r="Q3">
        <v>4183036</v>
      </c>
      <c r="R3">
        <v>39</v>
      </c>
      <c r="S3">
        <v>0</v>
      </c>
      <c r="T3">
        <v>492</v>
      </c>
      <c r="U3">
        <v>0</v>
      </c>
      <c r="V3">
        <v>424</v>
      </c>
      <c r="W3">
        <v>0</v>
      </c>
    </row>
    <row r="4" spans="1:23">
      <c r="A4">
        <v>1462278213</v>
      </c>
      <c r="B4">
        <v>2</v>
      </c>
      <c r="C4">
        <v>4</v>
      </c>
      <c r="D4">
        <v>107.2</v>
      </c>
      <c r="E4">
        <v>1</v>
      </c>
      <c r="F4">
        <v>100</v>
      </c>
      <c r="G4">
        <v>3</v>
      </c>
      <c r="H4">
        <v>4</v>
      </c>
      <c r="I4">
        <v>4.5</v>
      </c>
      <c r="J4">
        <v>4038320</v>
      </c>
      <c r="K4">
        <v>333756</v>
      </c>
      <c r="L4">
        <v>3855844</v>
      </c>
      <c r="M4">
        <v>3704564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1462278214</v>
      </c>
      <c r="B5">
        <v>3</v>
      </c>
      <c r="C5">
        <v>4</v>
      </c>
      <c r="D5">
        <v>102</v>
      </c>
      <c r="E5">
        <v>0</v>
      </c>
      <c r="F5">
        <v>100</v>
      </c>
      <c r="G5">
        <v>2</v>
      </c>
      <c r="H5">
        <v>0</v>
      </c>
      <c r="I5">
        <v>4.9</v>
      </c>
      <c r="J5">
        <v>4038320</v>
      </c>
      <c r="K5">
        <v>348644</v>
      </c>
      <c r="L5">
        <v>3840956</v>
      </c>
      <c r="M5">
        <v>3689676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1462278215</v>
      </c>
      <c r="B6">
        <v>4</v>
      </c>
      <c r="C6">
        <v>4</v>
      </c>
      <c r="D6">
        <v>103.2</v>
      </c>
      <c r="E6">
        <v>0</v>
      </c>
      <c r="F6">
        <v>100</v>
      </c>
      <c r="G6">
        <v>3</v>
      </c>
      <c r="H6">
        <v>0</v>
      </c>
      <c r="I6">
        <v>5.9</v>
      </c>
      <c r="J6">
        <v>4038320</v>
      </c>
      <c r="K6">
        <v>388200</v>
      </c>
      <c r="L6">
        <v>3801400</v>
      </c>
      <c r="M6">
        <v>3650120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1462278216</v>
      </c>
      <c r="B7">
        <v>5</v>
      </c>
      <c r="C7">
        <v>4</v>
      </c>
      <c r="D7">
        <v>105.2</v>
      </c>
      <c r="E7">
        <v>0</v>
      </c>
      <c r="F7">
        <v>100</v>
      </c>
      <c r="G7">
        <v>5</v>
      </c>
      <c r="H7">
        <v>0</v>
      </c>
      <c r="I7">
        <v>6.2</v>
      </c>
      <c r="J7">
        <v>4038320</v>
      </c>
      <c r="K7">
        <v>400600</v>
      </c>
      <c r="L7">
        <v>3789000</v>
      </c>
      <c r="M7">
        <v>3637720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64</v>
      </c>
      <c r="V7">
        <v>0</v>
      </c>
      <c r="W7">
        <v>20</v>
      </c>
    </row>
    <row r="8" spans="1:23">
      <c r="A8">
        <v>1462278217</v>
      </c>
      <c r="B8">
        <v>6</v>
      </c>
      <c r="C8">
        <v>4</v>
      </c>
      <c r="D8">
        <v>79.2</v>
      </c>
      <c r="E8">
        <v>0</v>
      </c>
      <c r="F8">
        <v>75.8</v>
      </c>
      <c r="G8">
        <v>4</v>
      </c>
      <c r="H8">
        <v>0</v>
      </c>
      <c r="I8">
        <v>9</v>
      </c>
      <c r="J8">
        <v>4038320</v>
      </c>
      <c r="K8">
        <v>515248</v>
      </c>
      <c r="L8">
        <v>3674360</v>
      </c>
      <c r="M8">
        <v>3523072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1462278218</v>
      </c>
      <c r="B9">
        <v>7</v>
      </c>
      <c r="C9">
        <v>4</v>
      </c>
      <c r="D9">
        <v>4</v>
      </c>
      <c r="E9">
        <v>0</v>
      </c>
      <c r="F9">
        <v>1</v>
      </c>
      <c r="G9">
        <v>3</v>
      </c>
      <c r="H9">
        <v>0</v>
      </c>
      <c r="I9">
        <v>9</v>
      </c>
      <c r="J9">
        <v>4038320</v>
      </c>
      <c r="K9">
        <v>515436</v>
      </c>
      <c r="L9">
        <v>3674172</v>
      </c>
      <c r="M9">
        <v>3522884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1462278219</v>
      </c>
      <c r="B10">
        <v>8</v>
      </c>
      <c r="C10">
        <v>4</v>
      </c>
      <c r="D10">
        <v>3.2</v>
      </c>
      <c r="E10">
        <v>0</v>
      </c>
      <c r="F10">
        <v>1</v>
      </c>
      <c r="G10">
        <v>2</v>
      </c>
      <c r="H10">
        <v>0</v>
      </c>
      <c r="I10">
        <v>9</v>
      </c>
      <c r="J10">
        <v>4038320</v>
      </c>
      <c r="K10">
        <v>515824</v>
      </c>
      <c r="L10">
        <v>3673808</v>
      </c>
      <c r="M10">
        <v>3522496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20</v>
      </c>
    </row>
    <row r="11" spans="1:23">
      <c r="A11">
        <v>1462278220</v>
      </c>
      <c r="B11">
        <v>9</v>
      </c>
      <c r="C11">
        <v>4</v>
      </c>
      <c r="D11">
        <v>98.4</v>
      </c>
      <c r="E11">
        <v>15.2</v>
      </c>
      <c r="F11">
        <v>41.6</v>
      </c>
      <c r="G11">
        <v>22.8</v>
      </c>
      <c r="H11">
        <v>17.8</v>
      </c>
      <c r="I11">
        <v>9.1</v>
      </c>
      <c r="J11">
        <v>4038320</v>
      </c>
      <c r="K11">
        <v>517996</v>
      </c>
      <c r="L11">
        <v>3671884</v>
      </c>
      <c r="M11">
        <v>3520324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1462278221</v>
      </c>
      <c r="B12">
        <v>10</v>
      </c>
      <c r="C12">
        <v>4</v>
      </c>
      <c r="D12">
        <v>93.6</v>
      </c>
      <c r="E12">
        <v>11.2</v>
      </c>
      <c r="F12">
        <v>58.6</v>
      </c>
      <c r="G12">
        <v>11.2</v>
      </c>
      <c r="H12">
        <v>13.1</v>
      </c>
      <c r="I12">
        <v>9.1</v>
      </c>
      <c r="J12">
        <v>4038320</v>
      </c>
      <c r="K12">
        <v>518732</v>
      </c>
      <c r="L12">
        <v>3671380</v>
      </c>
      <c r="M12">
        <v>3519588</v>
      </c>
      <c r="N12">
        <v>0</v>
      </c>
      <c r="O12">
        <v>4183036</v>
      </c>
      <c r="P12">
        <v>0</v>
      </c>
      <c r="Q12">
        <v>4183036</v>
      </c>
      <c r="R12">
        <v>4</v>
      </c>
      <c r="S12">
        <v>11</v>
      </c>
      <c r="T12">
        <v>16</v>
      </c>
      <c r="U12">
        <v>528</v>
      </c>
      <c r="V12">
        <v>4</v>
      </c>
      <c r="W12">
        <v>8</v>
      </c>
    </row>
    <row r="13" spans="1:23">
      <c r="A13">
        <v>1462278222</v>
      </c>
      <c r="B13">
        <v>11</v>
      </c>
      <c r="C13">
        <v>4</v>
      </c>
      <c r="D13">
        <v>102.4</v>
      </c>
      <c r="E13">
        <v>8.9</v>
      </c>
      <c r="F13">
        <v>30.7</v>
      </c>
      <c r="G13">
        <v>37.6</v>
      </c>
      <c r="H13">
        <v>23.8</v>
      </c>
      <c r="I13">
        <v>9.1</v>
      </c>
      <c r="J13">
        <v>4038320</v>
      </c>
      <c r="K13">
        <v>518796</v>
      </c>
      <c r="L13">
        <v>3671508</v>
      </c>
      <c r="M13">
        <v>3519524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44</v>
      </c>
      <c r="V13">
        <v>0</v>
      </c>
      <c r="W13">
        <v>28</v>
      </c>
    </row>
    <row r="14" spans="1:23">
      <c r="A14">
        <v>1462278223</v>
      </c>
      <c r="B14">
        <v>12</v>
      </c>
      <c r="C14">
        <v>4</v>
      </c>
      <c r="D14">
        <v>102.8</v>
      </c>
      <c r="E14">
        <v>8.9</v>
      </c>
      <c r="F14">
        <v>26.7</v>
      </c>
      <c r="G14">
        <v>36.9</v>
      </c>
      <c r="H14">
        <v>30.7</v>
      </c>
      <c r="I14">
        <v>9.1</v>
      </c>
      <c r="J14">
        <v>4038320</v>
      </c>
      <c r="K14">
        <v>519360</v>
      </c>
      <c r="L14">
        <v>3671084</v>
      </c>
      <c r="M14">
        <v>3518960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12</v>
      </c>
      <c r="T14">
        <v>0</v>
      </c>
      <c r="U14">
        <v>56</v>
      </c>
      <c r="V14">
        <v>0</v>
      </c>
      <c r="W14">
        <v>460</v>
      </c>
    </row>
    <row r="15" spans="1:23">
      <c r="A15">
        <v>1462278224</v>
      </c>
      <c r="B15">
        <v>13</v>
      </c>
      <c r="C15">
        <v>4</v>
      </c>
      <c r="D15">
        <v>96</v>
      </c>
      <c r="E15">
        <v>10.3</v>
      </c>
      <c r="F15">
        <v>57.1</v>
      </c>
      <c r="G15">
        <v>12.2</v>
      </c>
      <c r="H15">
        <v>15.8</v>
      </c>
      <c r="I15">
        <v>9.1</v>
      </c>
      <c r="J15">
        <v>4038320</v>
      </c>
      <c r="K15">
        <v>519648</v>
      </c>
      <c r="L15">
        <v>3670972</v>
      </c>
      <c r="M15">
        <v>3518672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1462278225</v>
      </c>
      <c r="B16">
        <v>14</v>
      </c>
      <c r="C16">
        <v>4</v>
      </c>
      <c r="D16">
        <v>96.8</v>
      </c>
      <c r="E16">
        <v>4.1</v>
      </c>
      <c r="F16">
        <v>15</v>
      </c>
      <c r="G16">
        <v>64.6</v>
      </c>
      <c r="H16">
        <v>13</v>
      </c>
      <c r="I16">
        <v>9.1</v>
      </c>
      <c r="J16">
        <v>4038320</v>
      </c>
      <c r="K16">
        <v>520148</v>
      </c>
      <c r="L16">
        <v>3670652</v>
      </c>
      <c r="M16">
        <v>3518172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1462278226</v>
      </c>
      <c r="B17">
        <v>15</v>
      </c>
      <c r="C17">
        <v>4</v>
      </c>
      <c r="D17">
        <v>95.6</v>
      </c>
      <c r="E17">
        <v>5.2</v>
      </c>
      <c r="F17">
        <v>39</v>
      </c>
      <c r="G17">
        <v>39</v>
      </c>
      <c r="H17">
        <v>11.9</v>
      </c>
      <c r="I17">
        <v>9.1</v>
      </c>
      <c r="J17">
        <v>4038320</v>
      </c>
      <c r="K17">
        <v>520392</v>
      </c>
      <c r="L17">
        <v>3670536</v>
      </c>
      <c r="M17">
        <v>3517928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1462278227</v>
      </c>
      <c r="B18">
        <v>16</v>
      </c>
      <c r="C18">
        <v>4</v>
      </c>
      <c r="D18">
        <v>92</v>
      </c>
      <c r="E18">
        <v>3.2</v>
      </c>
      <c r="F18">
        <v>28.9</v>
      </c>
      <c r="G18">
        <v>40.4</v>
      </c>
      <c r="H18">
        <v>19.2</v>
      </c>
      <c r="I18">
        <v>9.1</v>
      </c>
      <c r="J18">
        <v>4038320</v>
      </c>
      <c r="K18">
        <v>521216</v>
      </c>
      <c r="L18">
        <v>3670008</v>
      </c>
      <c r="M18">
        <v>3517104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12</v>
      </c>
    </row>
    <row r="19" spans="1:23">
      <c r="A19">
        <v>1462278228</v>
      </c>
      <c r="B19">
        <v>17</v>
      </c>
      <c r="C19">
        <v>4</v>
      </c>
      <c r="D19">
        <v>98.4</v>
      </c>
      <c r="E19">
        <v>6</v>
      </c>
      <c r="F19">
        <v>60.6</v>
      </c>
      <c r="G19">
        <v>16</v>
      </c>
      <c r="H19">
        <v>16</v>
      </c>
      <c r="I19">
        <v>9.1</v>
      </c>
      <c r="J19">
        <v>4038320</v>
      </c>
      <c r="K19">
        <v>521948</v>
      </c>
      <c r="L19">
        <v>3669752</v>
      </c>
      <c r="M19">
        <v>3516372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1462278229</v>
      </c>
      <c r="B20">
        <v>18</v>
      </c>
      <c r="C20">
        <v>4</v>
      </c>
      <c r="D20">
        <v>100.8</v>
      </c>
      <c r="E20">
        <v>13.3</v>
      </c>
      <c r="F20">
        <v>49</v>
      </c>
      <c r="G20">
        <v>15.8</v>
      </c>
      <c r="H20">
        <v>22</v>
      </c>
      <c r="I20">
        <v>9.1</v>
      </c>
      <c r="J20">
        <v>4038320</v>
      </c>
      <c r="K20">
        <v>522444</v>
      </c>
      <c r="L20">
        <v>3669492</v>
      </c>
      <c r="M20">
        <v>3515876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1462278230</v>
      </c>
      <c r="B21">
        <v>19</v>
      </c>
      <c r="C21">
        <v>4</v>
      </c>
      <c r="D21">
        <v>104.4</v>
      </c>
      <c r="E21">
        <v>11.8</v>
      </c>
      <c r="F21">
        <v>17</v>
      </c>
      <c r="G21">
        <v>25.3</v>
      </c>
      <c r="H21">
        <v>49.5</v>
      </c>
      <c r="I21">
        <v>9.1</v>
      </c>
      <c r="J21">
        <v>4038320</v>
      </c>
      <c r="K21">
        <v>522564</v>
      </c>
      <c r="L21">
        <v>3669528</v>
      </c>
      <c r="M21">
        <v>3515756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1462278231</v>
      </c>
      <c r="B22">
        <v>20</v>
      </c>
      <c r="C22">
        <v>4</v>
      </c>
      <c r="D22">
        <v>94</v>
      </c>
      <c r="E22">
        <v>11.5</v>
      </c>
      <c r="F22">
        <v>50.5</v>
      </c>
      <c r="G22">
        <v>12.9</v>
      </c>
      <c r="H22">
        <v>19.2</v>
      </c>
      <c r="I22">
        <v>9.1</v>
      </c>
      <c r="J22">
        <v>4038320</v>
      </c>
      <c r="K22">
        <v>523072</v>
      </c>
      <c r="L22">
        <v>3669232</v>
      </c>
      <c r="M22">
        <v>3515248</v>
      </c>
      <c r="N22">
        <v>0</v>
      </c>
      <c r="O22">
        <v>4183036</v>
      </c>
      <c r="P22">
        <v>0</v>
      </c>
      <c r="Q22">
        <v>4183036</v>
      </c>
      <c r="R22">
        <v>1</v>
      </c>
      <c r="S22">
        <v>16</v>
      </c>
      <c r="T22">
        <v>4</v>
      </c>
      <c r="U22">
        <v>2168</v>
      </c>
      <c r="V22">
        <v>0</v>
      </c>
      <c r="W22">
        <v>156</v>
      </c>
    </row>
    <row r="23" spans="1:23">
      <c r="A23">
        <v>1462278232</v>
      </c>
      <c r="B23">
        <v>21</v>
      </c>
      <c r="C23">
        <v>4</v>
      </c>
      <c r="D23">
        <v>106.4</v>
      </c>
      <c r="E23">
        <v>19.6</v>
      </c>
      <c r="F23">
        <v>35.7</v>
      </c>
      <c r="G23">
        <v>19.2</v>
      </c>
      <c r="H23">
        <v>31.6</v>
      </c>
      <c r="I23">
        <v>9.2</v>
      </c>
      <c r="J23">
        <v>4038320</v>
      </c>
      <c r="K23">
        <v>524496</v>
      </c>
      <c r="L23">
        <v>3668692</v>
      </c>
      <c r="M23">
        <v>3513824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28</v>
      </c>
      <c r="V23">
        <v>0</v>
      </c>
      <c r="W23">
        <v>24</v>
      </c>
    </row>
    <row r="24" spans="1:23">
      <c r="A24">
        <v>1462278233</v>
      </c>
      <c r="B24">
        <v>22</v>
      </c>
      <c r="C24">
        <v>4</v>
      </c>
      <c r="D24">
        <v>98.4</v>
      </c>
      <c r="E24">
        <v>13.5</v>
      </c>
      <c r="F24">
        <v>34.3</v>
      </c>
      <c r="G24">
        <v>27.6</v>
      </c>
      <c r="H24">
        <v>23.5</v>
      </c>
      <c r="I24">
        <v>9.2</v>
      </c>
      <c r="J24">
        <v>4038320</v>
      </c>
      <c r="K24">
        <v>525024</v>
      </c>
      <c r="L24">
        <v>3668580</v>
      </c>
      <c r="M24">
        <v>3513296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20</v>
      </c>
      <c r="V24">
        <v>0</v>
      </c>
      <c r="W24">
        <v>52</v>
      </c>
    </row>
    <row r="25" spans="1:23">
      <c r="A25">
        <v>1462278234</v>
      </c>
      <c r="B25">
        <v>23</v>
      </c>
      <c r="C25">
        <v>4</v>
      </c>
      <c r="D25">
        <v>94</v>
      </c>
      <c r="E25">
        <v>8.2</v>
      </c>
      <c r="F25">
        <v>20</v>
      </c>
      <c r="G25">
        <v>14.1</v>
      </c>
      <c r="H25">
        <v>51</v>
      </c>
      <c r="I25">
        <v>9.2</v>
      </c>
      <c r="J25">
        <v>4038320</v>
      </c>
      <c r="K25">
        <v>525392</v>
      </c>
      <c r="L25">
        <v>3668592</v>
      </c>
      <c r="M25">
        <v>3512928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1462278235</v>
      </c>
      <c r="B26">
        <v>24</v>
      </c>
      <c r="C26">
        <v>4</v>
      </c>
      <c r="D26">
        <v>93.2</v>
      </c>
      <c r="E26">
        <v>7.1</v>
      </c>
      <c r="F26">
        <v>12.4</v>
      </c>
      <c r="G26">
        <v>27.3</v>
      </c>
      <c r="H26">
        <v>44.9</v>
      </c>
      <c r="I26">
        <v>9.2</v>
      </c>
      <c r="J26">
        <v>4038320</v>
      </c>
      <c r="K26">
        <v>525892</v>
      </c>
      <c r="L26">
        <v>3668256</v>
      </c>
      <c r="M26">
        <v>3512428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1462278236</v>
      </c>
      <c r="B27">
        <v>25</v>
      </c>
      <c r="C27">
        <v>4</v>
      </c>
      <c r="D27">
        <v>92.4</v>
      </c>
      <c r="E27">
        <v>3.1</v>
      </c>
      <c r="F27">
        <v>33.3</v>
      </c>
      <c r="G27">
        <v>13.9</v>
      </c>
      <c r="H27">
        <v>41.6</v>
      </c>
      <c r="I27">
        <v>9.2</v>
      </c>
      <c r="J27">
        <v>4038320</v>
      </c>
      <c r="K27">
        <v>526356</v>
      </c>
      <c r="L27">
        <v>3668064</v>
      </c>
      <c r="M27">
        <v>3511964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1462278237</v>
      </c>
      <c r="B28">
        <v>26</v>
      </c>
      <c r="C28">
        <v>4</v>
      </c>
      <c r="D28">
        <v>100.8</v>
      </c>
      <c r="E28">
        <v>11.2</v>
      </c>
      <c r="F28">
        <v>43.1</v>
      </c>
      <c r="G28">
        <v>21</v>
      </c>
      <c r="H28">
        <v>25.7</v>
      </c>
      <c r="I28">
        <v>9.2</v>
      </c>
      <c r="J28">
        <v>4038320</v>
      </c>
      <c r="K28">
        <v>526480</v>
      </c>
      <c r="L28">
        <v>3668076</v>
      </c>
      <c r="M28">
        <v>3511840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16</v>
      </c>
    </row>
    <row r="29" spans="1:23">
      <c r="A29">
        <v>1462278238</v>
      </c>
      <c r="B29">
        <v>27</v>
      </c>
      <c r="C29">
        <v>4</v>
      </c>
      <c r="D29">
        <v>102</v>
      </c>
      <c r="E29">
        <v>15.7</v>
      </c>
      <c r="F29">
        <v>22.5</v>
      </c>
      <c r="G29">
        <v>37.9</v>
      </c>
      <c r="H29">
        <v>24.8</v>
      </c>
      <c r="I29">
        <v>9.2</v>
      </c>
      <c r="J29">
        <v>4038320</v>
      </c>
      <c r="K29">
        <v>527104</v>
      </c>
      <c r="L29">
        <v>3667752</v>
      </c>
      <c r="M29">
        <v>3511216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1462278239</v>
      </c>
      <c r="B30">
        <v>28</v>
      </c>
      <c r="C30">
        <v>4</v>
      </c>
      <c r="D30">
        <v>96.4</v>
      </c>
      <c r="E30">
        <v>5.2</v>
      </c>
      <c r="F30">
        <v>32.7</v>
      </c>
      <c r="G30">
        <v>30</v>
      </c>
      <c r="H30">
        <v>28.4</v>
      </c>
      <c r="I30">
        <v>9.2</v>
      </c>
      <c r="J30">
        <v>4038320</v>
      </c>
      <c r="K30">
        <v>528668</v>
      </c>
      <c r="L30">
        <v>3666492</v>
      </c>
      <c r="M30">
        <v>3509652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24</v>
      </c>
      <c r="V30">
        <v>0</v>
      </c>
      <c r="W30">
        <v>20</v>
      </c>
    </row>
    <row r="31" spans="1:23">
      <c r="A31">
        <v>1462278240</v>
      </c>
      <c r="B31">
        <v>29</v>
      </c>
      <c r="C31">
        <v>4</v>
      </c>
      <c r="D31">
        <v>97.2</v>
      </c>
      <c r="E31">
        <v>8.2</v>
      </c>
      <c r="F31">
        <v>45.5</v>
      </c>
      <c r="G31">
        <v>30</v>
      </c>
      <c r="H31">
        <v>13.3</v>
      </c>
      <c r="I31">
        <v>9.2</v>
      </c>
      <c r="J31">
        <v>4038320</v>
      </c>
      <c r="K31">
        <v>528868</v>
      </c>
      <c r="L31">
        <v>3666556</v>
      </c>
      <c r="M31">
        <v>3509452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1462278241</v>
      </c>
      <c r="B32">
        <v>30</v>
      </c>
      <c r="C32">
        <v>4</v>
      </c>
      <c r="D32">
        <v>92</v>
      </c>
      <c r="E32">
        <v>9.3</v>
      </c>
      <c r="F32">
        <v>33</v>
      </c>
      <c r="G32">
        <v>35.7</v>
      </c>
      <c r="H32">
        <v>14.1</v>
      </c>
      <c r="I32">
        <v>9.2</v>
      </c>
      <c r="J32">
        <v>4038320</v>
      </c>
      <c r="K32">
        <v>528964</v>
      </c>
      <c r="L32">
        <v>3666732</v>
      </c>
      <c r="M32">
        <v>3509356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1462278242</v>
      </c>
      <c r="B33">
        <v>31</v>
      </c>
      <c r="C33">
        <v>4</v>
      </c>
      <c r="D33">
        <v>90.8</v>
      </c>
      <c r="E33">
        <v>7.2</v>
      </c>
      <c r="F33">
        <v>32.7</v>
      </c>
      <c r="G33">
        <v>33.3</v>
      </c>
      <c r="H33">
        <v>15.8</v>
      </c>
      <c r="I33">
        <v>9.2</v>
      </c>
      <c r="J33">
        <v>4038320</v>
      </c>
      <c r="K33">
        <v>529244</v>
      </c>
      <c r="L33">
        <v>3666720</v>
      </c>
      <c r="M33">
        <v>3509076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16</v>
      </c>
    </row>
    <row r="34" spans="1:23">
      <c r="A34">
        <v>1462278243</v>
      </c>
      <c r="B34">
        <v>32</v>
      </c>
      <c r="C34">
        <v>4</v>
      </c>
      <c r="D34">
        <v>4</v>
      </c>
      <c r="E34">
        <v>0</v>
      </c>
      <c r="F34">
        <v>0</v>
      </c>
      <c r="G34">
        <v>4</v>
      </c>
      <c r="H34">
        <v>1</v>
      </c>
      <c r="I34">
        <v>9.2</v>
      </c>
      <c r="J34">
        <v>4038320</v>
      </c>
      <c r="K34">
        <v>529460</v>
      </c>
      <c r="L34">
        <v>3666728</v>
      </c>
      <c r="M34">
        <v>3508860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3</v>
      </c>
      <c r="T34">
        <v>0</v>
      </c>
      <c r="U34">
        <v>16</v>
      </c>
      <c r="V34">
        <v>0</v>
      </c>
      <c r="W34">
        <v>64</v>
      </c>
    </row>
    <row r="35" spans="1:23">
      <c r="A35">
        <v>1462278244</v>
      </c>
      <c r="B35">
        <v>33</v>
      </c>
      <c r="C35">
        <v>4</v>
      </c>
      <c r="D35">
        <v>2.8</v>
      </c>
      <c r="E35">
        <v>1</v>
      </c>
      <c r="F35">
        <v>0</v>
      </c>
      <c r="G35">
        <v>2</v>
      </c>
      <c r="H35">
        <v>0</v>
      </c>
      <c r="I35">
        <v>9.2</v>
      </c>
      <c r="J35">
        <v>4038320</v>
      </c>
      <c r="K35">
        <v>529584</v>
      </c>
      <c r="L35">
        <v>3666680</v>
      </c>
      <c r="M35">
        <v>3508736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1462278245</v>
      </c>
      <c r="B36">
        <v>34</v>
      </c>
      <c r="C36">
        <v>4</v>
      </c>
      <c r="D36">
        <v>3.2</v>
      </c>
      <c r="E36">
        <v>0</v>
      </c>
      <c r="F36">
        <v>0</v>
      </c>
      <c r="G36">
        <v>2</v>
      </c>
      <c r="H36">
        <v>1</v>
      </c>
      <c r="I36">
        <v>9.2</v>
      </c>
      <c r="J36">
        <v>4038320</v>
      </c>
      <c r="K36">
        <v>529584</v>
      </c>
      <c r="L36">
        <v>3666716</v>
      </c>
      <c r="M36">
        <v>3508736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1462278246</v>
      </c>
      <c r="B37">
        <v>35</v>
      </c>
      <c r="C37">
        <v>4</v>
      </c>
      <c r="D37">
        <v>4</v>
      </c>
      <c r="E37">
        <v>0</v>
      </c>
      <c r="F37">
        <v>0</v>
      </c>
      <c r="G37">
        <v>2</v>
      </c>
      <c r="H37">
        <v>0</v>
      </c>
      <c r="I37">
        <v>9.2</v>
      </c>
      <c r="J37">
        <v>4038320</v>
      </c>
      <c r="K37">
        <v>529584</v>
      </c>
      <c r="L37">
        <v>3666752</v>
      </c>
      <c r="M37">
        <v>3508736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1462278247</v>
      </c>
      <c r="B38">
        <v>36</v>
      </c>
      <c r="C38">
        <v>4</v>
      </c>
      <c r="D38">
        <v>3.2</v>
      </c>
      <c r="E38">
        <v>1</v>
      </c>
      <c r="F38">
        <v>0</v>
      </c>
      <c r="G38">
        <v>3</v>
      </c>
      <c r="H38">
        <v>0</v>
      </c>
      <c r="I38">
        <v>9.2</v>
      </c>
      <c r="J38">
        <v>4038320</v>
      </c>
      <c r="K38">
        <v>529708</v>
      </c>
      <c r="L38">
        <v>3666664</v>
      </c>
      <c r="M38">
        <v>3508612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1462278248</v>
      </c>
      <c r="B39">
        <v>37</v>
      </c>
      <c r="C39">
        <v>4</v>
      </c>
      <c r="D39">
        <v>3.2</v>
      </c>
      <c r="E39">
        <v>0</v>
      </c>
      <c r="F39">
        <v>0</v>
      </c>
      <c r="G39">
        <v>2</v>
      </c>
      <c r="H39">
        <v>1</v>
      </c>
      <c r="I39">
        <v>9.2</v>
      </c>
      <c r="J39">
        <v>4038320</v>
      </c>
      <c r="K39">
        <v>529832</v>
      </c>
      <c r="L39">
        <v>3666576</v>
      </c>
      <c r="M39">
        <v>3508488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8</v>
      </c>
    </row>
    <row r="40" spans="1:23">
      <c r="A40">
        <v>1462278249</v>
      </c>
      <c r="B40">
        <v>38</v>
      </c>
      <c r="C40">
        <v>4</v>
      </c>
      <c r="D40">
        <v>4.8</v>
      </c>
      <c r="E40">
        <v>0</v>
      </c>
      <c r="F40">
        <v>1</v>
      </c>
      <c r="G40">
        <v>2</v>
      </c>
      <c r="H40">
        <v>1</v>
      </c>
      <c r="I40">
        <v>9.2</v>
      </c>
      <c r="J40">
        <v>4038320</v>
      </c>
      <c r="K40">
        <v>529832</v>
      </c>
      <c r="L40">
        <v>3666588</v>
      </c>
      <c r="M40">
        <v>3508488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24</v>
      </c>
      <c r="V40">
        <v>0</v>
      </c>
      <c r="W40">
        <v>20</v>
      </c>
    </row>
    <row r="41" spans="1:23">
      <c r="A41">
        <v>1462278250</v>
      </c>
      <c r="B41">
        <v>39</v>
      </c>
      <c r="C41">
        <v>4</v>
      </c>
      <c r="D41">
        <v>3.2</v>
      </c>
      <c r="E41">
        <v>1</v>
      </c>
      <c r="F41">
        <v>0</v>
      </c>
      <c r="G41">
        <v>3</v>
      </c>
      <c r="H41">
        <v>0</v>
      </c>
      <c r="I41">
        <v>9.2</v>
      </c>
      <c r="J41">
        <v>4038320</v>
      </c>
      <c r="K41">
        <v>529832</v>
      </c>
      <c r="L41">
        <v>3666600</v>
      </c>
      <c r="M41">
        <v>3508488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1462278251</v>
      </c>
      <c r="B42">
        <v>40</v>
      </c>
      <c r="C42">
        <v>4</v>
      </c>
      <c r="D42">
        <v>3.2</v>
      </c>
      <c r="E42">
        <v>0</v>
      </c>
      <c r="F42">
        <v>0</v>
      </c>
      <c r="G42">
        <v>3</v>
      </c>
      <c r="H42">
        <v>1</v>
      </c>
      <c r="I42">
        <v>9.2</v>
      </c>
      <c r="J42">
        <v>4038320</v>
      </c>
      <c r="K42">
        <v>529956</v>
      </c>
      <c r="L42">
        <v>3666512</v>
      </c>
      <c r="M42">
        <v>3508364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1462278252</v>
      </c>
      <c r="B43">
        <v>41</v>
      </c>
      <c r="C43">
        <v>4</v>
      </c>
      <c r="D43">
        <v>2.8</v>
      </c>
      <c r="E43">
        <v>0</v>
      </c>
      <c r="F43">
        <v>0</v>
      </c>
      <c r="G43">
        <v>2</v>
      </c>
      <c r="H43">
        <v>0</v>
      </c>
      <c r="I43">
        <v>9.2</v>
      </c>
      <c r="J43">
        <v>4038320</v>
      </c>
      <c r="K43">
        <v>529956</v>
      </c>
      <c r="L43">
        <v>3666548</v>
      </c>
      <c r="M43">
        <v>3508364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1462278253</v>
      </c>
      <c r="B44">
        <v>42</v>
      </c>
      <c r="C44">
        <v>4</v>
      </c>
      <c r="D44">
        <v>3.2</v>
      </c>
      <c r="E44">
        <v>0</v>
      </c>
      <c r="F44">
        <v>1</v>
      </c>
      <c r="G44">
        <v>2</v>
      </c>
      <c r="H44">
        <v>1</v>
      </c>
      <c r="I44">
        <v>9.2</v>
      </c>
      <c r="J44">
        <v>4038320</v>
      </c>
      <c r="K44">
        <v>529956</v>
      </c>
      <c r="L44">
        <v>3666556</v>
      </c>
      <c r="M44">
        <v>3508364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16</v>
      </c>
    </row>
    <row r="45" spans="1:23">
      <c r="A45">
        <v>1462278254</v>
      </c>
      <c r="B45">
        <v>43</v>
      </c>
      <c r="C45">
        <v>4</v>
      </c>
      <c r="D45">
        <v>4</v>
      </c>
      <c r="E45">
        <v>0</v>
      </c>
      <c r="F45">
        <v>0</v>
      </c>
      <c r="G45">
        <v>3</v>
      </c>
      <c r="H45">
        <v>0</v>
      </c>
      <c r="I45">
        <v>9.2</v>
      </c>
      <c r="J45">
        <v>4038320</v>
      </c>
      <c r="K45">
        <v>529988</v>
      </c>
      <c r="L45">
        <v>3666532</v>
      </c>
      <c r="M45">
        <v>3508332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1462278255</v>
      </c>
      <c r="B46">
        <v>44</v>
      </c>
      <c r="C46">
        <v>4</v>
      </c>
      <c r="D46">
        <v>2</v>
      </c>
      <c r="E46">
        <v>0</v>
      </c>
      <c r="F46">
        <v>0</v>
      </c>
      <c r="G46">
        <v>2</v>
      </c>
      <c r="H46">
        <v>0</v>
      </c>
      <c r="I46">
        <v>9.2</v>
      </c>
      <c r="J46">
        <v>4038320</v>
      </c>
      <c r="K46">
        <v>529988</v>
      </c>
      <c r="L46">
        <v>3666568</v>
      </c>
      <c r="M46">
        <v>3508332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1462278256</v>
      </c>
      <c r="B47">
        <v>45</v>
      </c>
      <c r="C47">
        <v>4</v>
      </c>
      <c r="D47">
        <v>3.2</v>
      </c>
      <c r="E47">
        <v>0</v>
      </c>
      <c r="F47">
        <v>0</v>
      </c>
      <c r="G47">
        <v>3</v>
      </c>
      <c r="H47">
        <v>1</v>
      </c>
      <c r="I47">
        <v>9.2</v>
      </c>
      <c r="J47">
        <v>4038320</v>
      </c>
      <c r="K47">
        <v>529988</v>
      </c>
      <c r="L47">
        <v>3666576</v>
      </c>
      <c r="M47">
        <v>3508332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1462278257</v>
      </c>
      <c r="B48">
        <v>46</v>
      </c>
      <c r="C48">
        <v>4</v>
      </c>
      <c r="D48">
        <v>4</v>
      </c>
      <c r="E48">
        <v>1</v>
      </c>
      <c r="F48">
        <v>0</v>
      </c>
      <c r="G48">
        <v>1</v>
      </c>
      <c r="H48">
        <v>0</v>
      </c>
      <c r="I48">
        <v>9.2</v>
      </c>
      <c r="J48">
        <v>4038320</v>
      </c>
      <c r="K48">
        <v>529988</v>
      </c>
      <c r="L48">
        <v>3666580</v>
      </c>
      <c r="M48">
        <v>3508332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1462278258</v>
      </c>
      <c r="B49">
        <v>47</v>
      </c>
      <c r="C49">
        <v>4</v>
      </c>
      <c r="D49">
        <v>2</v>
      </c>
      <c r="E49">
        <v>0</v>
      </c>
      <c r="F49">
        <v>0</v>
      </c>
      <c r="G49">
        <v>3</v>
      </c>
      <c r="H49">
        <v>0</v>
      </c>
      <c r="I49">
        <v>9.2</v>
      </c>
      <c r="J49">
        <v>4038320</v>
      </c>
      <c r="K49">
        <v>530112</v>
      </c>
      <c r="L49">
        <v>3666492</v>
      </c>
      <c r="M49">
        <v>3508208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1462278259</v>
      </c>
      <c r="B50">
        <v>48</v>
      </c>
      <c r="C50">
        <v>4</v>
      </c>
      <c r="D50">
        <v>4</v>
      </c>
      <c r="E50">
        <v>1</v>
      </c>
      <c r="F50">
        <v>0</v>
      </c>
      <c r="G50">
        <v>2</v>
      </c>
      <c r="H50">
        <v>1</v>
      </c>
      <c r="I50">
        <v>9.2</v>
      </c>
      <c r="J50">
        <v>4038320</v>
      </c>
      <c r="K50">
        <v>530128</v>
      </c>
      <c r="L50">
        <v>3666476</v>
      </c>
      <c r="M50">
        <v>3508192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12</v>
      </c>
    </row>
    <row r="51" spans="1:23">
      <c r="A51">
        <v>1462278260</v>
      </c>
      <c r="B51">
        <v>49</v>
      </c>
      <c r="C51">
        <v>4</v>
      </c>
      <c r="D51">
        <v>4</v>
      </c>
      <c r="E51">
        <v>0</v>
      </c>
      <c r="F51">
        <v>0</v>
      </c>
      <c r="G51">
        <v>3</v>
      </c>
      <c r="H51">
        <v>1</v>
      </c>
      <c r="I51">
        <v>9.2</v>
      </c>
      <c r="J51">
        <v>4038320</v>
      </c>
      <c r="K51">
        <v>530128</v>
      </c>
      <c r="L51">
        <v>3666492</v>
      </c>
      <c r="M51">
        <v>3508192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1462278261</v>
      </c>
      <c r="B52">
        <v>50</v>
      </c>
      <c r="C52">
        <v>4</v>
      </c>
      <c r="D52">
        <v>2</v>
      </c>
      <c r="E52">
        <v>0</v>
      </c>
      <c r="F52">
        <v>0</v>
      </c>
      <c r="G52">
        <v>3</v>
      </c>
      <c r="H52">
        <v>0</v>
      </c>
      <c r="I52">
        <v>9.2</v>
      </c>
      <c r="J52">
        <v>4038320</v>
      </c>
      <c r="K52">
        <v>530252</v>
      </c>
      <c r="L52">
        <v>3666404</v>
      </c>
      <c r="M52">
        <v>3508068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9</v>
      </c>
      <c r="T52">
        <v>0</v>
      </c>
      <c r="U52">
        <v>3764</v>
      </c>
      <c r="V52">
        <v>0</v>
      </c>
      <c r="W52">
        <v>88</v>
      </c>
    </row>
    <row r="53" spans="1:23">
      <c r="A53">
        <v>1462278262</v>
      </c>
      <c r="B53">
        <v>51</v>
      </c>
      <c r="C53">
        <v>4</v>
      </c>
      <c r="D53">
        <v>6</v>
      </c>
      <c r="E53">
        <v>1</v>
      </c>
      <c r="F53">
        <v>0</v>
      </c>
      <c r="G53">
        <v>0</v>
      </c>
      <c r="H53">
        <v>4</v>
      </c>
      <c r="I53">
        <v>9.2</v>
      </c>
      <c r="J53">
        <v>4038320</v>
      </c>
      <c r="K53">
        <v>530796</v>
      </c>
      <c r="L53">
        <v>3665864</v>
      </c>
      <c r="M53">
        <v>3507524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1462278349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261296</v>
      </c>
      <c r="L2">
        <v>3927676</v>
      </c>
      <c r="M2">
        <v>3777024</v>
      </c>
      <c r="N2">
        <v>0</v>
      </c>
      <c r="O2">
        <v>4183036</v>
      </c>
      <c r="P2">
        <v>0</v>
      </c>
      <c r="Q2">
        <v>4183036</v>
      </c>
      <c r="R2">
        <v>3</v>
      </c>
      <c r="S2">
        <v>0</v>
      </c>
      <c r="T2">
        <v>68</v>
      </c>
      <c r="U2">
        <v>0</v>
      </c>
      <c r="V2">
        <v>0</v>
      </c>
      <c r="W2">
        <v>0</v>
      </c>
    </row>
    <row r="3" spans="1:23">
      <c r="A3">
        <v>1462278350</v>
      </c>
      <c r="B3">
        <v>1</v>
      </c>
      <c r="C3">
        <v>4</v>
      </c>
      <c r="D3">
        <v>104.4</v>
      </c>
      <c r="E3">
        <v>0</v>
      </c>
      <c r="F3">
        <v>0</v>
      </c>
      <c r="G3">
        <v>100</v>
      </c>
      <c r="H3">
        <v>5.7</v>
      </c>
      <c r="I3">
        <v>4</v>
      </c>
      <c r="J3">
        <v>4038320</v>
      </c>
      <c r="K3">
        <v>314388</v>
      </c>
      <c r="L3">
        <v>3875128</v>
      </c>
      <c r="M3">
        <v>3723932</v>
      </c>
      <c r="N3">
        <v>0</v>
      </c>
      <c r="O3">
        <v>4183036</v>
      </c>
      <c r="P3">
        <v>0</v>
      </c>
      <c r="Q3">
        <v>4183036</v>
      </c>
      <c r="R3">
        <v>39</v>
      </c>
      <c r="S3">
        <v>0</v>
      </c>
      <c r="T3">
        <v>492</v>
      </c>
      <c r="U3">
        <v>0</v>
      </c>
      <c r="V3">
        <v>436</v>
      </c>
      <c r="W3">
        <v>0</v>
      </c>
    </row>
    <row r="4" spans="1:23">
      <c r="A4">
        <v>1462278351</v>
      </c>
      <c r="B4">
        <v>2</v>
      </c>
      <c r="C4">
        <v>4</v>
      </c>
      <c r="D4">
        <v>103.2</v>
      </c>
      <c r="E4">
        <v>0</v>
      </c>
      <c r="F4">
        <v>0</v>
      </c>
      <c r="G4">
        <v>100</v>
      </c>
      <c r="H4">
        <v>3</v>
      </c>
      <c r="I4">
        <v>4.4</v>
      </c>
      <c r="J4">
        <v>4038320</v>
      </c>
      <c r="K4">
        <v>328276</v>
      </c>
      <c r="L4">
        <v>3861240</v>
      </c>
      <c r="M4">
        <v>3710044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1462278352</v>
      </c>
      <c r="B5">
        <v>3</v>
      </c>
      <c r="C5">
        <v>4</v>
      </c>
      <c r="D5">
        <v>111.6</v>
      </c>
      <c r="E5">
        <v>5</v>
      </c>
      <c r="F5">
        <v>4</v>
      </c>
      <c r="G5">
        <v>100</v>
      </c>
      <c r="H5">
        <v>4</v>
      </c>
      <c r="I5">
        <v>4.8</v>
      </c>
      <c r="J5">
        <v>4038320</v>
      </c>
      <c r="K5">
        <v>343884</v>
      </c>
      <c r="L5">
        <v>3845636</v>
      </c>
      <c r="M5">
        <v>3694436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6</v>
      </c>
      <c r="T5">
        <v>0</v>
      </c>
      <c r="U5">
        <v>84</v>
      </c>
      <c r="V5">
        <v>0</v>
      </c>
      <c r="W5">
        <v>52</v>
      </c>
    </row>
    <row r="6" spans="1:23">
      <c r="A6">
        <v>1462278353</v>
      </c>
      <c r="B6">
        <v>4</v>
      </c>
      <c r="C6">
        <v>4</v>
      </c>
      <c r="D6">
        <v>108.8</v>
      </c>
      <c r="E6">
        <v>1.6</v>
      </c>
      <c r="F6">
        <v>0</v>
      </c>
      <c r="G6">
        <v>100</v>
      </c>
      <c r="H6">
        <v>4.8</v>
      </c>
      <c r="I6">
        <v>5.1</v>
      </c>
      <c r="J6">
        <v>4038320</v>
      </c>
      <c r="K6">
        <v>358516</v>
      </c>
      <c r="L6">
        <v>3831004</v>
      </c>
      <c r="M6">
        <v>3679804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16</v>
      </c>
      <c r="V6">
        <v>16</v>
      </c>
      <c r="W6">
        <v>28</v>
      </c>
    </row>
    <row r="7" spans="1:23">
      <c r="A7">
        <v>1462278354</v>
      </c>
      <c r="B7">
        <v>5</v>
      </c>
      <c r="C7">
        <v>4</v>
      </c>
      <c r="D7">
        <v>103.2</v>
      </c>
      <c r="E7">
        <v>0</v>
      </c>
      <c r="F7">
        <v>0</v>
      </c>
      <c r="G7">
        <v>100</v>
      </c>
      <c r="H7">
        <v>2</v>
      </c>
      <c r="I7">
        <v>6</v>
      </c>
      <c r="J7">
        <v>4038320</v>
      </c>
      <c r="K7">
        <v>394352</v>
      </c>
      <c r="L7">
        <v>3795188</v>
      </c>
      <c r="M7">
        <v>3643968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1462278355</v>
      </c>
      <c r="B8">
        <v>6</v>
      </c>
      <c r="C8">
        <v>4</v>
      </c>
      <c r="D8">
        <v>104.4</v>
      </c>
      <c r="E8">
        <v>0</v>
      </c>
      <c r="F8">
        <v>2</v>
      </c>
      <c r="G8">
        <v>100</v>
      </c>
      <c r="H8">
        <v>3</v>
      </c>
      <c r="I8">
        <v>8.5</v>
      </c>
      <c r="J8">
        <v>4038320</v>
      </c>
      <c r="K8">
        <v>493272</v>
      </c>
      <c r="L8">
        <v>3696268</v>
      </c>
      <c r="M8">
        <v>3545048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44</v>
      </c>
      <c r="V8">
        <v>0</v>
      </c>
      <c r="W8">
        <v>20</v>
      </c>
    </row>
    <row r="9" spans="1:23">
      <c r="A9">
        <v>1462278356</v>
      </c>
      <c r="B9">
        <v>7</v>
      </c>
      <c r="C9">
        <v>4</v>
      </c>
      <c r="D9">
        <v>18</v>
      </c>
      <c r="E9">
        <v>1</v>
      </c>
      <c r="F9">
        <v>0</v>
      </c>
      <c r="G9">
        <v>13.1</v>
      </c>
      <c r="H9">
        <v>3</v>
      </c>
      <c r="I9">
        <v>9</v>
      </c>
      <c r="J9">
        <v>4038320</v>
      </c>
      <c r="K9">
        <v>513052</v>
      </c>
      <c r="L9">
        <v>3676496</v>
      </c>
      <c r="M9">
        <v>3525268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1462278357</v>
      </c>
      <c r="B10">
        <v>8</v>
      </c>
      <c r="C10">
        <v>4</v>
      </c>
      <c r="D10">
        <v>6</v>
      </c>
      <c r="E10">
        <v>0</v>
      </c>
      <c r="F10">
        <v>1</v>
      </c>
      <c r="G10">
        <v>2</v>
      </c>
      <c r="H10">
        <v>4</v>
      </c>
      <c r="I10">
        <v>9</v>
      </c>
      <c r="J10">
        <v>4038320</v>
      </c>
      <c r="K10">
        <v>514588</v>
      </c>
      <c r="L10">
        <v>3675004</v>
      </c>
      <c r="M10">
        <v>3523732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1462278358</v>
      </c>
      <c r="B11">
        <v>9</v>
      </c>
      <c r="C11">
        <v>4</v>
      </c>
      <c r="D11">
        <v>71.2</v>
      </c>
      <c r="E11">
        <v>13.1</v>
      </c>
      <c r="F11">
        <v>15.2</v>
      </c>
      <c r="G11">
        <v>21.8</v>
      </c>
      <c r="H11">
        <v>21.8</v>
      </c>
      <c r="I11">
        <v>9</v>
      </c>
      <c r="J11">
        <v>4038320</v>
      </c>
      <c r="K11">
        <v>516808</v>
      </c>
      <c r="L11">
        <v>3673924</v>
      </c>
      <c r="M11">
        <v>3521512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1462278359</v>
      </c>
      <c r="B12">
        <v>10</v>
      </c>
      <c r="C12">
        <v>4</v>
      </c>
      <c r="D12">
        <v>106.4</v>
      </c>
      <c r="E12">
        <v>8.2</v>
      </c>
      <c r="F12">
        <v>15</v>
      </c>
      <c r="G12">
        <v>50.5</v>
      </c>
      <c r="H12">
        <v>30.9</v>
      </c>
      <c r="I12">
        <v>9</v>
      </c>
      <c r="J12">
        <v>4038320</v>
      </c>
      <c r="K12">
        <v>518160</v>
      </c>
      <c r="L12">
        <v>3672996</v>
      </c>
      <c r="M12">
        <v>3520160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12</v>
      </c>
      <c r="T12">
        <v>12</v>
      </c>
      <c r="U12">
        <v>1988</v>
      </c>
      <c r="V12">
        <v>12</v>
      </c>
      <c r="W12">
        <v>36</v>
      </c>
    </row>
    <row r="13" spans="1:23">
      <c r="A13">
        <v>1462278360</v>
      </c>
      <c r="B13">
        <v>11</v>
      </c>
      <c r="C13">
        <v>4</v>
      </c>
      <c r="D13">
        <v>96.4</v>
      </c>
      <c r="E13">
        <v>3.1</v>
      </c>
      <c r="F13">
        <v>17.2</v>
      </c>
      <c r="G13">
        <v>36.3</v>
      </c>
      <c r="H13">
        <v>40</v>
      </c>
      <c r="I13">
        <v>9</v>
      </c>
      <c r="J13">
        <v>4038320</v>
      </c>
      <c r="K13">
        <v>518440</v>
      </c>
      <c r="L13">
        <v>3673188</v>
      </c>
      <c r="M13">
        <v>3519880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1462278361</v>
      </c>
      <c r="B14">
        <v>12</v>
      </c>
      <c r="C14">
        <v>4</v>
      </c>
      <c r="D14">
        <v>94.8</v>
      </c>
      <c r="E14">
        <v>8.2</v>
      </c>
      <c r="F14">
        <v>50</v>
      </c>
      <c r="G14">
        <v>10</v>
      </c>
      <c r="H14">
        <v>25.3</v>
      </c>
      <c r="I14">
        <v>9</v>
      </c>
      <c r="J14">
        <v>4038320</v>
      </c>
      <c r="K14">
        <v>518828</v>
      </c>
      <c r="L14">
        <v>3673040</v>
      </c>
      <c r="M14">
        <v>3519492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40</v>
      </c>
      <c r="V14">
        <v>0</v>
      </c>
      <c r="W14">
        <v>28</v>
      </c>
    </row>
    <row r="15" spans="1:23">
      <c r="A15">
        <v>1462278362</v>
      </c>
      <c r="B15">
        <v>13</v>
      </c>
      <c r="C15">
        <v>4</v>
      </c>
      <c r="D15">
        <v>104</v>
      </c>
      <c r="E15">
        <v>22.2</v>
      </c>
      <c r="F15">
        <v>35</v>
      </c>
      <c r="G15">
        <v>33.7</v>
      </c>
      <c r="H15">
        <v>13.1</v>
      </c>
      <c r="I15">
        <v>9.1</v>
      </c>
      <c r="J15">
        <v>4038320</v>
      </c>
      <c r="K15">
        <v>519624</v>
      </c>
      <c r="L15">
        <v>3672668</v>
      </c>
      <c r="M15">
        <v>3518696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1462278363</v>
      </c>
      <c r="B16">
        <v>14</v>
      </c>
      <c r="C16">
        <v>4</v>
      </c>
      <c r="D16">
        <v>90</v>
      </c>
      <c r="E16">
        <v>16.3</v>
      </c>
      <c r="F16">
        <v>30.3</v>
      </c>
      <c r="G16">
        <v>34.7</v>
      </c>
      <c r="H16">
        <v>8.2</v>
      </c>
      <c r="I16">
        <v>9.1</v>
      </c>
      <c r="J16">
        <v>4038320</v>
      </c>
      <c r="K16">
        <v>519808</v>
      </c>
      <c r="L16">
        <v>3672812</v>
      </c>
      <c r="M16">
        <v>3518512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1462278364</v>
      </c>
      <c r="B17">
        <v>15</v>
      </c>
      <c r="C17">
        <v>4</v>
      </c>
      <c r="D17">
        <v>101.6</v>
      </c>
      <c r="E17">
        <v>13.3</v>
      </c>
      <c r="F17">
        <v>40</v>
      </c>
      <c r="G17">
        <v>39.4</v>
      </c>
      <c r="H17">
        <v>9.1</v>
      </c>
      <c r="I17">
        <v>9.1</v>
      </c>
      <c r="J17">
        <v>4038320</v>
      </c>
      <c r="K17">
        <v>521492</v>
      </c>
      <c r="L17">
        <v>3671360</v>
      </c>
      <c r="M17">
        <v>3516828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1462278365</v>
      </c>
      <c r="B18">
        <v>16</v>
      </c>
      <c r="C18">
        <v>4</v>
      </c>
      <c r="D18">
        <v>94.8</v>
      </c>
      <c r="E18">
        <v>11.1</v>
      </c>
      <c r="F18">
        <v>50.5</v>
      </c>
      <c r="G18">
        <v>22.2</v>
      </c>
      <c r="H18">
        <v>11.9</v>
      </c>
      <c r="I18">
        <v>9.1</v>
      </c>
      <c r="J18">
        <v>4038320</v>
      </c>
      <c r="K18">
        <v>521496</v>
      </c>
      <c r="L18">
        <v>3671764</v>
      </c>
      <c r="M18">
        <v>3516824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1462278366</v>
      </c>
      <c r="B19">
        <v>17</v>
      </c>
      <c r="C19">
        <v>4</v>
      </c>
      <c r="D19">
        <v>96</v>
      </c>
      <c r="E19">
        <v>9.3</v>
      </c>
      <c r="F19">
        <v>40.4</v>
      </c>
      <c r="G19">
        <v>37.4</v>
      </c>
      <c r="H19">
        <v>8.1</v>
      </c>
      <c r="I19">
        <v>9.1</v>
      </c>
      <c r="J19">
        <v>4038320</v>
      </c>
      <c r="K19">
        <v>524048</v>
      </c>
      <c r="L19">
        <v>3669852</v>
      </c>
      <c r="M19">
        <v>3514272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12</v>
      </c>
    </row>
    <row r="20" spans="1:23">
      <c r="A20">
        <v>1462278367</v>
      </c>
      <c r="B20">
        <v>18</v>
      </c>
      <c r="C20">
        <v>4</v>
      </c>
      <c r="D20">
        <v>104.4</v>
      </c>
      <c r="E20">
        <v>8</v>
      </c>
      <c r="F20">
        <v>15.8</v>
      </c>
      <c r="G20">
        <v>66</v>
      </c>
      <c r="H20">
        <v>13.1</v>
      </c>
      <c r="I20">
        <v>9.1</v>
      </c>
      <c r="J20">
        <v>4038320</v>
      </c>
      <c r="K20">
        <v>523004</v>
      </c>
      <c r="L20">
        <v>3671656</v>
      </c>
      <c r="M20">
        <v>3515316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1462278368</v>
      </c>
      <c r="B21">
        <v>19</v>
      </c>
      <c r="C21">
        <v>4</v>
      </c>
      <c r="D21">
        <v>98.4</v>
      </c>
      <c r="E21">
        <v>14.4</v>
      </c>
      <c r="F21">
        <v>38.8</v>
      </c>
      <c r="G21">
        <v>27.6</v>
      </c>
      <c r="H21">
        <v>17.2</v>
      </c>
      <c r="I21">
        <v>9.1</v>
      </c>
      <c r="J21">
        <v>4038320</v>
      </c>
      <c r="K21">
        <v>523560</v>
      </c>
      <c r="L21">
        <v>3671440</v>
      </c>
      <c r="M21">
        <v>3514760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1462278369</v>
      </c>
      <c r="B22">
        <v>20</v>
      </c>
      <c r="C22">
        <v>4</v>
      </c>
      <c r="D22">
        <v>96.8</v>
      </c>
      <c r="E22">
        <v>13.3</v>
      </c>
      <c r="F22">
        <v>57.4</v>
      </c>
      <c r="G22">
        <v>13.9</v>
      </c>
      <c r="H22">
        <v>12.1</v>
      </c>
      <c r="I22">
        <v>9.1</v>
      </c>
      <c r="J22">
        <v>4038320</v>
      </c>
      <c r="K22">
        <v>524124</v>
      </c>
      <c r="L22">
        <v>3671148</v>
      </c>
      <c r="M22">
        <v>3514196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1462278370</v>
      </c>
      <c r="B23">
        <v>21</v>
      </c>
      <c r="C23">
        <v>4</v>
      </c>
      <c r="D23">
        <v>94.8</v>
      </c>
      <c r="E23">
        <v>12.5</v>
      </c>
      <c r="F23">
        <v>40.2</v>
      </c>
      <c r="G23">
        <v>33</v>
      </c>
      <c r="H23">
        <v>11</v>
      </c>
      <c r="I23">
        <v>9.1</v>
      </c>
      <c r="J23">
        <v>4038320</v>
      </c>
      <c r="K23">
        <v>524352</v>
      </c>
      <c r="L23">
        <v>3671260</v>
      </c>
      <c r="M23">
        <v>3513968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24</v>
      </c>
    </row>
    <row r="24" spans="1:23">
      <c r="A24">
        <v>1462278371</v>
      </c>
      <c r="B24">
        <v>22</v>
      </c>
      <c r="C24">
        <v>4</v>
      </c>
      <c r="D24">
        <v>124.8</v>
      </c>
      <c r="E24">
        <v>24</v>
      </c>
      <c r="F24">
        <v>22</v>
      </c>
      <c r="G24">
        <v>46.5</v>
      </c>
      <c r="H24">
        <v>30</v>
      </c>
      <c r="I24">
        <v>9.1</v>
      </c>
      <c r="J24">
        <v>4038320</v>
      </c>
      <c r="K24">
        <v>526240</v>
      </c>
      <c r="L24">
        <v>3671332</v>
      </c>
      <c r="M24">
        <v>3512080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16</v>
      </c>
    </row>
    <row r="25" spans="1:23">
      <c r="A25">
        <v>1462278372</v>
      </c>
      <c r="B25">
        <v>23</v>
      </c>
      <c r="C25">
        <v>4</v>
      </c>
      <c r="D25">
        <v>96.8</v>
      </c>
      <c r="E25">
        <v>10.2</v>
      </c>
      <c r="F25">
        <v>26.3</v>
      </c>
      <c r="G25">
        <v>25.3</v>
      </c>
      <c r="H25">
        <v>34</v>
      </c>
      <c r="I25">
        <v>9.1</v>
      </c>
      <c r="J25">
        <v>4038320</v>
      </c>
      <c r="K25">
        <v>527664</v>
      </c>
      <c r="L25">
        <v>3670120</v>
      </c>
      <c r="M25">
        <v>3510656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1462278373</v>
      </c>
      <c r="B26">
        <v>24</v>
      </c>
      <c r="C26">
        <v>4</v>
      </c>
      <c r="D26">
        <v>97.6</v>
      </c>
      <c r="E26">
        <v>45.9</v>
      </c>
      <c r="F26">
        <v>9.1</v>
      </c>
      <c r="G26">
        <v>15.8</v>
      </c>
      <c r="H26">
        <v>28.3</v>
      </c>
      <c r="I26">
        <v>9.1</v>
      </c>
      <c r="J26">
        <v>4038320</v>
      </c>
      <c r="K26">
        <v>528012</v>
      </c>
      <c r="L26">
        <v>3670116</v>
      </c>
      <c r="M26">
        <v>3510308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1462278374</v>
      </c>
      <c r="B27">
        <v>25</v>
      </c>
      <c r="C27">
        <v>4</v>
      </c>
      <c r="D27">
        <v>98.8</v>
      </c>
      <c r="E27">
        <v>45</v>
      </c>
      <c r="F27">
        <v>13.4</v>
      </c>
      <c r="G27">
        <v>16</v>
      </c>
      <c r="H27">
        <v>23.8</v>
      </c>
      <c r="I27">
        <v>9.1</v>
      </c>
      <c r="J27">
        <v>4038320</v>
      </c>
      <c r="K27">
        <v>528344</v>
      </c>
      <c r="L27">
        <v>3670920</v>
      </c>
      <c r="M27">
        <v>3509976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4</v>
      </c>
      <c r="V27">
        <v>0</v>
      </c>
      <c r="W27">
        <v>0</v>
      </c>
    </row>
    <row r="28" spans="1:23">
      <c r="A28">
        <v>1462278375</v>
      </c>
      <c r="B28">
        <v>26</v>
      </c>
      <c r="C28">
        <v>4</v>
      </c>
      <c r="D28">
        <v>90.4</v>
      </c>
      <c r="E28">
        <v>10.1</v>
      </c>
      <c r="F28">
        <v>17.3</v>
      </c>
      <c r="G28">
        <v>17.2</v>
      </c>
      <c r="H28">
        <v>47.5</v>
      </c>
      <c r="I28">
        <v>9.1</v>
      </c>
      <c r="J28">
        <v>4038320</v>
      </c>
      <c r="K28">
        <v>528908</v>
      </c>
      <c r="L28">
        <v>3670388</v>
      </c>
      <c r="M28">
        <v>3509412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1462278376</v>
      </c>
      <c r="B29">
        <v>27</v>
      </c>
      <c r="C29">
        <v>4</v>
      </c>
      <c r="D29">
        <v>104</v>
      </c>
      <c r="E29">
        <v>16.8</v>
      </c>
      <c r="F29">
        <v>30</v>
      </c>
      <c r="G29">
        <v>29</v>
      </c>
      <c r="H29">
        <v>27.5</v>
      </c>
      <c r="I29">
        <v>9.1</v>
      </c>
      <c r="J29">
        <v>4038320</v>
      </c>
      <c r="K29">
        <v>529772</v>
      </c>
      <c r="L29">
        <v>3669948</v>
      </c>
      <c r="M29">
        <v>3508548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16</v>
      </c>
    </row>
    <row r="30" spans="1:23">
      <c r="A30">
        <v>1462278377</v>
      </c>
      <c r="B30">
        <v>28</v>
      </c>
      <c r="C30">
        <v>4</v>
      </c>
      <c r="D30">
        <v>85.2</v>
      </c>
      <c r="E30">
        <v>34.3</v>
      </c>
      <c r="F30">
        <v>13.1</v>
      </c>
      <c r="G30">
        <v>23.7</v>
      </c>
      <c r="H30">
        <v>13.3</v>
      </c>
      <c r="I30">
        <v>9.1</v>
      </c>
      <c r="J30">
        <v>4038320</v>
      </c>
      <c r="K30">
        <v>530052</v>
      </c>
      <c r="L30">
        <v>3670164</v>
      </c>
      <c r="M30">
        <v>3508268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1462278378</v>
      </c>
      <c r="B31">
        <v>29</v>
      </c>
      <c r="C31">
        <v>4</v>
      </c>
      <c r="D31">
        <v>100.4</v>
      </c>
      <c r="E31">
        <v>20</v>
      </c>
      <c r="F31">
        <v>12.4</v>
      </c>
      <c r="G31">
        <v>41.2</v>
      </c>
      <c r="H31">
        <v>26.5</v>
      </c>
      <c r="I31">
        <v>9.1</v>
      </c>
      <c r="J31">
        <v>4038320</v>
      </c>
      <c r="K31">
        <v>530548</v>
      </c>
      <c r="L31">
        <v>3669832</v>
      </c>
      <c r="M31">
        <v>3507772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24</v>
      </c>
      <c r="V31">
        <v>0</v>
      </c>
      <c r="W31">
        <v>52</v>
      </c>
    </row>
    <row r="32" spans="1:23">
      <c r="A32">
        <v>1462278379</v>
      </c>
      <c r="B32">
        <v>30</v>
      </c>
      <c r="C32">
        <v>4</v>
      </c>
      <c r="D32">
        <v>99.6</v>
      </c>
      <c r="E32">
        <v>19.8</v>
      </c>
      <c r="F32">
        <v>21.6</v>
      </c>
      <c r="G32">
        <v>47.5</v>
      </c>
      <c r="H32">
        <v>12.1</v>
      </c>
      <c r="I32">
        <v>9.2</v>
      </c>
      <c r="J32">
        <v>4038320</v>
      </c>
      <c r="K32">
        <v>532068</v>
      </c>
      <c r="L32">
        <v>3668620</v>
      </c>
      <c r="M32">
        <v>3506252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1462278380</v>
      </c>
      <c r="B33">
        <v>31</v>
      </c>
      <c r="C33">
        <v>4</v>
      </c>
      <c r="D33">
        <v>94.4</v>
      </c>
      <c r="E33">
        <v>22.3</v>
      </c>
      <c r="F33">
        <v>7</v>
      </c>
      <c r="G33">
        <v>44</v>
      </c>
      <c r="H33">
        <v>20.8</v>
      </c>
      <c r="I33">
        <v>9.1</v>
      </c>
      <c r="J33">
        <v>4038320</v>
      </c>
      <c r="K33">
        <v>532160</v>
      </c>
      <c r="L33">
        <v>3668860</v>
      </c>
      <c r="M33">
        <v>3506160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1462278381</v>
      </c>
      <c r="B34">
        <v>32</v>
      </c>
      <c r="C34">
        <v>4</v>
      </c>
      <c r="D34">
        <v>33.6</v>
      </c>
      <c r="E34">
        <v>6</v>
      </c>
      <c r="F34">
        <v>1</v>
      </c>
      <c r="G34">
        <v>17.2</v>
      </c>
      <c r="H34">
        <v>10.1</v>
      </c>
      <c r="I34">
        <v>9.1</v>
      </c>
      <c r="J34">
        <v>4038320</v>
      </c>
      <c r="K34">
        <v>532252</v>
      </c>
      <c r="L34">
        <v>3669284</v>
      </c>
      <c r="M34">
        <v>3506068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16</v>
      </c>
    </row>
    <row r="35" spans="1:23">
      <c r="A35">
        <v>1462278382</v>
      </c>
      <c r="B35">
        <v>33</v>
      </c>
      <c r="C35">
        <v>4</v>
      </c>
      <c r="D35">
        <v>4</v>
      </c>
      <c r="E35">
        <v>2</v>
      </c>
      <c r="F35">
        <v>0</v>
      </c>
      <c r="G35">
        <v>1</v>
      </c>
      <c r="H35">
        <v>0</v>
      </c>
      <c r="I35">
        <v>9.1</v>
      </c>
      <c r="J35">
        <v>4038320</v>
      </c>
      <c r="K35">
        <v>532716</v>
      </c>
      <c r="L35">
        <v>3668984</v>
      </c>
      <c r="M35">
        <v>3505604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1462278383</v>
      </c>
      <c r="B36">
        <v>34</v>
      </c>
      <c r="C36">
        <v>4</v>
      </c>
      <c r="D36">
        <v>20</v>
      </c>
      <c r="E36">
        <v>4</v>
      </c>
      <c r="F36">
        <v>16</v>
      </c>
      <c r="G36">
        <v>0</v>
      </c>
      <c r="H36">
        <v>0</v>
      </c>
      <c r="I36">
        <v>9.1</v>
      </c>
      <c r="J36">
        <v>4038320</v>
      </c>
      <c r="K36">
        <v>532716</v>
      </c>
      <c r="L36">
        <v>3669064</v>
      </c>
      <c r="M36">
        <v>3505604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37</v>
      </c>
      <c r="T36">
        <v>0</v>
      </c>
      <c r="U36">
        <v>208</v>
      </c>
      <c r="V36">
        <v>0</v>
      </c>
      <c r="W36">
        <v>2480</v>
      </c>
    </row>
    <row r="37" spans="1:23">
      <c r="A37">
        <v>1462278384</v>
      </c>
      <c r="B37">
        <v>35</v>
      </c>
      <c r="C37">
        <v>4</v>
      </c>
      <c r="D37">
        <v>4</v>
      </c>
      <c r="E37">
        <v>4</v>
      </c>
      <c r="F37">
        <v>0</v>
      </c>
      <c r="G37">
        <v>0</v>
      </c>
      <c r="H37">
        <v>0</v>
      </c>
      <c r="I37">
        <v>9.1</v>
      </c>
      <c r="J37">
        <v>4038320</v>
      </c>
      <c r="K37">
        <v>532732</v>
      </c>
      <c r="L37">
        <v>3669132</v>
      </c>
      <c r="M37">
        <v>3505588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1462278385</v>
      </c>
      <c r="B38">
        <v>36</v>
      </c>
      <c r="C38">
        <v>4</v>
      </c>
      <c r="D38">
        <v>4</v>
      </c>
      <c r="E38">
        <v>3</v>
      </c>
      <c r="F38">
        <v>0</v>
      </c>
      <c r="G38">
        <v>1</v>
      </c>
      <c r="H38">
        <v>0</v>
      </c>
      <c r="I38">
        <v>9.1</v>
      </c>
      <c r="J38">
        <v>4038320</v>
      </c>
      <c r="K38">
        <v>532732</v>
      </c>
      <c r="L38">
        <v>3669212</v>
      </c>
      <c r="M38">
        <v>3505588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1462278386</v>
      </c>
      <c r="B39">
        <v>37</v>
      </c>
      <c r="C39">
        <v>4</v>
      </c>
      <c r="D39">
        <v>4</v>
      </c>
      <c r="E39">
        <v>3</v>
      </c>
      <c r="F39">
        <v>1</v>
      </c>
      <c r="G39">
        <v>0</v>
      </c>
      <c r="H39">
        <v>0</v>
      </c>
      <c r="I39">
        <v>9.1</v>
      </c>
      <c r="J39">
        <v>4038320</v>
      </c>
      <c r="K39">
        <v>532732</v>
      </c>
      <c r="L39">
        <v>3669288</v>
      </c>
      <c r="M39">
        <v>3505588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8</v>
      </c>
    </row>
    <row r="40" spans="1:23">
      <c r="A40">
        <v>1462278387</v>
      </c>
      <c r="B40">
        <v>38</v>
      </c>
      <c r="C40">
        <v>4</v>
      </c>
      <c r="D40">
        <v>4</v>
      </c>
      <c r="E40">
        <v>3</v>
      </c>
      <c r="F40">
        <v>0</v>
      </c>
      <c r="G40">
        <v>1</v>
      </c>
      <c r="H40">
        <v>0</v>
      </c>
      <c r="I40">
        <v>9.1</v>
      </c>
      <c r="J40">
        <v>4038320</v>
      </c>
      <c r="K40">
        <v>532732</v>
      </c>
      <c r="L40">
        <v>3669360</v>
      </c>
      <c r="M40">
        <v>3505588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1462278388</v>
      </c>
      <c r="B41">
        <v>39</v>
      </c>
      <c r="C41">
        <v>4</v>
      </c>
      <c r="D41">
        <v>3.2</v>
      </c>
      <c r="E41">
        <v>3</v>
      </c>
      <c r="F41">
        <v>0</v>
      </c>
      <c r="G41">
        <v>0</v>
      </c>
      <c r="H41">
        <v>0</v>
      </c>
      <c r="I41">
        <v>9.1</v>
      </c>
      <c r="J41">
        <v>4038320</v>
      </c>
      <c r="K41">
        <v>532888</v>
      </c>
      <c r="L41">
        <v>3669276</v>
      </c>
      <c r="M41">
        <v>3505432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1462278389</v>
      </c>
      <c r="B42">
        <v>40</v>
      </c>
      <c r="C42">
        <v>4</v>
      </c>
      <c r="D42">
        <v>6</v>
      </c>
      <c r="E42">
        <v>4</v>
      </c>
      <c r="F42">
        <v>1</v>
      </c>
      <c r="G42">
        <v>0</v>
      </c>
      <c r="H42">
        <v>0</v>
      </c>
      <c r="I42">
        <v>9.1</v>
      </c>
      <c r="J42">
        <v>4038320</v>
      </c>
      <c r="K42">
        <v>532896</v>
      </c>
      <c r="L42">
        <v>3669348</v>
      </c>
      <c r="M42">
        <v>3505424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20</v>
      </c>
      <c r="T42">
        <v>0</v>
      </c>
      <c r="U42">
        <v>9388</v>
      </c>
      <c r="V42">
        <v>0</v>
      </c>
      <c r="W42">
        <v>484</v>
      </c>
    </row>
    <row r="43" spans="1:23">
      <c r="A43">
        <v>1462278390</v>
      </c>
      <c r="B43">
        <v>41</v>
      </c>
      <c r="C43">
        <v>4</v>
      </c>
      <c r="D43">
        <v>3.2</v>
      </c>
      <c r="E43">
        <v>2</v>
      </c>
      <c r="F43">
        <v>0</v>
      </c>
      <c r="G43">
        <v>1</v>
      </c>
      <c r="H43">
        <v>0</v>
      </c>
      <c r="I43">
        <v>9.1</v>
      </c>
      <c r="J43">
        <v>4038320</v>
      </c>
      <c r="K43">
        <v>533148</v>
      </c>
      <c r="L43">
        <v>3669176</v>
      </c>
      <c r="M43">
        <v>3505172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1462278391</v>
      </c>
      <c r="B44">
        <v>42</v>
      </c>
      <c r="C44">
        <v>4</v>
      </c>
      <c r="D44">
        <v>5.2</v>
      </c>
      <c r="E44">
        <v>3</v>
      </c>
      <c r="F44">
        <v>2</v>
      </c>
      <c r="G44">
        <v>0</v>
      </c>
      <c r="H44">
        <v>0</v>
      </c>
      <c r="I44">
        <v>9.1</v>
      </c>
      <c r="J44">
        <v>4038320</v>
      </c>
      <c r="K44">
        <v>533148</v>
      </c>
      <c r="L44">
        <v>3669252</v>
      </c>
      <c r="M44">
        <v>3505172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20</v>
      </c>
      <c r="V44">
        <v>0</v>
      </c>
      <c r="W44">
        <v>20</v>
      </c>
    </row>
    <row r="45" spans="1:23">
      <c r="A45">
        <v>1462278392</v>
      </c>
      <c r="B45">
        <v>43</v>
      </c>
      <c r="C45">
        <v>4</v>
      </c>
      <c r="D45">
        <v>3.2</v>
      </c>
      <c r="E45">
        <v>3</v>
      </c>
      <c r="F45">
        <v>0</v>
      </c>
      <c r="G45">
        <v>1</v>
      </c>
      <c r="H45">
        <v>0</v>
      </c>
      <c r="I45">
        <v>9.1</v>
      </c>
      <c r="J45">
        <v>4038320</v>
      </c>
      <c r="K45">
        <v>533272</v>
      </c>
      <c r="L45">
        <v>3669212</v>
      </c>
      <c r="M45">
        <v>3505048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1462278393</v>
      </c>
      <c r="B46">
        <v>44</v>
      </c>
      <c r="C46">
        <v>4</v>
      </c>
      <c r="D46">
        <v>4</v>
      </c>
      <c r="E46">
        <v>4</v>
      </c>
      <c r="F46">
        <v>0</v>
      </c>
      <c r="G46">
        <v>0</v>
      </c>
      <c r="H46">
        <v>0</v>
      </c>
      <c r="I46">
        <v>9.1</v>
      </c>
      <c r="J46">
        <v>4038320</v>
      </c>
      <c r="K46">
        <v>533396</v>
      </c>
      <c r="L46">
        <v>3669164</v>
      </c>
      <c r="M46">
        <v>3504924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1462278394</v>
      </c>
      <c r="B47">
        <v>45</v>
      </c>
      <c r="C47">
        <v>4</v>
      </c>
      <c r="D47">
        <v>3.2</v>
      </c>
      <c r="E47">
        <v>3</v>
      </c>
      <c r="F47">
        <v>1</v>
      </c>
      <c r="G47">
        <v>0</v>
      </c>
      <c r="H47">
        <v>0</v>
      </c>
      <c r="I47">
        <v>9.1</v>
      </c>
      <c r="J47">
        <v>4038320</v>
      </c>
      <c r="K47">
        <v>533396</v>
      </c>
      <c r="L47">
        <v>3669240</v>
      </c>
      <c r="M47">
        <v>3504924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9</v>
      </c>
      <c r="T47">
        <v>0</v>
      </c>
      <c r="U47">
        <v>1636</v>
      </c>
      <c r="V47">
        <v>0</v>
      </c>
      <c r="W47">
        <v>56</v>
      </c>
    </row>
    <row r="48" spans="1:23">
      <c r="A48">
        <v>1462278395</v>
      </c>
      <c r="B48">
        <v>46</v>
      </c>
      <c r="C48">
        <v>4</v>
      </c>
      <c r="D48">
        <v>5.2</v>
      </c>
      <c r="E48">
        <v>2</v>
      </c>
      <c r="F48">
        <v>1</v>
      </c>
      <c r="G48">
        <v>1</v>
      </c>
      <c r="H48">
        <v>1</v>
      </c>
      <c r="I48">
        <v>9.1</v>
      </c>
      <c r="J48">
        <v>4038320</v>
      </c>
      <c r="K48">
        <v>533800</v>
      </c>
      <c r="L48">
        <v>3668920</v>
      </c>
      <c r="M48">
        <v>3504520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1462278396</v>
      </c>
      <c r="B49">
        <v>47</v>
      </c>
      <c r="C49">
        <v>4</v>
      </c>
      <c r="D49">
        <v>4</v>
      </c>
      <c r="E49">
        <v>4</v>
      </c>
      <c r="F49">
        <v>0</v>
      </c>
      <c r="G49">
        <v>0</v>
      </c>
      <c r="H49">
        <v>0</v>
      </c>
      <c r="I49">
        <v>9.1</v>
      </c>
      <c r="J49">
        <v>4038320</v>
      </c>
      <c r="K49">
        <v>533956</v>
      </c>
      <c r="L49">
        <v>3668844</v>
      </c>
      <c r="M49">
        <v>3504364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20</v>
      </c>
      <c r="V49">
        <v>0</v>
      </c>
      <c r="W49">
        <v>24</v>
      </c>
    </row>
    <row r="50" spans="1:23">
      <c r="A50">
        <v>1462278397</v>
      </c>
      <c r="B50">
        <v>48</v>
      </c>
      <c r="C50">
        <v>4</v>
      </c>
      <c r="D50">
        <v>2.8</v>
      </c>
      <c r="E50">
        <v>2</v>
      </c>
      <c r="F50">
        <v>0</v>
      </c>
      <c r="G50">
        <v>1</v>
      </c>
      <c r="H50">
        <v>0</v>
      </c>
      <c r="I50">
        <v>9.2</v>
      </c>
      <c r="J50">
        <v>4038320</v>
      </c>
      <c r="K50">
        <v>534080</v>
      </c>
      <c r="L50">
        <v>3668800</v>
      </c>
      <c r="M50">
        <v>3504240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1462278398</v>
      </c>
      <c r="B51">
        <v>49</v>
      </c>
      <c r="C51">
        <v>4</v>
      </c>
      <c r="D51">
        <v>3.2</v>
      </c>
      <c r="E51">
        <v>4</v>
      </c>
      <c r="F51">
        <v>0</v>
      </c>
      <c r="G51">
        <v>0</v>
      </c>
      <c r="H51">
        <v>0</v>
      </c>
      <c r="I51">
        <v>9.2</v>
      </c>
      <c r="J51">
        <v>4038320</v>
      </c>
      <c r="K51">
        <v>534080</v>
      </c>
      <c r="L51">
        <v>3668808</v>
      </c>
      <c r="M51">
        <v>3504240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1462278399</v>
      </c>
      <c r="B52">
        <v>50</v>
      </c>
      <c r="C52">
        <v>4</v>
      </c>
      <c r="D52">
        <v>3.2</v>
      </c>
      <c r="E52">
        <v>2</v>
      </c>
      <c r="F52">
        <v>0</v>
      </c>
      <c r="G52">
        <v>0</v>
      </c>
      <c r="H52">
        <v>0</v>
      </c>
      <c r="I52">
        <v>9.2</v>
      </c>
      <c r="J52">
        <v>4038320</v>
      </c>
      <c r="K52">
        <v>534080</v>
      </c>
      <c r="L52">
        <v>3668812</v>
      </c>
      <c r="M52">
        <v>3504240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1462278400</v>
      </c>
      <c r="B53">
        <v>51</v>
      </c>
      <c r="C53">
        <v>4</v>
      </c>
      <c r="D53">
        <v>3.2</v>
      </c>
      <c r="E53">
        <v>3</v>
      </c>
      <c r="F53">
        <v>0</v>
      </c>
      <c r="G53">
        <v>1</v>
      </c>
      <c r="H53">
        <v>0</v>
      </c>
      <c r="I53">
        <v>9.2</v>
      </c>
      <c r="J53">
        <v>4038320</v>
      </c>
      <c r="K53">
        <v>534112</v>
      </c>
      <c r="L53">
        <v>3668780</v>
      </c>
      <c r="M53">
        <v>3504208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1462278516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2.7</v>
      </c>
      <c r="J2">
        <v>4038320</v>
      </c>
      <c r="K2">
        <v>261484</v>
      </c>
      <c r="L2">
        <v>3927320</v>
      </c>
      <c r="M2">
        <v>3776836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1462278517</v>
      </c>
      <c r="B3">
        <v>1</v>
      </c>
      <c r="C3">
        <v>4</v>
      </c>
      <c r="D3">
        <v>108</v>
      </c>
      <c r="E3">
        <v>0</v>
      </c>
      <c r="F3">
        <v>100</v>
      </c>
      <c r="G3">
        <v>5.7</v>
      </c>
      <c r="H3">
        <v>2.8</v>
      </c>
      <c r="I3">
        <v>4.1</v>
      </c>
      <c r="J3">
        <v>4038320</v>
      </c>
      <c r="K3">
        <v>315456</v>
      </c>
      <c r="L3">
        <v>3873888</v>
      </c>
      <c r="M3">
        <v>3722864</v>
      </c>
      <c r="N3">
        <v>0</v>
      </c>
      <c r="O3">
        <v>4183036</v>
      </c>
      <c r="P3">
        <v>0</v>
      </c>
      <c r="Q3">
        <v>4183036</v>
      </c>
      <c r="R3">
        <v>39</v>
      </c>
      <c r="S3">
        <v>0</v>
      </c>
      <c r="T3">
        <v>492</v>
      </c>
      <c r="U3">
        <v>0</v>
      </c>
      <c r="V3">
        <v>408</v>
      </c>
      <c r="W3">
        <v>0</v>
      </c>
    </row>
    <row r="4" spans="1:23">
      <c r="A4">
        <v>1462278518</v>
      </c>
      <c r="B4">
        <v>2</v>
      </c>
      <c r="C4">
        <v>4</v>
      </c>
      <c r="D4">
        <v>103.2</v>
      </c>
      <c r="E4">
        <v>0</v>
      </c>
      <c r="F4">
        <v>100</v>
      </c>
      <c r="G4">
        <v>3</v>
      </c>
      <c r="H4">
        <v>0</v>
      </c>
      <c r="I4">
        <v>4.4</v>
      </c>
      <c r="J4">
        <v>4038320</v>
      </c>
      <c r="K4">
        <v>329136</v>
      </c>
      <c r="L4">
        <v>3860204</v>
      </c>
      <c r="M4">
        <v>3709184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1462278519</v>
      </c>
      <c r="B5">
        <v>3</v>
      </c>
      <c r="C5">
        <v>4</v>
      </c>
      <c r="D5">
        <v>102</v>
      </c>
      <c r="E5">
        <v>0</v>
      </c>
      <c r="F5">
        <v>100</v>
      </c>
      <c r="G5">
        <v>2</v>
      </c>
      <c r="H5">
        <v>0</v>
      </c>
      <c r="I5">
        <v>4.8</v>
      </c>
      <c r="J5">
        <v>4038320</v>
      </c>
      <c r="K5">
        <v>344520</v>
      </c>
      <c r="L5">
        <v>3844820</v>
      </c>
      <c r="M5">
        <v>3693800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1462278520</v>
      </c>
      <c r="B6">
        <v>4</v>
      </c>
      <c r="C6">
        <v>4</v>
      </c>
      <c r="D6">
        <v>103.6</v>
      </c>
      <c r="E6">
        <v>0</v>
      </c>
      <c r="F6">
        <v>100</v>
      </c>
      <c r="G6">
        <v>3</v>
      </c>
      <c r="H6">
        <v>0</v>
      </c>
      <c r="I6">
        <v>5.8</v>
      </c>
      <c r="J6">
        <v>4038320</v>
      </c>
      <c r="K6">
        <v>383952</v>
      </c>
      <c r="L6">
        <v>3805388</v>
      </c>
      <c r="M6">
        <v>3654368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1462278521</v>
      </c>
      <c r="B7">
        <v>5</v>
      </c>
      <c r="C7">
        <v>4</v>
      </c>
      <c r="D7">
        <v>104.4</v>
      </c>
      <c r="E7">
        <v>0</v>
      </c>
      <c r="F7">
        <v>100</v>
      </c>
      <c r="G7">
        <v>5.1</v>
      </c>
      <c r="H7">
        <v>0</v>
      </c>
      <c r="I7">
        <v>6.1</v>
      </c>
      <c r="J7">
        <v>4038320</v>
      </c>
      <c r="K7">
        <v>396352</v>
      </c>
      <c r="L7">
        <v>3792988</v>
      </c>
      <c r="M7">
        <v>3641968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60</v>
      </c>
      <c r="V7">
        <v>0</v>
      </c>
      <c r="W7">
        <v>24</v>
      </c>
    </row>
    <row r="8" spans="1:23">
      <c r="A8">
        <v>1462278522</v>
      </c>
      <c r="B8">
        <v>6</v>
      </c>
      <c r="C8">
        <v>4</v>
      </c>
      <c r="D8">
        <v>81.6</v>
      </c>
      <c r="E8">
        <v>1</v>
      </c>
      <c r="F8">
        <v>75.8</v>
      </c>
      <c r="G8">
        <v>5.9</v>
      </c>
      <c r="H8">
        <v>0</v>
      </c>
      <c r="I8">
        <v>8.9</v>
      </c>
      <c r="J8">
        <v>4038320</v>
      </c>
      <c r="K8">
        <v>511324</v>
      </c>
      <c r="L8">
        <v>3678024</v>
      </c>
      <c r="M8">
        <v>3526996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64</v>
      </c>
      <c r="V8">
        <v>0</v>
      </c>
      <c r="W8">
        <v>20</v>
      </c>
    </row>
    <row r="9" spans="1:23">
      <c r="A9">
        <v>1462278523</v>
      </c>
      <c r="B9">
        <v>7</v>
      </c>
      <c r="C9">
        <v>4</v>
      </c>
      <c r="D9">
        <v>4.8</v>
      </c>
      <c r="E9">
        <v>0</v>
      </c>
      <c r="F9">
        <v>1</v>
      </c>
      <c r="G9">
        <v>3</v>
      </c>
      <c r="H9">
        <v>0</v>
      </c>
      <c r="I9">
        <v>8.9</v>
      </c>
      <c r="J9">
        <v>4038320</v>
      </c>
      <c r="K9">
        <v>511608</v>
      </c>
      <c r="L9">
        <v>3677804</v>
      </c>
      <c r="M9">
        <v>3526712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1462278524</v>
      </c>
      <c r="B10">
        <v>8</v>
      </c>
      <c r="C10">
        <v>4</v>
      </c>
      <c r="D10">
        <v>4</v>
      </c>
      <c r="E10">
        <v>1</v>
      </c>
      <c r="F10">
        <v>1</v>
      </c>
      <c r="G10">
        <v>3</v>
      </c>
      <c r="H10">
        <v>0</v>
      </c>
      <c r="I10">
        <v>8.9</v>
      </c>
      <c r="J10">
        <v>4038320</v>
      </c>
      <c r="K10">
        <v>511972</v>
      </c>
      <c r="L10">
        <v>3677448</v>
      </c>
      <c r="M10">
        <v>3526348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1462278525</v>
      </c>
      <c r="B11">
        <v>9</v>
      </c>
      <c r="C11">
        <v>4</v>
      </c>
      <c r="D11">
        <v>110</v>
      </c>
      <c r="E11">
        <v>20.4</v>
      </c>
      <c r="F11">
        <v>34.7</v>
      </c>
      <c r="G11">
        <v>23.2</v>
      </c>
      <c r="H11">
        <v>29.7</v>
      </c>
      <c r="I11">
        <v>9</v>
      </c>
      <c r="J11">
        <v>4038320</v>
      </c>
      <c r="K11">
        <v>515668</v>
      </c>
      <c r="L11">
        <v>3675644</v>
      </c>
      <c r="M11">
        <v>3522652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1462278526</v>
      </c>
      <c r="B12">
        <v>10</v>
      </c>
      <c r="C12">
        <v>4</v>
      </c>
      <c r="D12">
        <v>98.8</v>
      </c>
      <c r="E12">
        <v>31.3</v>
      </c>
      <c r="F12">
        <v>28</v>
      </c>
      <c r="G12">
        <v>21.4</v>
      </c>
      <c r="H12">
        <v>17.3</v>
      </c>
      <c r="I12">
        <v>9</v>
      </c>
      <c r="J12">
        <v>4038320</v>
      </c>
      <c r="K12">
        <v>516320</v>
      </c>
      <c r="L12">
        <v>3675048</v>
      </c>
      <c r="M12">
        <v>3522000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12</v>
      </c>
      <c r="T12">
        <v>12</v>
      </c>
      <c r="U12">
        <v>2008</v>
      </c>
      <c r="V12">
        <v>0</v>
      </c>
      <c r="W12">
        <v>44</v>
      </c>
    </row>
    <row r="13" spans="1:23">
      <c r="A13">
        <v>1462278527</v>
      </c>
      <c r="B13">
        <v>11</v>
      </c>
      <c r="C13">
        <v>4</v>
      </c>
      <c r="D13">
        <v>94.4</v>
      </c>
      <c r="E13">
        <v>7.1</v>
      </c>
      <c r="F13">
        <v>23.2</v>
      </c>
      <c r="G13">
        <v>24.2</v>
      </c>
      <c r="H13">
        <v>40.6</v>
      </c>
      <c r="I13">
        <v>9</v>
      </c>
      <c r="J13">
        <v>4038320</v>
      </c>
      <c r="K13">
        <v>516568</v>
      </c>
      <c r="L13">
        <v>3675348</v>
      </c>
      <c r="M13">
        <v>3521752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40</v>
      </c>
      <c r="V13">
        <v>0</v>
      </c>
      <c r="W13">
        <v>24</v>
      </c>
    </row>
    <row r="14" spans="1:23">
      <c r="A14">
        <v>1462278528</v>
      </c>
      <c r="B14">
        <v>12</v>
      </c>
      <c r="C14">
        <v>4</v>
      </c>
      <c r="D14">
        <v>101.2</v>
      </c>
      <c r="E14">
        <v>7.1</v>
      </c>
      <c r="F14">
        <v>37</v>
      </c>
      <c r="G14">
        <v>21.6</v>
      </c>
      <c r="H14">
        <v>35</v>
      </c>
      <c r="I14">
        <v>9</v>
      </c>
      <c r="J14">
        <v>4038320</v>
      </c>
      <c r="K14">
        <v>517468</v>
      </c>
      <c r="L14">
        <v>3674736</v>
      </c>
      <c r="M14">
        <v>3520852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1462278529</v>
      </c>
      <c r="B15">
        <v>13</v>
      </c>
      <c r="C15">
        <v>4</v>
      </c>
      <c r="D15">
        <v>104.4</v>
      </c>
      <c r="E15">
        <v>9.2</v>
      </c>
      <c r="F15">
        <v>39.6</v>
      </c>
      <c r="G15">
        <v>13.9</v>
      </c>
      <c r="H15">
        <v>40.6</v>
      </c>
      <c r="I15">
        <v>9</v>
      </c>
      <c r="J15">
        <v>4038320</v>
      </c>
      <c r="K15">
        <v>517932</v>
      </c>
      <c r="L15">
        <v>3674716</v>
      </c>
      <c r="M15">
        <v>3520388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1462278530</v>
      </c>
      <c r="B16">
        <v>14</v>
      </c>
      <c r="C16">
        <v>4</v>
      </c>
      <c r="D16">
        <v>94.4</v>
      </c>
      <c r="E16">
        <v>17</v>
      </c>
      <c r="F16">
        <v>55.6</v>
      </c>
      <c r="G16">
        <v>10.2</v>
      </c>
      <c r="H16">
        <v>13.1</v>
      </c>
      <c r="I16">
        <v>9</v>
      </c>
      <c r="J16">
        <v>4038320</v>
      </c>
      <c r="K16">
        <v>518612</v>
      </c>
      <c r="L16">
        <v>3674580</v>
      </c>
      <c r="M16">
        <v>3519708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1462278531</v>
      </c>
      <c r="B17">
        <v>15</v>
      </c>
      <c r="C17">
        <v>4</v>
      </c>
      <c r="D17">
        <v>97.6</v>
      </c>
      <c r="E17">
        <v>19.4</v>
      </c>
      <c r="F17">
        <v>23.5</v>
      </c>
      <c r="G17">
        <v>25.7</v>
      </c>
      <c r="H17">
        <v>29.3</v>
      </c>
      <c r="I17">
        <v>9</v>
      </c>
      <c r="J17">
        <v>4038320</v>
      </c>
      <c r="K17">
        <v>519516</v>
      </c>
      <c r="L17">
        <v>3673908</v>
      </c>
      <c r="M17">
        <v>3518804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1462278532</v>
      </c>
      <c r="B18">
        <v>16</v>
      </c>
      <c r="C18">
        <v>4</v>
      </c>
      <c r="D18">
        <v>94.8</v>
      </c>
      <c r="E18">
        <v>15.3</v>
      </c>
      <c r="F18">
        <v>34.3</v>
      </c>
      <c r="G18">
        <v>29</v>
      </c>
      <c r="H18">
        <v>14.4</v>
      </c>
      <c r="I18">
        <v>9</v>
      </c>
      <c r="J18">
        <v>4038320</v>
      </c>
      <c r="K18">
        <v>519932</v>
      </c>
      <c r="L18">
        <v>3673936</v>
      </c>
      <c r="M18">
        <v>3518388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1462278533</v>
      </c>
      <c r="B19">
        <v>17</v>
      </c>
      <c r="C19">
        <v>4</v>
      </c>
      <c r="D19">
        <v>105.2</v>
      </c>
      <c r="E19">
        <v>4.2</v>
      </c>
      <c r="F19">
        <v>18</v>
      </c>
      <c r="G19">
        <v>57.6</v>
      </c>
      <c r="H19">
        <v>25</v>
      </c>
      <c r="I19">
        <v>9</v>
      </c>
      <c r="J19">
        <v>4038320</v>
      </c>
      <c r="K19">
        <v>521604</v>
      </c>
      <c r="L19">
        <v>3673164</v>
      </c>
      <c r="M19">
        <v>3516716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1462278534</v>
      </c>
      <c r="B20">
        <v>18</v>
      </c>
      <c r="C20">
        <v>4</v>
      </c>
      <c r="D20">
        <v>95.6</v>
      </c>
      <c r="E20">
        <v>10.1</v>
      </c>
      <c r="F20">
        <v>34.7</v>
      </c>
      <c r="G20">
        <v>31.3</v>
      </c>
      <c r="H20">
        <v>20.4</v>
      </c>
      <c r="I20">
        <v>9</v>
      </c>
      <c r="J20">
        <v>4038320</v>
      </c>
      <c r="K20">
        <v>522196</v>
      </c>
      <c r="L20">
        <v>3673052</v>
      </c>
      <c r="M20">
        <v>3516124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1462278535</v>
      </c>
      <c r="B21">
        <v>19</v>
      </c>
      <c r="C21">
        <v>4</v>
      </c>
      <c r="D21">
        <v>103.6</v>
      </c>
      <c r="E21">
        <v>8.2</v>
      </c>
      <c r="F21">
        <v>24.5</v>
      </c>
      <c r="G21">
        <v>56.6</v>
      </c>
      <c r="H21">
        <v>14.9</v>
      </c>
      <c r="I21">
        <v>9</v>
      </c>
      <c r="J21">
        <v>4038320</v>
      </c>
      <c r="K21">
        <v>522656</v>
      </c>
      <c r="L21">
        <v>3673248</v>
      </c>
      <c r="M21">
        <v>3515664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1462278536</v>
      </c>
      <c r="B22">
        <v>20</v>
      </c>
      <c r="C22">
        <v>4</v>
      </c>
      <c r="D22">
        <v>96.8</v>
      </c>
      <c r="E22">
        <v>8.2</v>
      </c>
      <c r="F22">
        <v>43.6</v>
      </c>
      <c r="G22">
        <v>28.4</v>
      </c>
      <c r="H22">
        <v>15.8</v>
      </c>
      <c r="I22">
        <v>9.1</v>
      </c>
      <c r="J22">
        <v>4038320</v>
      </c>
      <c r="K22">
        <v>523468</v>
      </c>
      <c r="L22">
        <v>3672660</v>
      </c>
      <c r="M22">
        <v>3514852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1462278537</v>
      </c>
      <c r="B23">
        <v>21</v>
      </c>
      <c r="C23">
        <v>4</v>
      </c>
      <c r="D23">
        <v>112.8</v>
      </c>
      <c r="E23">
        <v>20.6</v>
      </c>
      <c r="F23">
        <v>32</v>
      </c>
      <c r="G23">
        <v>39.4</v>
      </c>
      <c r="H23">
        <v>20.2</v>
      </c>
      <c r="I23">
        <v>9.1</v>
      </c>
      <c r="J23">
        <v>4038320</v>
      </c>
      <c r="K23">
        <v>524676</v>
      </c>
      <c r="L23">
        <v>3672724</v>
      </c>
      <c r="M23">
        <v>3513644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24</v>
      </c>
      <c r="V23">
        <v>0</v>
      </c>
      <c r="W23">
        <v>28</v>
      </c>
    </row>
    <row r="24" spans="1:23">
      <c r="A24">
        <v>1462278538</v>
      </c>
      <c r="B24">
        <v>22</v>
      </c>
      <c r="C24">
        <v>4</v>
      </c>
      <c r="D24">
        <v>104.4</v>
      </c>
      <c r="E24">
        <v>29.3</v>
      </c>
      <c r="F24">
        <v>25.5</v>
      </c>
      <c r="G24">
        <v>24.2</v>
      </c>
      <c r="H24">
        <v>25.3</v>
      </c>
      <c r="I24">
        <v>9.1</v>
      </c>
      <c r="J24">
        <v>4038320</v>
      </c>
      <c r="K24">
        <v>525668</v>
      </c>
      <c r="L24">
        <v>3672528</v>
      </c>
      <c r="M24">
        <v>3512652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1462278539</v>
      </c>
      <c r="B25">
        <v>23</v>
      </c>
      <c r="C25">
        <v>4</v>
      </c>
      <c r="D25">
        <v>96.8</v>
      </c>
      <c r="E25">
        <v>12.1</v>
      </c>
      <c r="F25">
        <v>25.3</v>
      </c>
      <c r="G25">
        <v>12</v>
      </c>
      <c r="H25">
        <v>46.5</v>
      </c>
      <c r="I25">
        <v>9.1</v>
      </c>
      <c r="J25">
        <v>4038320</v>
      </c>
      <c r="K25">
        <v>526012</v>
      </c>
      <c r="L25">
        <v>3672492</v>
      </c>
      <c r="M25">
        <v>3512308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1462278540</v>
      </c>
      <c r="B26">
        <v>24</v>
      </c>
      <c r="C26">
        <v>4</v>
      </c>
      <c r="D26">
        <v>101.2</v>
      </c>
      <c r="E26">
        <v>15.5</v>
      </c>
      <c r="F26">
        <v>50</v>
      </c>
      <c r="G26">
        <v>13.1</v>
      </c>
      <c r="H26">
        <v>21.2</v>
      </c>
      <c r="I26">
        <v>9.1</v>
      </c>
      <c r="J26">
        <v>4038320</v>
      </c>
      <c r="K26">
        <v>527300</v>
      </c>
      <c r="L26">
        <v>3672300</v>
      </c>
      <c r="M26">
        <v>3511020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1462278541</v>
      </c>
      <c r="B27">
        <v>25</v>
      </c>
      <c r="C27">
        <v>4</v>
      </c>
      <c r="D27">
        <v>97.6</v>
      </c>
      <c r="E27">
        <v>20.2</v>
      </c>
      <c r="F27">
        <v>50</v>
      </c>
      <c r="G27">
        <v>14.9</v>
      </c>
      <c r="H27">
        <v>13.7</v>
      </c>
      <c r="I27">
        <v>9.1</v>
      </c>
      <c r="J27">
        <v>4038320</v>
      </c>
      <c r="K27">
        <v>527612</v>
      </c>
      <c r="L27">
        <v>3672272</v>
      </c>
      <c r="M27">
        <v>3510708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13</v>
      </c>
      <c r="T27">
        <v>0</v>
      </c>
      <c r="U27">
        <v>64</v>
      </c>
      <c r="V27">
        <v>0</v>
      </c>
      <c r="W27">
        <v>552</v>
      </c>
    </row>
    <row r="28" spans="1:23">
      <c r="A28">
        <v>1462278542</v>
      </c>
      <c r="B28">
        <v>26</v>
      </c>
      <c r="C28">
        <v>4</v>
      </c>
      <c r="D28">
        <v>95.6</v>
      </c>
      <c r="E28">
        <v>17.3</v>
      </c>
      <c r="F28">
        <v>20</v>
      </c>
      <c r="G28">
        <v>30.9</v>
      </c>
      <c r="H28">
        <v>28.3</v>
      </c>
      <c r="I28">
        <v>9.1</v>
      </c>
      <c r="J28">
        <v>4038320</v>
      </c>
      <c r="K28">
        <v>529468</v>
      </c>
      <c r="L28">
        <v>3670860</v>
      </c>
      <c r="M28">
        <v>3508852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12</v>
      </c>
    </row>
    <row r="29" spans="1:23">
      <c r="A29">
        <v>1462278543</v>
      </c>
      <c r="B29">
        <v>27</v>
      </c>
      <c r="C29">
        <v>4</v>
      </c>
      <c r="D29">
        <v>94.8</v>
      </c>
      <c r="E29">
        <v>21.2</v>
      </c>
      <c r="F29">
        <v>37.8</v>
      </c>
      <c r="G29">
        <v>12.1</v>
      </c>
      <c r="H29">
        <v>24</v>
      </c>
      <c r="I29">
        <v>9.1</v>
      </c>
      <c r="J29">
        <v>4038320</v>
      </c>
      <c r="K29">
        <v>530296</v>
      </c>
      <c r="L29">
        <v>3670396</v>
      </c>
      <c r="M29">
        <v>3508024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1462278544</v>
      </c>
      <c r="B30">
        <v>28</v>
      </c>
      <c r="C30">
        <v>4</v>
      </c>
      <c r="D30">
        <v>92.8</v>
      </c>
      <c r="E30">
        <v>17.3</v>
      </c>
      <c r="F30">
        <v>42.6</v>
      </c>
      <c r="G30">
        <v>18.8</v>
      </c>
      <c r="H30">
        <v>14</v>
      </c>
      <c r="I30">
        <v>9.1</v>
      </c>
      <c r="J30">
        <v>4038320</v>
      </c>
      <c r="K30">
        <v>530188</v>
      </c>
      <c r="L30">
        <v>3670672</v>
      </c>
      <c r="M30">
        <v>3508132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1462278545</v>
      </c>
      <c r="B31">
        <v>29</v>
      </c>
      <c r="C31">
        <v>4</v>
      </c>
      <c r="D31">
        <v>93.2</v>
      </c>
      <c r="E31">
        <v>14.6</v>
      </c>
      <c r="F31">
        <v>43.4</v>
      </c>
      <c r="G31">
        <v>23.5</v>
      </c>
      <c r="H31">
        <v>10</v>
      </c>
      <c r="I31">
        <v>9.1</v>
      </c>
      <c r="J31">
        <v>4038320</v>
      </c>
      <c r="K31">
        <v>531000</v>
      </c>
      <c r="L31">
        <v>3670492</v>
      </c>
      <c r="M31">
        <v>3507320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1462278546</v>
      </c>
      <c r="B32">
        <v>30</v>
      </c>
      <c r="C32">
        <v>4</v>
      </c>
      <c r="D32">
        <v>94.8</v>
      </c>
      <c r="E32">
        <v>17.2</v>
      </c>
      <c r="F32">
        <v>47</v>
      </c>
      <c r="G32">
        <v>17.2</v>
      </c>
      <c r="H32">
        <v>15.2</v>
      </c>
      <c r="I32">
        <v>9.1</v>
      </c>
      <c r="J32">
        <v>4038320</v>
      </c>
      <c r="K32">
        <v>531276</v>
      </c>
      <c r="L32">
        <v>3670388</v>
      </c>
      <c r="M32">
        <v>3507044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</v>
      </c>
      <c r="T32">
        <v>0</v>
      </c>
      <c r="U32">
        <v>4</v>
      </c>
      <c r="V32">
        <v>0</v>
      </c>
      <c r="W32">
        <v>12</v>
      </c>
    </row>
    <row r="33" spans="1:23">
      <c r="A33">
        <v>1462278547</v>
      </c>
      <c r="B33">
        <v>31</v>
      </c>
      <c r="C33">
        <v>4</v>
      </c>
      <c r="D33">
        <v>90</v>
      </c>
      <c r="E33">
        <v>9.2</v>
      </c>
      <c r="F33">
        <v>44</v>
      </c>
      <c r="G33">
        <v>13.1</v>
      </c>
      <c r="H33">
        <v>23</v>
      </c>
      <c r="I33">
        <v>9.1</v>
      </c>
      <c r="J33">
        <v>4038320</v>
      </c>
      <c r="K33">
        <v>531868</v>
      </c>
      <c r="L33">
        <v>3670372</v>
      </c>
      <c r="M33">
        <v>3506452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16</v>
      </c>
    </row>
    <row r="34" spans="1:23">
      <c r="A34">
        <v>1462278548</v>
      </c>
      <c r="B34">
        <v>32</v>
      </c>
      <c r="C34">
        <v>4</v>
      </c>
      <c r="D34">
        <v>5.2</v>
      </c>
      <c r="E34">
        <v>1</v>
      </c>
      <c r="F34">
        <v>1</v>
      </c>
      <c r="G34">
        <v>0</v>
      </c>
      <c r="H34">
        <v>3</v>
      </c>
      <c r="I34">
        <v>9.1</v>
      </c>
      <c r="J34">
        <v>4038320</v>
      </c>
      <c r="K34">
        <v>531804</v>
      </c>
      <c r="L34">
        <v>3670536</v>
      </c>
      <c r="M34">
        <v>3506516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1462278549</v>
      </c>
      <c r="B35">
        <v>33</v>
      </c>
      <c r="C35">
        <v>4</v>
      </c>
      <c r="D35">
        <v>3.2</v>
      </c>
      <c r="E35">
        <v>0</v>
      </c>
      <c r="F35">
        <v>1</v>
      </c>
      <c r="G35">
        <v>0</v>
      </c>
      <c r="H35">
        <v>3</v>
      </c>
      <c r="I35">
        <v>9.1</v>
      </c>
      <c r="J35">
        <v>4038320</v>
      </c>
      <c r="K35">
        <v>531836</v>
      </c>
      <c r="L35">
        <v>3670620</v>
      </c>
      <c r="M35">
        <v>3506484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1462278550</v>
      </c>
      <c r="B36">
        <v>34</v>
      </c>
      <c r="C36">
        <v>4</v>
      </c>
      <c r="D36">
        <v>4.8</v>
      </c>
      <c r="E36">
        <v>0</v>
      </c>
      <c r="F36">
        <v>1</v>
      </c>
      <c r="G36">
        <v>0</v>
      </c>
      <c r="H36">
        <v>3</v>
      </c>
      <c r="I36">
        <v>9.1</v>
      </c>
      <c r="J36">
        <v>4038320</v>
      </c>
      <c r="K36">
        <v>531960</v>
      </c>
      <c r="L36">
        <v>3670608</v>
      </c>
      <c r="M36">
        <v>3506360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1462278551</v>
      </c>
      <c r="B37">
        <v>35</v>
      </c>
      <c r="C37">
        <v>4</v>
      </c>
      <c r="D37">
        <v>4</v>
      </c>
      <c r="E37">
        <v>0</v>
      </c>
      <c r="F37">
        <v>0</v>
      </c>
      <c r="G37">
        <v>0</v>
      </c>
      <c r="H37">
        <v>3</v>
      </c>
      <c r="I37">
        <v>9.1</v>
      </c>
      <c r="J37">
        <v>4038320</v>
      </c>
      <c r="K37">
        <v>532084</v>
      </c>
      <c r="L37">
        <v>3670592</v>
      </c>
      <c r="M37">
        <v>3506236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8</v>
      </c>
      <c r="V37">
        <v>0</v>
      </c>
      <c r="W37">
        <v>48</v>
      </c>
    </row>
    <row r="38" spans="1:23">
      <c r="A38">
        <v>1462278552</v>
      </c>
      <c r="B38">
        <v>36</v>
      </c>
      <c r="C38">
        <v>4</v>
      </c>
      <c r="D38">
        <v>4</v>
      </c>
      <c r="E38">
        <v>0</v>
      </c>
      <c r="F38">
        <v>1</v>
      </c>
      <c r="G38">
        <v>0</v>
      </c>
      <c r="H38">
        <v>4</v>
      </c>
      <c r="I38">
        <v>9.1</v>
      </c>
      <c r="J38">
        <v>4038320</v>
      </c>
      <c r="K38">
        <v>532208</v>
      </c>
      <c r="L38">
        <v>3670584</v>
      </c>
      <c r="M38">
        <v>3506112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1462278553</v>
      </c>
      <c r="B39">
        <v>37</v>
      </c>
      <c r="C39">
        <v>4</v>
      </c>
      <c r="D39">
        <v>6.8</v>
      </c>
      <c r="E39">
        <v>0</v>
      </c>
      <c r="F39">
        <v>3.9</v>
      </c>
      <c r="G39">
        <v>0</v>
      </c>
      <c r="H39">
        <v>3</v>
      </c>
      <c r="I39">
        <v>9.1</v>
      </c>
      <c r="J39">
        <v>4038320</v>
      </c>
      <c r="K39">
        <v>532456</v>
      </c>
      <c r="L39">
        <v>3670600</v>
      </c>
      <c r="M39">
        <v>3505864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12</v>
      </c>
    </row>
    <row r="40" spans="1:23">
      <c r="A40">
        <v>1462278554</v>
      </c>
      <c r="B40">
        <v>38</v>
      </c>
      <c r="C40">
        <v>4</v>
      </c>
      <c r="D40">
        <v>4</v>
      </c>
      <c r="E40">
        <v>0</v>
      </c>
      <c r="F40">
        <v>0</v>
      </c>
      <c r="G40">
        <v>0</v>
      </c>
      <c r="H40">
        <v>4</v>
      </c>
      <c r="I40">
        <v>9.1</v>
      </c>
      <c r="J40">
        <v>4038320</v>
      </c>
      <c r="K40">
        <v>532580</v>
      </c>
      <c r="L40">
        <v>3670596</v>
      </c>
      <c r="M40">
        <v>3505740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1462278555</v>
      </c>
      <c r="B41">
        <v>39</v>
      </c>
      <c r="C41">
        <v>4</v>
      </c>
      <c r="D41">
        <v>3.2</v>
      </c>
      <c r="E41">
        <v>0</v>
      </c>
      <c r="F41">
        <v>0</v>
      </c>
      <c r="G41">
        <v>0</v>
      </c>
      <c r="H41">
        <v>2</v>
      </c>
      <c r="I41">
        <v>9.1</v>
      </c>
      <c r="J41">
        <v>4038320</v>
      </c>
      <c r="K41">
        <v>532704</v>
      </c>
      <c r="L41">
        <v>3670584</v>
      </c>
      <c r="M41">
        <v>3505616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1462278556</v>
      </c>
      <c r="B42">
        <v>40</v>
      </c>
      <c r="C42">
        <v>4</v>
      </c>
      <c r="D42">
        <v>5.2</v>
      </c>
      <c r="E42">
        <v>0</v>
      </c>
      <c r="F42">
        <v>1</v>
      </c>
      <c r="G42">
        <v>0</v>
      </c>
      <c r="H42">
        <v>4</v>
      </c>
      <c r="I42">
        <v>9.1</v>
      </c>
      <c r="J42">
        <v>4038320</v>
      </c>
      <c r="K42">
        <v>532984</v>
      </c>
      <c r="L42">
        <v>3670264</v>
      </c>
      <c r="M42">
        <v>3505336</v>
      </c>
      <c r="N42">
        <v>0</v>
      </c>
      <c r="O42">
        <v>4183036</v>
      </c>
      <c r="P42">
        <v>0</v>
      </c>
      <c r="Q42">
        <v>4183036</v>
      </c>
      <c r="R42">
        <v>1</v>
      </c>
      <c r="S42">
        <v>21</v>
      </c>
      <c r="T42">
        <v>4</v>
      </c>
      <c r="U42">
        <v>9768</v>
      </c>
      <c r="V42">
        <v>12</v>
      </c>
      <c r="W42">
        <v>364</v>
      </c>
    </row>
    <row r="43" spans="1:23">
      <c r="A43">
        <v>1462278557</v>
      </c>
      <c r="B43">
        <v>41</v>
      </c>
      <c r="C43">
        <v>4</v>
      </c>
      <c r="D43">
        <v>3.2</v>
      </c>
      <c r="E43">
        <v>1</v>
      </c>
      <c r="F43">
        <v>1</v>
      </c>
      <c r="G43">
        <v>0</v>
      </c>
      <c r="H43">
        <v>3</v>
      </c>
      <c r="I43">
        <v>9.1</v>
      </c>
      <c r="J43">
        <v>4038320</v>
      </c>
      <c r="K43">
        <v>532984</v>
      </c>
      <c r="L43">
        <v>3670392</v>
      </c>
      <c r="M43">
        <v>3505336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1462278558</v>
      </c>
      <c r="B44">
        <v>42</v>
      </c>
      <c r="C44">
        <v>4</v>
      </c>
      <c r="D44">
        <v>4.8</v>
      </c>
      <c r="E44">
        <v>1</v>
      </c>
      <c r="F44">
        <v>0</v>
      </c>
      <c r="G44">
        <v>1</v>
      </c>
      <c r="H44">
        <v>2</v>
      </c>
      <c r="I44">
        <v>9.1</v>
      </c>
      <c r="J44">
        <v>4038320</v>
      </c>
      <c r="K44">
        <v>533108</v>
      </c>
      <c r="L44">
        <v>3670384</v>
      </c>
      <c r="M44">
        <v>3505212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24</v>
      </c>
      <c r="V44">
        <v>0</v>
      </c>
      <c r="W44">
        <v>32</v>
      </c>
    </row>
    <row r="45" spans="1:23">
      <c r="A45">
        <v>1462278559</v>
      </c>
      <c r="B45">
        <v>43</v>
      </c>
      <c r="C45">
        <v>4</v>
      </c>
      <c r="D45">
        <v>4</v>
      </c>
      <c r="E45">
        <v>0</v>
      </c>
      <c r="F45">
        <v>0</v>
      </c>
      <c r="G45">
        <v>0</v>
      </c>
      <c r="H45">
        <v>2</v>
      </c>
      <c r="I45">
        <v>9.1</v>
      </c>
      <c r="J45">
        <v>4038320</v>
      </c>
      <c r="K45">
        <v>533240</v>
      </c>
      <c r="L45">
        <v>3670376</v>
      </c>
      <c r="M45">
        <v>3505080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1462278560</v>
      </c>
      <c r="B46">
        <v>44</v>
      </c>
      <c r="C46">
        <v>4</v>
      </c>
      <c r="D46">
        <v>4</v>
      </c>
      <c r="E46">
        <v>1</v>
      </c>
      <c r="F46">
        <v>1</v>
      </c>
      <c r="G46">
        <v>0</v>
      </c>
      <c r="H46">
        <v>3</v>
      </c>
      <c r="I46">
        <v>9.1</v>
      </c>
      <c r="J46">
        <v>4038320</v>
      </c>
      <c r="K46">
        <v>533364</v>
      </c>
      <c r="L46">
        <v>3670360</v>
      </c>
      <c r="M46">
        <v>3504956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1462278561</v>
      </c>
      <c r="B47">
        <v>45</v>
      </c>
      <c r="C47">
        <v>4</v>
      </c>
      <c r="D47">
        <v>3.2</v>
      </c>
      <c r="E47">
        <v>1</v>
      </c>
      <c r="F47">
        <v>1</v>
      </c>
      <c r="G47">
        <v>0</v>
      </c>
      <c r="H47">
        <v>2</v>
      </c>
      <c r="I47">
        <v>9.1</v>
      </c>
      <c r="J47">
        <v>4038320</v>
      </c>
      <c r="K47">
        <v>533488</v>
      </c>
      <c r="L47">
        <v>3670352</v>
      </c>
      <c r="M47">
        <v>3504832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10</v>
      </c>
      <c r="T47">
        <v>0</v>
      </c>
      <c r="U47">
        <v>2468</v>
      </c>
      <c r="V47">
        <v>0</v>
      </c>
      <c r="W47">
        <v>96</v>
      </c>
    </row>
    <row r="48" spans="1:23">
      <c r="A48">
        <v>1462278562</v>
      </c>
      <c r="B48">
        <v>46</v>
      </c>
      <c r="C48">
        <v>4</v>
      </c>
      <c r="D48">
        <v>5.2</v>
      </c>
      <c r="E48">
        <v>0</v>
      </c>
      <c r="F48">
        <v>0</v>
      </c>
      <c r="G48">
        <v>1</v>
      </c>
      <c r="H48">
        <v>3</v>
      </c>
      <c r="I48">
        <v>9.1</v>
      </c>
      <c r="J48">
        <v>4038320</v>
      </c>
      <c r="K48">
        <v>533612</v>
      </c>
      <c r="L48">
        <v>3670344</v>
      </c>
      <c r="M48">
        <v>3504708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1462278563</v>
      </c>
      <c r="B49">
        <v>47</v>
      </c>
      <c r="C49">
        <v>4</v>
      </c>
      <c r="D49">
        <v>6</v>
      </c>
      <c r="E49">
        <v>1</v>
      </c>
      <c r="F49">
        <v>1</v>
      </c>
      <c r="G49">
        <v>2</v>
      </c>
      <c r="H49">
        <v>3</v>
      </c>
      <c r="I49">
        <v>9.1</v>
      </c>
      <c r="J49">
        <v>4038320</v>
      </c>
      <c r="K49">
        <v>533736</v>
      </c>
      <c r="L49">
        <v>3670336</v>
      </c>
      <c r="M49">
        <v>3504584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24</v>
      </c>
      <c r="V49">
        <v>0</v>
      </c>
      <c r="W49">
        <v>24</v>
      </c>
    </row>
    <row r="50" spans="1:23">
      <c r="A50">
        <v>1462278564</v>
      </c>
      <c r="B50">
        <v>48</v>
      </c>
      <c r="C50">
        <v>4</v>
      </c>
      <c r="D50">
        <v>4</v>
      </c>
      <c r="E50">
        <v>0</v>
      </c>
      <c r="F50">
        <v>1</v>
      </c>
      <c r="G50">
        <v>0</v>
      </c>
      <c r="H50">
        <v>2</v>
      </c>
      <c r="I50">
        <v>9.1</v>
      </c>
      <c r="J50">
        <v>4038320</v>
      </c>
      <c r="K50">
        <v>533736</v>
      </c>
      <c r="L50">
        <v>3670460</v>
      </c>
      <c r="M50">
        <v>3504584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1462278565</v>
      </c>
      <c r="B51">
        <v>49</v>
      </c>
      <c r="C51">
        <v>4</v>
      </c>
      <c r="D51">
        <v>4</v>
      </c>
      <c r="E51">
        <v>1</v>
      </c>
      <c r="F51">
        <v>1</v>
      </c>
      <c r="G51">
        <v>0</v>
      </c>
      <c r="H51">
        <v>2</v>
      </c>
      <c r="I51">
        <v>9.1</v>
      </c>
      <c r="J51">
        <v>4038320</v>
      </c>
      <c r="K51">
        <v>533860</v>
      </c>
      <c r="L51">
        <v>3670452</v>
      </c>
      <c r="M51">
        <v>3504460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1462278566</v>
      </c>
      <c r="B52">
        <v>50</v>
      </c>
      <c r="C52">
        <v>4</v>
      </c>
      <c r="D52">
        <v>3.2</v>
      </c>
      <c r="E52">
        <v>0</v>
      </c>
      <c r="F52">
        <v>1</v>
      </c>
      <c r="G52">
        <v>0</v>
      </c>
      <c r="H52">
        <v>2</v>
      </c>
      <c r="I52">
        <v>9.1</v>
      </c>
      <c r="J52">
        <v>4038320</v>
      </c>
      <c r="K52">
        <v>533892</v>
      </c>
      <c r="L52">
        <v>3670540</v>
      </c>
      <c r="M52">
        <v>3504428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1462278567</v>
      </c>
      <c r="B53">
        <v>51</v>
      </c>
      <c r="C53">
        <v>4</v>
      </c>
      <c r="D53">
        <v>6</v>
      </c>
      <c r="E53">
        <v>1</v>
      </c>
      <c r="F53">
        <v>1</v>
      </c>
      <c r="G53">
        <v>0</v>
      </c>
      <c r="H53">
        <v>4</v>
      </c>
      <c r="I53">
        <v>9.1</v>
      </c>
      <c r="J53">
        <v>4038320</v>
      </c>
      <c r="K53">
        <v>534280</v>
      </c>
      <c r="L53">
        <v>3670416</v>
      </c>
      <c r="M53">
        <v>3504040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1462278683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2.7</v>
      </c>
      <c r="J2">
        <v>4038320</v>
      </c>
      <c r="K2">
        <v>261060</v>
      </c>
      <c r="L2">
        <v>3928004</v>
      </c>
      <c r="M2">
        <v>3777260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1462278684</v>
      </c>
      <c r="B3">
        <v>1</v>
      </c>
      <c r="C3">
        <v>4</v>
      </c>
      <c r="D3">
        <v>104.8</v>
      </c>
      <c r="E3">
        <v>0</v>
      </c>
      <c r="F3">
        <v>100</v>
      </c>
      <c r="G3">
        <v>4.8</v>
      </c>
      <c r="H3">
        <v>0</v>
      </c>
      <c r="I3">
        <v>4.1</v>
      </c>
      <c r="J3">
        <v>4038320</v>
      </c>
      <c r="K3">
        <v>314892</v>
      </c>
      <c r="L3">
        <v>3874668</v>
      </c>
      <c r="M3">
        <v>3723428</v>
      </c>
      <c r="N3">
        <v>0</v>
      </c>
      <c r="O3">
        <v>4183036</v>
      </c>
      <c r="P3">
        <v>0</v>
      </c>
      <c r="Q3">
        <v>4183036</v>
      </c>
      <c r="R3">
        <v>37</v>
      </c>
      <c r="S3">
        <v>0</v>
      </c>
      <c r="T3">
        <v>416</v>
      </c>
      <c r="U3">
        <v>0</v>
      </c>
      <c r="V3">
        <v>516</v>
      </c>
      <c r="W3">
        <v>0</v>
      </c>
    </row>
    <row r="4" spans="1:23">
      <c r="A4">
        <v>1462278685</v>
      </c>
      <c r="B4">
        <v>2</v>
      </c>
      <c r="C4">
        <v>4</v>
      </c>
      <c r="D4">
        <v>104.8</v>
      </c>
      <c r="E4">
        <v>0</v>
      </c>
      <c r="F4">
        <v>100</v>
      </c>
      <c r="G4">
        <v>6.9</v>
      </c>
      <c r="H4">
        <v>0</v>
      </c>
      <c r="I4">
        <v>4.4</v>
      </c>
      <c r="J4">
        <v>4038320</v>
      </c>
      <c r="K4">
        <v>328656</v>
      </c>
      <c r="L4">
        <v>3860908</v>
      </c>
      <c r="M4">
        <v>3709664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1462278686</v>
      </c>
      <c r="B5">
        <v>3</v>
      </c>
      <c r="C5">
        <v>4</v>
      </c>
      <c r="D5">
        <v>105.6</v>
      </c>
      <c r="E5">
        <v>1</v>
      </c>
      <c r="F5">
        <v>100</v>
      </c>
      <c r="G5">
        <v>4</v>
      </c>
      <c r="H5">
        <v>2</v>
      </c>
      <c r="I5">
        <v>4.8</v>
      </c>
      <c r="J5">
        <v>4038320</v>
      </c>
      <c r="K5">
        <v>344944</v>
      </c>
      <c r="L5">
        <v>3844624</v>
      </c>
      <c r="M5">
        <v>3693376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1462278687</v>
      </c>
      <c r="B6">
        <v>4</v>
      </c>
      <c r="C6">
        <v>4</v>
      </c>
      <c r="D6">
        <v>102.4</v>
      </c>
      <c r="E6">
        <v>0</v>
      </c>
      <c r="F6">
        <v>100</v>
      </c>
      <c r="G6">
        <v>2</v>
      </c>
      <c r="H6">
        <v>0</v>
      </c>
      <c r="I6">
        <v>5.8</v>
      </c>
      <c r="J6">
        <v>4038320</v>
      </c>
      <c r="K6">
        <v>383864</v>
      </c>
      <c r="L6">
        <v>3805700</v>
      </c>
      <c r="M6">
        <v>3654456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1462278688</v>
      </c>
      <c r="B7">
        <v>5</v>
      </c>
      <c r="C7">
        <v>4</v>
      </c>
      <c r="D7">
        <v>106.4</v>
      </c>
      <c r="E7">
        <v>0</v>
      </c>
      <c r="F7">
        <v>100</v>
      </c>
      <c r="G7">
        <v>4</v>
      </c>
      <c r="H7">
        <v>0</v>
      </c>
      <c r="I7">
        <v>6.1</v>
      </c>
      <c r="J7">
        <v>4038320</v>
      </c>
      <c r="K7">
        <v>396512</v>
      </c>
      <c r="L7">
        <v>3793052</v>
      </c>
      <c r="M7">
        <v>3641808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64</v>
      </c>
      <c r="V7">
        <v>0</v>
      </c>
      <c r="W7">
        <v>24</v>
      </c>
    </row>
    <row r="8" spans="1:23">
      <c r="A8">
        <v>1462278689</v>
      </c>
      <c r="B8">
        <v>6</v>
      </c>
      <c r="C8">
        <v>4</v>
      </c>
      <c r="D8">
        <v>79.2</v>
      </c>
      <c r="E8">
        <v>0</v>
      </c>
      <c r="F8">
        <v>74.7</v>
      </c>
      <c r="G8">
        <v>4</v>
      </c>
      <c r="H8">
        <v>1</v>
      </c>
      <c r="I8">
        <v>9</v>
      </c>
      <c r="J8">
        <v>4038320</v>
      </c>
      <c r="K8">
        <v>512976</v>
      </c>
      <c r="L8">
        <v>3676596</v>
      </c>
      <c r="M8">
        <v>3525344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1462278690</v>
      </c>
      <c r="B9">
        <v>7</v>
      </c>
      <c r="C9">
        <v>4</v>
      </c>
      <c r="D9">
        <v>4</v>
      </c>
      <c r="E9">
        <v>0</v>
      </c>
      <c r="F9">
        <v>1</v>
      </c>
      <c r="G9">
        <v>3</v>
      </c>
      <c r="H9">
        <v>0</v>
      </c>
      <c r="I9">
        <v>9</v>
      </c>
      <c r="J9">
        <v>4038320</v>
      </c>
      <c r="K9">
        <v>513196</v>
      </c>
      <c r="L9">
        <v>3676376</v>
      </c>
      <c r="M9">
        <v>3525124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1462278691</v>
      </c>
      <c r="B10">
        <v>8</v>
      </c>
      <c r="C10">
        <v>4</v>
      </c>
      <c r="D10">
        <v>2</v>
      </c>
      <c r="E10">
        <v>1</v>
      </c>
      <c r="F10">
        <v>0</v>
      </c>
      <c r="G10">
        <v>3</v>
      </c>
      <c r="H10">
        <v>0</v>
      </c>
      <c r="I10">
        <v>9</v>
      </c>
      <c r="J10">
        <v>4038320</v>
      </c>
      <c r="K10">
        <v>513444</v>
      </c>
      <c r="L10">
        <v>3676152</v>
      </c>
      <c r="M10">
        <v>3524876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1462278692</v>
      </c>
      <c r="B11">
        <v>9</v>
      </c>
      <c r="C11">
        <v>4</v>
      </c>
      <c r="D11">
        <v>118</v>
      </c>
      <c r="E11">
        <v>30.7</v>
      </c>
      <c r="F11">
        <v>44</v>
      </c>
      <c r="G11">
        <v>20.8</v>
      </c>
      <c r="H11">
        <v>21.8</v>
      </c>
      <c r="I11">
        <v>9</v>
      </c>
      <c r="J11">
        <v>4038320</v>
      </c>
      <c r="K11">
        <v>516992</v>
      </c>
      <c r="L11">
        <v>3674196</v>
      </c>
      <c r="M11">
        <v>3521328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24</v>
      </c>
    </row>
    <row r="12" spans="1:23">
      <c r="A12">
        <v>1462278693</v>
      </c>
      <c r="B12">
        <v>10</v>
      </c>
      <c r="C12">
        <v>4</v>
      </c>
      <c r="D12">
        <v>97.2</v>
      </c>
      <c r="E12">
        <v>24.5</v>
      </c>
      <c r="F12">
        <v>37.3</v>
      </c>
      <c r="G12">
        <v>18.2</v>
      </c>
      <c r="H12">
        <v>16.8</v>
      </c>
      <c r="I12">
        <v>9</v>
      </c>
      <c r="J12">
        <v>4038320</v>
      </c>
      <c r="K12">
        <v>517700</v>
      </c>
      <c r="L12">
        <v>3673796</v>
      </c>
      <c r="M12">
        <v>3520620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12</v>
      </c>
      <c r="T12">
        <v>12</v>
      </c>
      <c r="U12">
        <v>1880</v>
      </c>
      <c r="V12">
        <v>0</v>
      </c>
      <c r="W12">
        <v>32</v>
      </c>
    </row>
    <row r="13" spans="1:23">
      <c r="A13">
        <v>1462278694</v>
      </c>
      <c r="B13">
        <v>11</v>
      </c>
      <c r="C13">
        <v>4</v>
      </c>
      <c r="D13">
        <v>95.6</v>
      </c>
      <c r="E13">
        <v>13.3</v>
      </c>
      <c r="F13">
        <v>44.9</v>
      </c>
      <c r="G13">
        <v>19</v>
      </c>
      <c r="H13">
        <v>19.2</v>
      </c>
      <c r="I13">
        <v>9</v>
      </c>
      <c r="J13">
        <v>4038320</v>
      </c>
      <c r="K13">
        <v>518512</v>
      </c>
      <c r="L13">
        <v>3673220</v>
      </c>
      <c r="M13">
        <v>3519808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40</v>
      </c>
      <c r="V13">
        <v>0</v>
      </c>
      <c r="W13">
        <v>24</v>
      </c>
    </row>
    <row r="14" spans="1:23">
      <c r="A14">
        <v>1462278695</v>
      </c>
      <c r="B14">
        <v>12</v>
      </c>
      <c r="C14">
        <v>4</v>
      </c>
      <c r="D14">
        <v>100.8</v>
      </c>
      <c r="E14">
        <v>20</v>
      </c>
      <c r="F14">
        <v>38.8</v>
      </c>
      <c r="G14">
        <v>26.7</v>
      </c>
      <c r="H14">
        <v>16</v>
      </c>
      <c r="I14">
        <v>9</v>
      </c>
      <c r="J14">
        <v>4038320</v>
      </c>
      <c r="K14">
        <v>519008</v>
      </c>
      <c r="L14">
        <v>3673124</v>
      </c>
      <c r="M14">
        <v>3519312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1462278696</v>
      </c>
      <c r="B15">
        <v>13</v>
      </c>
      <c r="C15">
        <v>4</v>
      </c>
      <c r="D15">
        <v>96.8</v>
      </c>
      <c r="E15">
        <v>16.2</v>
      </c>
      <c r="F15">
        <v>40.4</v>
      </c>
      <c r="G15">
        <v>12</v>
      </c>
      <c r="H15">
        <v>28.3</v>
      </c>
      <c r="I15">
        <v>9.1</v>
      </c>
      <c r="J15">
        <v>4038320</v>
      </c>
      <c r="K15">
        <v>519764</v>
      </c>
      <c r="L15">
        <v>3672536</v>
      </c>
      <c r="M15">
        <v>3518556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16</v>
      </c>
      <c r="T15">
        <v>0</v>
      </c>
      <c r="U15">
        <v>76</v>
      </c>
      <c r="V15">
        <v>0</v>
      </c>
      <c r="W15">
        <v>700</v>
      </c>
    </row>
    <row r="16" spans="1:23">
      <c r="A16">
        <v>1462278697</v>
      </c>
      <c r="B16">
        <v>14</v>
      </c>
      <c r="C16">
        <v>4</v>
      </c>
      <c r="D16">
        <v>98.4</v>
      </c>
      <c r="E16">
        <v>9.3</v>
      </c>
      <c r="F16">
        <v>51</v>
      </c>
      <c r="G16">
        <v>13.1</v>
      </c>
      <c r="H16">
        <v>24.5</v>
      </c>
      <c r="I16">
        <v>9.1</v>
      </c>
      <c r="J16">
        <v>4038320</v>
      </c>
      <c r="K16">
        <v>520172</v>
      </c>
      <c r="L16">
        <v>3672532</v>
      </c>
      <c r="M16">
        <v>3518148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1462278698</v>
      </c>
      <c r="B17">
        <v>15</v>
      </c>
      <c r="C17">
        <v>4</v>
      </c>
      <c r="D17">
        <v>94.8</v>
      </c>
      <c r="E17">
        <v>18.4</v>
      </c>
      <c r="F17">
        <v>51.5</v>
      </c>
      <c r="G17">
        <v>11.2</v>
      </c>
      <c r="H17">
        <v>13</v>
      </c>
      <c r="I17">
        <v>9.1</v>
      </c>
      <c r="J17">
        <v>4038320</v>
      </c>
      <c r="K17">
        <v>520288</v>
      </c>
      <c r="L17">
        <v>3672612</v>
      </c>
      <c r="M17">
        <v>3518032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1462278699</v>
      </c>
      <c r="B18">
        <v>16</v>
      </c>
      <c r="C18">
        <v>4</v>
      </c>
      <c r="D18">
        <v>100</v>
      </c>
      <c r="E18">
        <v>20.2</v>
      </c>
      <c r="F18">
        <v>54.5</v>
      </c>
      <c r="G18">
        <v>14</v>
      </c>
      <c r="H18">
        <v>12</v>
      </c>
      <c r="I18">
        <v>9.1</v>
      </c>
      <c r="J18">
        <v>4038320</v>
      </c>
      <c r="K18">
        <v>521736</v>
      </c>
      <c r="L18">
        <v>3671528</v>
      </c>
      <c r="M18">
        <v>3516584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1462278700</v>
      </c>
      <c r="B19">
        <v>17</v>
      </c>
      <c r="C19">
        <v>4</v>
      </c>
      <c r="D19">
        <v>106</v>
      </c>
      <c r="E19">
        <v>18</v>
      </c>
      <c r="F19">
        <v>43.9</v>
      </c>
      <c r="G19">
        <v>31.7</v>
      </c>
      <c r="H19">
        <v>11</v>
      </c>
      <c r="I19">
        <v>9.1</v>
      </c>
      <c r="J19">
        <v>4038320</v>
      </c>
      <c r="K19">
        <v>523256</v>
      </c>
      <c r="L19">
        <v>3670808</v>
      </c>
      <c r="M19">
        <v>3515064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1462278701</v>
      </c>
      <c r="B20">
        <v>18</v>
      </c>
      <c r="C20">
        <v>4</v>
      </c>
      <c r="D20">
        <v>100.4</v>
      </c>
      <c r="E20">
        <v>14</v>
      </c>
      <c r="F20">
        <v>57.6</v>
      </c>
      <c r="G20">
        <v>15</v>
      </c>
      <c r="H20">
        <v>13.1</v>
      </c>
      <c r="I20">
        <v>9.1</v>
      </c>
      <c r="J20">
        <v>4038320</v>
      </c>
      <c r="K20">
        <v>523452</v>
      </c>
      <c r="L20">
        <v>3670996</v>
      </c>
      <c r="M20">
        <v>3514868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1462278702</v>
      </c>
      <c r="B21">
        <v>19</v>
      </c>
      <c r="C21">
        <v>4</v>
      </c>
      <c r="D21">
        <v>100.4</v>
      </c>
      <c r="E21">
        <v>11.2</v>
      </c>
      <c r="F21">
        <v>44.4</v>
      </c>
      <c r="G21">
        <v>15.8</v>
      </c>
      <c r="H21">
        <v>30.7</v>
      </c>
      <c r="I21">
        <v>9.1</v>
      </c>
      <c r="J21">
        <v>4038320</v>
      </c>
      <c r="K21">
        <v>524792</v>
      </c>
      <c r="L21">
        <v>3670064</v>
      </c>
      <c r="M21">
        <v>3513528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1462278703</v>
      </c>
      <c r="B22">
        <v>20</v>
      </c>
      <c r="C22">
        <v>4</v>
      </c>
      <c r="D22">
        <v>98.4</v>
      </c>
      <c r="E22">
        <v>7.1</v>
      </c>
      <c r="F22">
        <v>54.5</v>
      </c>
      <c r="G22">
        <v>18.6</v>
      </c>
      <c r="H22">
        <v>17</v>
      </c>
      <c r="I22">
        <v>9.1</v>
      </c>
      <c r="J22">
        <v>4038320</v>
      </c>
      <c r="K22">
        <v>525128</v>
      </c>
      <c r="L22">
        <v>3669984</v>
      </c>
      <c r="M22">
        <v>3513192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1462278704</v>
      </c>
      <c r="B23">
        <v>21</v>
      </c>
      <c r="C23">
        <v>4</v>
      </c>
      <c r="D23">
        <v>109.6</v>
      </c>
      <c r="E23">
        <v>23.5</v>
      </c>
      <c r="F23">
        <v>50.5</v>
      </c>
      <c r="G23">
        <v>14.3</v>
      </c>
      <c r="H23">
        <v>21</v>
      </c>
      <c r="I23">
        <v>9.1</v>
      </c>
      <c r="J23">
        <v>4038320</v>
      </c>
      <c r="K23">
        <v>525816</v>
      </c>
      <c r="L23">
        <v>3670044</v>
      </c>
      <c r="M23">
        <v>3512504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12</v>
      </c>
    </row>
    <row r="24" spans="1:23">
      <c r="A24">
        <v>1462278705</v>
      </c>
      <c r="B24">
        <v>22</v>
      </c>
      <c r="C24">
        <v>4</v>
      </c>
      <c r="D24">
        <v>108.8</v>
      </c>
      <c r="E24">
        <v>14.1</v>
      </c>
      <c r="F24">
        <v>41.2</v>
      </c>
      <c r="G24">
        <v>24</v>
      </c>
      <c r="H24">
        <v>30</v>
      </c>
      <c r="I24">
        <v>9.1</v>
      </c>
      <c r="J24">
        <v>4038320</v>
      </c>
      <c r="K24">
        <v>526960</v>
      </c>
      <c r="L24">
        <v>3670084</v>
      </c>
      <c r="M24">
        <v>3511360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24</v>
      </c>
    </row>
    <row r="25" spans="1:23">
      <c r="A25">
        <v>1462278706</v>
      </c>
      <c r="B25">
        <v>23</v>
      </c>
      <c r="C25">
        <v>4</v>
      </c>
      <c r="D25">
        <v>92</v>
      </c>
      <c r="E25">
        <v>7.3</v>
      </c>
      <c r="F25">
        <v>17.2</v>
      </c>
      <c r="G25">
        <v>31</v>
      </c>
      <c r="H25">
        <v>36.4</v>
      </c>
      <c r="I25">
        <v>9.1</v>
      </c>
      <c r="J25">
        <v>4038320</v>
      </c>
      <c r="K25">
        <v>527364</v>
      </c>
      <c r="L25">
        <v>3670132</v>
      </c>
      <c r="M25">
        <v>3510956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8</v>
      </c>
      <c r="V25">
        <v>0</v>
      </c>
      <c r="W25">
        <v>24</v>
      </c>
    </row>
    <row r="26" spans="1:23">
      <c r="A26">
        <v>1462278707</v>
      </c>
      <c r="B26">
        <v>24</v>
      </c>
      <c r="C26">
        <v>4</v>
      </c>
      <c r="D26">
        <v>102.4</v>
      </c>
      <c r="E26">
        <v>9.1</v>
      </c>
      <c r="F26">
        <v>47.5</v>
      </c>
      <c r="G26">
        <v>27.3</v>
      </c>
      <c r="H26">
        <v>17.2</v>
      </c>
      <c r="I26">
        <v>9.1</v>
      </c>
      <c r="J26">
        <v>4038320</v>
      </c>
      <c r="K26">
        <v>528076</v>
      </c>
      <c r="L26">
        <v>3670088</v>
      </c>
      <c r="M26">
        <v>3510244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1462278708</v>
      </c>
      <c r="B27">
        <v>25</v>
      </c>
      <c r="C27">
        <v>4</v>
      </c>
      <c r="D27">
        <v>92.8</v>
      </c>
      <c r="E27">
        <v>9.1</v>
      </c>
      <c r="F27">
        <v>16.2</v>
      </c>
      <c r="G27">
        <v>50</v>
      </c>
      <c r="H27">
        <v>18.2</v>
      </c>
      <c r="I27">
        <v>9.1</v>
      </c>
      <c r="J27">
        <v>4038320</v>
      </c>
      <c r="K27">
        <v>528744</v>
      </c>
      <c r="L27">
        <v>3669720</v>
      </c>
      <c r="M27">
        <v>3509576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23</v>
      </c>
      <c r="T27">
        <v>0</v>
      </c>
      <c r="U27">
        <v>6968</v>
      </c>
      <c r="V27">
        <v>0</v>
      </c>
      <c r="W27">
        <v>672</v>
      </c>
    </row>
    <row r="28" spans="1:23">
      <c r="A28">
        <v>1462278709</v>
      </c>
      <c r="B28">
        <v>26</v>
      </c>
      <c r="C28">
        <v>4</v>
      </c>
      <c r="D28">
        <v>102</v>
      </c>
      <c r="E28">
        <v>10.2</v>
      </c>
      <c r="F28">
        <v>44</v>
      </c>
      <c r="G28">
        <v>18</v>
      </c>
      <c r="H28">
        <v>29.4</v>
      </c>
      <c r="I28">
        <v>9.1</v>
      </c>
      <c r="J28">
        <v>4038320</v>
      </c>
      <c r="K28">
        <v>528928</v>
      </c>
      <c r="L28">
        <v>3669820</v>
      </c>
      <c r="M28">
        <v>3509392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20</v>
      </c>
      <c r="V28">
        <v>0</v>
      </c>
      <c r="W28">
        <v>24</v>
      </c>
    </row>
    <row r="29" spans="1:23">
      <c r="A29">
        <v>1462278710</v>
      </c>
      <c r="B29">
        <v>27</v>
      </c>
      <c r="C29">
        <v>4</v>
      </c>
      <c r="D29">
        <v>97.6</v>
      </c>
      <c r="E29">
        <v>13.7</v>
      </c>
      <c r="F29">
        <v>38.6</v>
      </c>
      <c r="G29">
        <v>13.1</v>
      </c>
      <c r="H29">
        <v>32.7</v>
      </c>
      <c r="I29">
        <v>9.1</v>
      </c>
      <c r="J29">
        <v>4038320</v>
      </c>
      <c r="K29">
        <v>529648</v>
      </c>
      <c r="L29">
        <v>3669452</v>
      </c>
      <c r="M29">
        <v>3508672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1462278711</v>
      </c>
      <c r="B30">
        <v>28</v>
      </c>
      <c r="C30">
        <v>4</v>
      </c>
      <c r="D30">
        <v>96.4</v>
      </c>
      <c r="E30">
        <v>7.1</v>
      </c>
      <c r="F30">
        <v>23.5</v>
      </c>
      <c r="G30">
        <v>18.8</v>
      </c>
      <c r="H30">
        <v>46</v>
      </c>
      <c r="I30">
        <v>9.1</v>
      </c>
      <c r="J30">
        <v>4038320</v>
      </c>
      <c r="K30">
        <v>529768</v>
      </c>
      <c r="L30">
        <v>3669700</v>
      </c>
      <c r="M30">
        <v>3508552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1462278712</v>
      </c>
      <c r="B31">
        <v>29</v>
      </c>
      <c r="C31">
        <v>4</v>
      </c>
      <c r="D31">
        <v>101.2</v>
      </c>
      <c r="E31">
        <v>16.3</v>
      </c>
      <c r="F31">
        <v>39.4</v>
      </c>
      <c r="G31">
        <v>23.2</v>
      </c>
      <c r="H31">
        <v>21.8</v>
      </c>
      <c r="I31">
        <v>9.1</v>
      </c>
      <c r="J31">
        <v>4038320</v>
      </c>
      <c r="K31">
        <v>530344</v>
      </c>
      <c r="L31">
        <v>3669464</v>
      </c>
      <c r="M31">
        <v>3507976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24</v>
      </c>
      <c r="V31">
        <v>0</v>
      </c>
      <c r="W31">
        <v>16</v>
      </c>
    </row>
    <row r="32" spans="1:23">
      <c r="A32">
        <v>1462278713</v>
      </c>
      <c r="B32">
        <v>30</v>
      </c>
      <c r="C32">
        <v>4</v>
      </c>
      <c r="D32">
        <v>99.6</v>
      </c>
      <c r="E32">
        <v>9.9</v>
      </c>
      <c r="F32">
        <v>47.6</v>
      </c>
      <c r="G32">
        <v>12.9</v>
      </c>
      <c r="H32">
        <v>28.4</v>
      </c>
      <c r="I32">
        <v>9.1</v>
      </c>
      <c r="J32">
        <v>4038320</v>
      </c>
      <c r="K32">
        <v>530636</v>
      </c>
      <c r="L32">
        <v>3669376</v>
      </c>
      <c r="M32">
        <v>3507684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1462278714</v>
      </c>
      <c r="B33">
        <v>31</v>
      </c>
      <c r="C33">
        <v>4</v>
      </c>
      <c r="D33">
        <v>86</v>
      </c>
      <c r="E33">
        <v>6.1</v>
      </c>
      <c r="F33">
        <v>55</v>
      </c>
      <c r="G33">
        <v>9.1</v>
      </c>
      <c r="H33">
        <v>17.2</v>
      </c>
      <c r="I33">
        <v>9.1</v>
      </c>
      <c r="J33">
        <v>4038320</v>
      </c>
      <c r="K33">
        <v>530916</v>
      </c>
      <c r="L33">
        <v>3669424</v>
      </c>
      <c r="M33">
        <v>3507404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16</v>
      </c>
    </row>
    <row r="34" spans="1:23">
      <c r="A34">
        <v>1462278715</v>
      </c>
      <c r="B34">
        <v>32</v>
      </c>
      <c r="C34">
        <v>4</v>
      </c>
      <c r="D34">
        <v>4</v>
      </c>
      <c r="E34">
        <v>0</v>
      </c>
      <c r="F34">
        <v>1</v>
      </c>
      <c r="G34">
        <v>0</v>
      </c>
      <c r="H34">
        <v>2</v>
      </c>
      <c r="I34">
        <v>9.1</v>
      </c>
      <c r="J34">
        <v>4038320</v>
      </c>
      <c r="K34">
        <v>531164</v>
      </c>
      <c r="L34">
        <v>3669364</v>
      </c>
      <c r="M34">
        <v>3507156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1462278716</v>
      </c>
      <c r="B35">
        <v>33</v>
      </c>
      <c r="C35">
        <v>4</v>
      </c>
      <c r="D35">
        <v>4</v>
      </c>
      <c r="E35">
        <v>0</v>
      </c>
      <c r="F35">
        <v>0</v>
      </c>
      <c r="G35">
        <v>0</v>
      </c>
      <c r="H35">
        <v>3</v>
      </c>
      <c r="I35">
        <v>9.1</v>
      </c>
      <c r="J35">
        <v>4038320</v>
      </c>
      <c r="K35">
        <v>531164</v>
      </c>
      <c r="L35">
        <v>3669400</v>
      </c>
      <c r="M35">
        <v>3507156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12</v>
      </c>
      <c r="V35">
        <v>0</v>
      </c>
      <c r="W35">
        <v>68</v>
      </c>
    </row>
    <row r="36" spans="1:23">
      <c r="A36">
        <v>1462278717</v>
      </c>
      <c r="B36">
        <v>34</v>
      </c>
      <c r="C36">
        <v>4</v>
      </c>
      <c r="D36">
        <v>2.8</v>
      </c>
      <c r="E36">
        <v>0</v>
      </c>
      <c r="F36">
        <v>1</v>
      </c>
      <c r="G36">
        <v>0</v>
      </c>
      <c r="H36">
        <v>2</v>
      </c>
      <c r="I36">
        <v>9.1</v>
      </c>
      <c r="J36">
        <v>4038320</v>
      </c>
      <c r="K36">
        <v>531164</v>
      </c>
      <c r="L36">
        <v>3669444</v>
      </c>
      <c r="M36">
        <v>3507156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1462278718</v>
      </c>
      <c r="B37">
        <v>35</v>
      </c>
      <c r="C37">
        <v>4</v>
      </c>
      <c r="D37">
        <v>3.2</v>
      </c>
      <c r="E37">
        <v>0</v>
      </c>
      <c r="F37">
        <v>0</v>
      </c>
      <c r="G37">
        <v>0</v>
      </c>
      <c r="H37">
        <v>4</v>
      </c>
      <c r="I37">
        <v>9.1</v>
      </c>
      <c r="J37">
        <v>4038320</v>
      </c>
      <c r="K37">
        <v>531164</v>
      </c>
      <c r="L37">
        <v>3669480</v>
      </c>
      <c r="M37">
        <v>3507156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1462278719</v>
      </c>
      <c r="B38">
        <v>36</v>
      </c>
      <c r="C38">
        <v>4</v>
      </c>
      <c r="D38">
        <v>4</v>
      </c>
      <c r="E38">
        <v>0</v>
      </c>
      <c r="F38">
        <v>0</v>
      </c>
      <c r="G38">
        <v>1</v>
      </c>
      <c r="H38">
        <v>2</v>
      </c>
      <c r="I38">
        <v>9.1</v>
      </c>
      <c r="J38">
        <v>4038320</v>
      </c>
      <c r="K38">
        <v>531164</v>
      </c>
      <c r="L38">
        <v>3669520</v>
      </c>
      <c r="M38">
        <v>3507156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1462278720</v>
      </c>
      <c r="B39">
        <v>37</v>
      </c>
      <c r="C39">
        <v>4</v>
      </c>
      <c r="D39">
        <v>3.2</v>
      </c>
      <c r="E39">
        <v>0</v>
      </c>
      <c r="F39">
        <v>2</v>
      </c>
      <c r="G39">
        <v>0</v>
      </c>
      <c r="H39">
        <v>2</v>
      </c>
      <c r="I39">
        <v>9.1</v>
      </c>
      <c r="J39">
        <v>4038320</v>
      </c>
      <c r="K39">
        <v>531288</v>
      </c>
      <c r="L39">
        <v>3669440</v>
      </c>
      <c r="M39">
        <v>3507032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8</v>
      </c>
    </row>
    <row r="40" spans="1:23">
      <c r="A40">
        <v>1462278721</v>
      </c>
      <c r="B40">
        <v>38</v>
      </c>
      <c r="C40">
        <v>4</v>
      </c>
      <c r="D40">
        <v>3.2</v>
      </c>
      <c r="E40">
        <v>0</v>
      </c>
      <c r="F40">
        <v>0</v>
      </c>
      <c r="G40">
        <v>0</v>
      </c>
      <c r="H40">
        <v>3</v>
      </c>
      <c r="I40">
        <v>9.1</v>
      </c>
      <c r="J40">
        <v>4038320</v>
      </c>
      <c r="K40">
        <v>531288</v>
      </c>
      <c r="L40">
        <v>3669476</v>
      </c>
      <c r="M40">
        <v>3507032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1462278722</v>
      </c>
      <c r="B41">
        <v>39</v>
      </c>
      <c r="C41">
        <v>4</v>
      </c>
      <c r="D41">
        <v>6</v>
      </c>
      <c r="E41">
        <v>0</v>
      </c>
      <c r="F41">
        <v>2</v>
      </c>
      <c r="G41">
        <v>2</v>
      </c>
      <c r="H41">
        <v>3</v>
      </c>
      <c r="I41">
        <v>9.1</v>
      </c>
      <c r="J41">
        <v>4038320</v>
      </c>
      <c r="K41">
        <v>531444</v>
      </c>
      <c r="L41">
        <v>3669360</v>
      </c>
      <c r="M41">
        <v>3506876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24</v>
      </c>
      <c r="V41">
        <v>0</v>
      </c>
      <c r="W41">
        <v>24</v>
      </c>
    </row>
    <row r="42" spans="1:23">
      <c r="A42">
        <v>1462278723</v>
      </c>
      <c r="B42">
        <v>40</v>
      </c>
      <c r="C42">
        <v>4</v>
      </c>
      <c r="D42">
        <v>2.8</v>
      </c>
      <c r="E42">
        <v>0</v>
      </c>
      <c r="F42">
        <v>0</v>
      </c>
      <c r="G42">
        <v>0</v>
      </c>
      <c r="H42">
        <v>3</v>
      </c>
      <c r="I42">
        <v>9.1</v>
      </c>
      <c r="J42">
        <v>4038320</v>
      </c>
      <c r="K42">
        <v>531444</v>
      </c>
      <c r="L42">
        <v>3669408</v>
      </c>
      <c r="M42">
        <v>3506876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1462278724</v>
      </c>
      <c r="B43">
        <v>41</v>
      </c>
      <c r="C43">
        <v>4</v>
      </c>
      <c r="D43">
        <v>3.2</v>
      </c>
      <c r="E43">
        <v>0</v>
      </c>
      <c r="F43">
        <v>0</v>
      </c>
      <c r="G43">
        <v>0</v>
      </c>
      <c r="H43">
        <v>3</v>
      </c>
      <c r="I43">
        <v>9.1</v>
      </c>
      <c r="J43">
        <v>4038320</v>
      </c>
      <c r="K43">
        <v>531444</v>
      </c>
      <c r="L43">
        <v>3669444</v>
      </c>
      <c r="M43">
        <v>3506876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1462278725</v>
      </c>
      <c r="B44">
        <v>42</v>
      </c>
      <c r="C44">
        <v>4</v>
      </c>
      <c r="D44">
        <v>4</v>
      </c>
      <c r="E44">
        <v>0</v>
      </c>
      <c r="F44">
        <v>1</v>
      </c>
      <c r="G44">
        <v>0</v>
      </c>
      <c r="H44">
        <v>2</v>
      </c>
      <c r="I44">
        <v>9.1</v>
      </c>
      <c r="J44">
        <v>4038320</v>
      </c>
      <c r="K44">
        <v>531444</v>
      </c>
      <c r="L44">
        <v>3669480</v>
      </c>
      <c r="M44">
        <v>3506876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12</v>
      </c>
    </row>
    <row r="45" spans="1:23">
      <c r="A45">
        <v>1462278726</v>
      </c>
      <c r="B45">
        <v>43</v>
      </c>
      <c r="C45">
        <v>4</v>
      </c>
      <c r="D45">
        <v>3.2</v>
      </c>
      <c r="E45">
        <v>0</v>
      </c>
      <c r="F45">
        <v>0</v>
      </c>
      <c r="G45">
        <v>0</v>
      </c>
      <c r="H45">
        <v>3</v>
      </c>
      <c r="I45">
        <v>9.1</v>
      </c>
      <c r="J45">
        <v>4038320</v>
      </c>
      <c r="K45">
        <v>531568</v>
      </c>
      <c r="L45">
        <v>3669400</v>
      </c>
      <c r="M45">
        <v>3506752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1462278727</v>
      </c>
      <c r="B46">
        <v>44</v>
      </c>
      <c r="C46">
        <v>4</v>
      </c>
      <c r="D46">
        <v>2.8</v>
      </c>
      <c r="E46">
        <v>0</v>
      </c>
      <c r="F46">
        <v>1</v>
      </c>
      <c r="G46">
        <v>0</v>
      </c>
      <c r="H46">
        <v>2</v>
      </c>
      <c r="I46">
        <v>9.1</v>
      </c>
      <c r="J46">
        <v>4038320</v>
      </c>
      <c r="K46">
        <v>531568</v>
      </c>
      <c r="L46">
        <v>3669440</v>
      </c>
      <c r="M46">
        <v>3506752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1462278728</v>
      </c>
      <c r="B47">
        <v>45</v>
      </c>
      <c r="C47">
        <v>4</v>
      </c>
      <c r="D47">
        <v>3.2</v>
      </c>
      <c r="E47">
        <v>0</v>
      </c>
      <c r="F47">
        <v>0</v>
      </c>
      <c r="G47">
        <v>0</v>
      </c>
      <c r="H47">
        <v>2</v>
      </c>
      <c r="I47">
        <v>9.1</v>
      </c>
      <c r="J47">
        <v>4038320</v>
      </c>
      <c r="K47">
        <v>531568</v>
      </c>
      <c r="L47">
        <v>3669476</v>
      </c>
      <c r="M47">
        <v>3506752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1462278729</v>
      </c>
      <c r="B48">
        <v>46</v>
      </c>
      <c r="C48">
        <v>4</v>
      </c>
      <c r="D48">
        <v>3.2</v>
      </c>
      <c r="E48">
        <v>1</v>
      </c>
      <c r="F48">
        <v>0</v>
      </c>
      <c r="G48">
        <v>0</v>
      </c>
      <c r="H48">
        <v>3</v>
      </c>
      <c r="I48">
        <v>9.1</v>
      </c>
      <c r="J48">
        <v>4038320</v>
      </c>
      <c r="K48">
        <v>531568</v>
      </c>
      <c r="L48">
        <v>3669516</v>
      </c>
      <c r="M48">
        <v>3506752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1462278730</v>
      </c>
      <c r="B49">
        <v>47</v>
      </c>
      <c r="C49">
        <v>4</v>
      </c>
      <c r="D49">
        <v>5.2</v>
      </c>
      <c r="E49">
        <v>0</v>
      </c>
      <c r="F49">
        <v>1</v>
      </c>
      <c r="G49">
        <v>1</v>
      </c>
      <c r="H49">
        <v>2</v>
      </c>
      <c r="I49">
        <v>9.1</v>
      </c>
      <c r="J49">
        <v>4038320</v>
      </c>
      <c r="K49">
        <v>531576</v>
      </c>
      <c r="L49">
        <v>3669548</v>
      </c>
      <c r="M49">
        <v>3506744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16</v>
      </c>
    </row>
    <row r="50" spans="1:23">
      <c r="A50">
        <v>1462278731</v>
      </c>
      <c r="B50">
        <v>48</v>
      </c>
      <c r="C50">
        <v>4</v>
      </c>
      <c r="D50">
        <v>4</v>
      </c>
      <c r="E50">
        <v>0</v>
      </c>
      <c r="F50">
        <v>0</v>
      </c>
      <c r="G50">
        <v>0</v>
      </c>
      <c r="H50">
        <v>2</v>
      </c>
      <c r="I50">
        <v>9.1</v>
      </c>
      <c r="J50">
        <v>4038320</v>
      </c>
      <c r="K50">
        <v>531576</v>
      </c>
      <c r="L50">
        <v>3669580</v>
      </c>
      <c r="M50">
        <v>3506744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1462278732</v>
      </c>
      <c r="B51">
        <v>49</v>
      </c>
      <c r="C51">
        <v>4</v>
      </c>
      <c r="D51">
        <v>3.2</v>
      </c>
      <c r="E51">
        <v>1</v>
      </c>
      <c r="F51">
        <v>1</v>
      </c>
      <c r="G51">
        <v>0</v>
      </c>
      <c r="H51">
        <v>3.9</v>
      </c>
      <c r="I51">
        <v>9.2</v>
      </c>
      <c r="J51">
        <v>4038320</v>
      </c>
      <c r="K51">
        <v>532384</v>
      </c>
      <c r="L51">
        <v>3668808</v>
      </c>
      <c r="M51">
        <v>3505936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1462278733</v>
      </c>
      <c r="B52">
        <v>50</v>
      </c>
      <c r="C52">
        <v>4</v>
      </c>
      <c r="D52">
        <v>3.2</v>
      </c>
      <c r="E52">
        <v>0</v>
      </c>
      <c r="F52">
        <v>0</v>
      </c>
      <c r="G52">
        <v>0</v>
      </c>
      <c r="H52">
        <v>1</v>
      </c>
      <c r="I52">
        <v>9.1</v>
      </c>
      <c r="J52">
        <v>4038320</v>
      </c>
      <c r="K52">
        <v>532384</v>
      </c>
      <c r="L52">
        <v>3668844</v>
      </c>
      <c r="M52">
        <v>3505936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1462278734</v>
      </c>
      <c r="B53">
        <v>51</v>
      </c>
      <c r="C53">
        <v>4</v>
      </c>
      <c r="D53">
        <v>4</v>
      </c>
      <c r="E53">
        <v>1</v>
      </c>
      <c r="F53">
        <v>1</v>
      </c>
      <c r="G53">
        <v>0</v>
      </c>
      <c r="H53">
        <v>3</v>
      </c>
      <c r="I53">
        <v>9.2</v>
      </c>
      <c r="J53">
        <v>4038320</v>
      </c>
      <c r="K53">
        <v>532696</v>
      </c>
      <c r="L53">
        <v>3668568</v>
      </c>
      <c r="M53">
        <v>3505624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1462278832</v>
      </c>
      <c r="B2">
        <v>0</v>
      </c>
      <c r="C2">
        <v>4</v>
      </c>
      <c r="D2">
        <v>266.8</v>
      </c>
      <c r="E2">
        <v>100</v>
      </c>
      <c r="F2">
        <v>0</v>
      </c>
      <c r="G2">
        <v>100</v>
      </c>
      <c r="H2">
        <v>0</v>
      </c>
      <c r="I2">
        <v>2.7</v>
      </c>
      <c r="J2">
        <v>4038320</v>
      </c>
      <c r="K2">
        <v>260760</v>
      </c>
      <c r="L2">
        <v>3928252</v>
      </c>
      <c r="M2">
        <v>3777560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1462278833</v>
      </c>
      <c r="B3">
        <v>1</v>
      </c>
      <c r="C3">
        <v>4</v>
      </c>
      <c r="D3">
        <v>103.2</v>
      </c>
      <c r="E3">
        <v>2.9</v>
      </c>
      <c r="F3">
        <v>0</v>
      </c>
      <c r="G3">
        <v>96.2</v>
      </c>
      <c r="H3">
        <v>1.9</v>
      </c>
      <c r="I3">
        <v>4</v>
      </c>
      <c r="J3">
        <v>4038320</v>
      </c>
      <c r="K3">
        <v>314372</v>
      </c>
      <c r="L3">
        <v>3875408</v>
      </c>
      <c r="M3">
        <v>3723948</v>
      </c>
      <c r="N3">
        <v>0</v>
      </c>
      <c r="O3">
        <v>4183036</v>
      </c>
      <c r="P3">
        <v>0</v>
      </c>
      <c r="Q3">
        <v>4183036</v>
      </c>
      <c r="R3">
        <v>44</v>
      </c>
      <c r="S3">
        <v>0</v>
      </c>
      <c r="T3">
        <v>588</v>
      </c>
      <c r="U3">
        <v>0</v>
      </c>
      <c r="V3">
        <v>636</v>
      </c>
      <c r="W3">
        <v>0</v>
      </c>
    </row>
    <row r="4" spans="1:23">
      <c r="A4">
        <v>1462278834</v>
      </c>
      <c r="B4">
        <v>2</v>
      </c>
      <c r="C4">
        <v>4</v>
      </c>
      <c r="D4">
        <v>105.6</v>
      </c>
      <c r="E4">
        <v>0</v>
      </c>
      <c r="F4">
        <v>0</v>
      </c>
      <c r="G4">
        <v>100</v>
      </c>
      <c r="H4">
        <v>4</v>
      </c>
      <c r="I4">
        <v>4.4</v>
      </c>
      <c r="J4">
        <v>4038320</v>
      </c>
      <c r="K4">
        <v>329080</v>
      </c>
      <c r="L4">
        <v>3860696</v>
      </c>
      <c r="M4">
        <v>3709240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1462278835</v>
      </c>
      <c r="B5">
        <v>3</v>
      </c>
      <c r="C5">
        <v>4</v>
      </c>
      <c r="D5">
        <v>102.8</v>
      </c>
      <c r="E5">
        <v>0</v>
      </c>
      <c r="F5">
        <v>0</v>
      </c>
      <c r="G5">
        <v>100</v>
      </c>
      <c r="H5">
        <v>3</v>
      </c>
      <c r="I5">
        <v>4.8</v>
      </c>
      <c r="J5">
        <v>4038320</v>
      </c>
      <c r="K5">
        <v>344332</v>
      </c>
      <c r="L5">
        <v>3845444</v>
      </c>
      <c r="M5">
        <v>3693988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1462278836</v>
      </c>
      <c r="B6">
        <v>4</v>
      </c>
      <c r="C6">
        <v>4</v>
      </c>
      <c r="D6">
        <v>105.2</v>
      </c>
      <c r="E6">
        <v>0</v>
      </c>
      <c r="F6">
        <v>2</v>
      </c>
      <c r="G6">
        <v>100</v>
      </c>
      <c r="H6">
        <v>3</v>
      </c>
      <c r="I6">
        <v>5.8</v>
      </c>
      <c r="J6">
        <v>4038320</v>
      </c>
      <c r="K6">
        <v>384260</v>
      </c>
      <c r="L6">
        <v>3805520</v>
      </c>
      <c r="M6">
        <v>3654060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24</v>
      </c>
      <c r="V6">
        <v>0</v>
      </c>
      <c r="W6">
        <v>20</v>
      </c>
    </row>
    <row r="7" spans="1:23">
      <c r="A7">
        <v>1462278837</v>
      </c>
      <c r="B7">
        <v>5</v>
      </c>
      <c r="C7">
        <v>4</v>
      </c>
      <c r="D7">
        <v>105.6</v>
      </c>
      <c r="E7">
        <v>0</v>
      </c>
      <c r="F7">
        <v>0</v>
      </c>
      <c r="G7">
        <v>100</v>
      </c>
      <c r="H7">
        <v>5.9</v>
      </c>
      <c r="I7">
        <v>6.1</v>
      </c>
      <c r="J7">
        <v>4038320</v>
      </c>
      <c r="K7">
        <v>396660</v>
      </c>
      <c r="L7">
        <v>3793124</v>
      </c>
      <c r="M7">
        <v>3641660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64</v>
      </c>
      <c r="V7">
        <v>0</v>
      </c>
      <c r="W7">
        <v>24</v>
      </c>
    </row>
    <row r="8" spans="1:23">
      <c r="A8">
        <v>1462278838</v>
      </c>
      <c r="B8">
        <v>6</v>
      </c>
      <c r="C8">
        <v>4</v>
      </c>
      <c r="D8">
        <v>81.6</v>
      </c>
      <c r="E8">
        <v>1</v>
      </c>
      <c r="F8">
        <v>1</v>
      </c>
      <c r="G8">
        <v>78.6</v>
      </c>
      <c r="H8">
        <v>2</v>
      </c>
      <c r="I8">
        <v>9</v>
      </c>
      <c r="J8">
        <v>4038320</v>
      </c>
      <c r="K8">
        <v>513324</v>
      </c>
      <c r="L8">
        <v>3676468</v>
      </c>
      <c r="M8">
        <v>3524996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47</v>
      </c>
      <c r="T8">
        <v>0</v>
      </c>
      <c r="U8">
        <v>236</v>
      </c>
      <c r="V8">
        <v>0</v>
      </c>
      <c r="W8">
        <v>3780</v>
      </c>
    </row>
    <row r="9" spans="1:23">
      <c r="A9">
        <v>1462278839</v>
      </c>
      <c r="B9">
        <v>7</v>
      </c>
      <c r="C9">
        <v>4</v>
      </c>
      <c r="D9">
        <v>4.8</v>
      </c>
      <c r="E9">
        <v>1</v>
      </c>
      <c r="F9">
        <v>1</v>
      </c>
      <c r="G9">
        <v>0</v>
      </c>
      <c r="H9">
        <v>3.9</v>
      </c>
      <c r="I9">
        <v>9</v>
      </c>
      <c r="J9">
        <v>4038320</v>
      </c>
      <c r="K9">
        <v>513620</v>
      </c>
      <c r="L9">
        <v>3676232</v>
      </c>
      <c r="M9">
        <v>3524700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1462278840</v>
      </c>
      <c r="B10">
        <v>8</v>
      </c>
      <c r="C10">
        <v>4</v>
      </c>
      <c r="D10">
        <v>6</v>
      </c>
      <c r="E10">
        <v>0</v>
      </c>
      <c r="F10">
        <v>1</v>
      </c>
      <c r="G10">
        <v>1</v>
      </c>
      <c r="H10">
        <v>2</v>
      </c>
      <c r="I10">
        <v>9</v>
      </c>
      <c r="J10">
        <v>4038320</v>
      </c>
      <c r="K10">
        <v>513580</v>
      </c>
      <c r="L10">
        <v>3676328</v>
      </c>
      <c r="M10">
        <v>3524740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1462278841</v>
      </c>
      <c r="B11">
        <v>9</v>
      </c>
      <c r="C11">
        <v>4</v>
      </c>
      <c r="D11">
        <v>110.8</v>
      </c>
      <c r="E11">
        <v>29.7</v>
      </c>
      <c r="F11">
        <v>25.7</v>
      </c>
      <c r="G11">
        <v>24.2</v>
      </c>
      <c r="H11">
        <v>32</v>
      </c>
      <c r="I11">
        <v>9</v>
      </c>
      <c r="J11">
        <v>4038320</v>
      </c>
      <c r="K11">
        <v>516500</v>
      </c>
      <c r="L11">
        <v>3674868</v>
      </c>
      <c r="M11">
        <v>3521820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1462278842</v>
      </c>
      <c r="B12">
        <v>10</v>
      </c>
      <c r="C12">
        <v>4</v>
      </c>
      <c r="D12">
        <v>92.8</v>
      </c>
      <c r="E12">
        <v>12.5</v>
      </c>
      <c r="F12">
        <v>36.7</v>
      </c>
      <c r="G12">
        <v>28.3</v>
      </c>
      <c r="H12">
        <v>16.2</v>
      </c>
      <c r="I12">
        <v>9</v>
      </c>
      <c r="J12">
        <v>4038320</v>
      </c>
      <c r="K12">
        <v>517588</v>
      </c>
      <c r="L12">
        <v>3674332</v>
      </c>
      <c r="M12">
        <v>3520732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1462278843</v>
      </c>
      <c r="B13">
        <v>11</v>
      </c>
      <c r="C13">
        <v>4</v>
      </c>
      <c r="D13">
        <v>106.4</v>
      </c>
      <c r="E13">
        <v>14.9</v>
      </c>
      <c r="F13">
        <v>54</v>
      </c>
      <c r="G13">
        <v>22.8</v>
      </c>
      <c r="H13">
        <v>14</v>
      </c>
      <c r="I13">
        <v>9.1</v>
      </c>
      <c r="J13">
        <v>4038320</v>
      </c>
      <c r="K13">
        <v>519720</v>
      </c>
      <c r="L13">
        <v>3672484</v>
      </c>
      <c r="M13">
        <v>3518600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8</v>
      </c>
      <c r="T13">
        <v>12</v>
      </c>
      <c r="U13">
        <v>244</v>
      </c>
      <c r="V13">
        <v>40</v>
      </c>
      <c r="W13">
        <v>184</v>
      </c>
    </row>
    <row r="14" spans="1:23">
      <c r="A14">
        <v>1462278844</v>
      </c>
      <c r="B14">
        <v>12</v>
      </c>
      <c r="C14">
        <v>4</v>
      </c>
      <c r="D14">
        <v>102</v>
      </c>
      <c r="E14">
        <v>10.2</v>
      </c>
      <c r="F14">
        <v>30</v>
      </c>
      <c r="G14">
        <v>30</v>
      </c>
      <c r="H14">
        <v>29.7</v>
      </c>
      <c r="I14">
        <v>9.1</v>
      </c>
      <c r="J14">
        <v>4038320</v>
      </c>
      <c r="K14">
        <v>520000</v>
      </c>
      <c r="L14">
        <v>3672760</v>
      </c>
      <c r="M14">
        <v>3518320</v>
      </c>
      <c r="N14">
        <v>0</v>
      </c>
      <c r="O14">
        <v>4183036</v>
      </c>
      <c r="P14">
        <v>0</v>
      </c>
      <c r="Q14">
        <v>4183036</v>
      </c>
      <c r="R14">
        <v>3</v>
      </c>
      <c r="S14">
        <v>19</v>
      </c>
      <c r="T14">
        <v>12</v>
      </c>
      <c r="U14">
        <v>2824</v>
      </c>
      <c r="V14">
        <v>0</v>
      </c>
      <c r="W14">
        <v>72</v>
      </c>
    </row>
    <row r="15" spans="1:23">
      <c r="A15">
        <v>1462278845</v>
      </c>
      <c r="B15">
        <v>13</v>
      </c>
      <c r="C15">
        <v>4</v>
      </c>
      <c r="D15">
        <v>98</v>
      </c>
      <c r="E15">
        <v>13</v>
      </c>
      <c r="F15">
        <v>23.2</v>
      </c>
      <c r="G15">
        <v>40.4</v>
      </c>
      <c r="H15">
        <v>22.2</v>
      </c>
      <c r="I15">
        <v>9</v>
      </c>
      <c r="J15">
        <v>4038320</v>
      </c>
      <c r="K15">
        <v>519964</v>
      </c>
      <c r="L15">
        <v>3673288</v>
      </c>
      <c r="M15">
        <v>3518356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1462278846</v>
      </c>
      <c r="B16">
        <v>14</v>
      </c>
      <c r="C16">
        <v>4</v>
      </c>
      <c r="D16">
        <v>98.8</v>
      </c>
      <c r="E16">
        <v>27</v>
      </c>
      <c r="F16">
        <v>6.1</v>
      </c>
      <c r="G16">
        <v>54.5</v>
      </c>
      <c r="H16">
        <v>12</v>
      </c>
      <c r="I16">
        <v>9.1</v>
      </c>
      <c r="J16">
        <v>4038320</v>
      </c>
      <c r="K16">
        <v>520844</v>
      </c>
      <c r="L16">
        <v>3672700</v>
      </c>
      <c r="M16">
        <v>3517476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1462278847</v>
      </c>
      <c r="B17">
        <v>15</v>
      </c>
      <c r="C17">
        <v>4</v>
      </c>
      <c r="D17">
        <v>97.6</v>
      </c>
      <c r="E17">
        <v>15.8</v>
      </c>
      <c r="F17">
        <v>20.2</v>
      </c>
      <c r="G17">
        <v>50</v>
      </c>
      <c r="H17">
        <v>12.1</v>
      </c>
      <c r="I17">
        <v>9.1</v>
      </c>
      <c r="J17">
        <v>4038320</v>
      </c>
      <c r="K17">
        <v>521092</v>
      </c>
      <c r="L17">
        <v>3672760</v>
      </c>
      <c r="M17">
        <v>3517228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1462278848</v>
      </c>
      <c r="B18">
        <v>16</v>
      </c>
      <c r="C18">
        <v>4</v>
      </c>
      <c r="D18">
        <v>103.2</v>
      </c>
      <c r="E18">
        <v>19.4</v>
      </c>
      <c r="F18">
        <v>14.3</v>
      </c>
      <c r="G18">
        <v>47.5</v>
      </c>
      <c r="H18">
        <v>18.8</v>
      </c>
      <c r="I18">
        <v>9.1</v>
      </c>
      <c r="J18">
        <v>4038320</v>
      </c>
      <c r="K18">
        <v>521556</v>
      </c>
      <c r="L18">
        <v>3672752</v>
      </c>
      <c r="M18">
        <v>3516764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92</v>
      </c>
      <c r="V18">
        <v>0</v>
      </c>
      <c r="W18">
        <v>44</v>
      </c>
    </row>
    <row r="19" spans="1:23">
      <c r="A19">
        <v>1462278849</v>
      </c>
      <c r="B19">
        <v>17</v>
      </c>
      <c r="C19">
        <v>4</v>
      </c>
      <c r="D19">
        <v>108</v>
      </c>
      <c r="E19">
        <v>19</v>
      </c>
      <c r="F19">
        <v>10.1</v>
      </c>
      <c r="G19">
        <v>57</v>
      </c>
      <c r="H19">
        <v>23</v>
      </c>
      <c r="I19">
        <v>9.1</v>
      </c>
      <c r="J19">
        <v>4038320</v>
      </c>
      <c r="K19">
        <v>523288</v>
      </c>
      <c r="L19">
        <v>3671992</v>
      </c>
      <c r="M19">
        <v>3515032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1462278850</v>
      </c>
      <c r="B20">
        <v>18</v>
      </c>
      <c r="C20">
        <v>4</v>
      </c>
      <c r="D20">
        <v>100.4</v>
      </c>
      <c r="E20">
        <v>14.9</v>
      </c>
      <c r="F20">
        <v>10.3</v>
      </c>
      <c r="G20">
        <v>56.4</v>
      </c>
      <c r="H20">
        <v>17.2</v>
      </c>
      <c r="I20">
        <v>9.1</v>
      </c>
      <c r="J20">
        <v>4038320</v>
      </c>
      <c r="K20">
        <v>523664</v>
      </c>
      <c r="L20">
        <v>3672028</v>
      </c>
      <c r="M20">
        <v>3514656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1462278851</v>
      </c>
      <c r="B21">
        <v>19</v>
      </c>
      <c r="C21">
        <v>4</v>
      </c>
      <c r="D21">
        <v>102.8</v>
      </c>
      <c r="E21">
        <v>27.5</v>
      </c>
      <c r="F21">
        <v>9.1</v>
      </c>
      <c r="G21">
        <v>26</v>
      </c>
      <c r="H21">
        <v>41.2</v>
      </c>
      <c r="I21">
        <v>9.1</v>
      </c>
      <c r="J21">
        <v>4038320</v>
      </c>
      <c r="K21">
        <v>524284</v>
      </c>
      <c r="L21">
        <v>3671904</v>
      </c>
      <c r="M21">
        <v>3514036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1462278852</v>
      </c>
      <c r="B22">
        <v>20</v>
      </c>
      <c r="C22">
        <v>4</v>
      </c>
      <c r="D22">
        <v>95.6</v>
      </c>
      <c r="E22">
        <v>35.4</v>
      </c>
      <c r="F22">
        <v>7.1</v>
      </c>
      <c r="G22">
        <v>41.4</v>
      </c>
      <c r="H22">
        <v>11.2</v>
      </c>
      <c r="I22">
        <v>9.1</v>
      </c>
      <c r="J22">
        <v>4038320</v>
      </c>
      <c r="K22">
        <v>524780</v>
      </c>
      <c r="L22">
        <v>3671784</v>
      </c>
      <c r="M22">
        <v>3513540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1462278853</v>
      </c>
      <c r="B23">
        <v>21</v>
      </c>
      <c r="C23">
        <v>4</v>
      </c>
      <c r="D23">
        <v>113.2</v>
      </c>
      <c r="E23">
        <v>20.8</v>
      </c>
      <c r="F23">
        <v>24.5</v>
      </c>
      <c r="G23">
        <v>41.6</v>
      </c>
      <c r="H23">
        <v>26.5</v>
      </c>
      <c r="I23">
        <v>9.1</v>
      </c>
      <c r="J23">
        <v>4038320</v>
      </c>
      <c r="K23">
        <v>525708</v>
      </c>
      <c r="L23">
        <v>3671748</v>
      </c>
      <c r="M23">
        <v>3512612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14</v>
      </c>
      <c r="T23">
        <v>0</v>
      </c>
      <c r="U23">
        <v>68</v>
      </c>
      <c r="V23">
        <v>0</v>
      </c>
      <c r="W23">
        <v>480</v>
      </c>
    </row>
    <row r="24" spans="1:23">
      <c r="A24">
        <v>1462278854</v>
      </c>
      <c r="B24">
        <v>22</v>
      </c>
      <c r="C24">
        <v>4</v>
      </c>
      <c r="D24">
        <v>104.8</v>
      </c>
      <c r="E24">
        <v>14.9</v>
      </c>
      <c r="F24">
        <v>20.2</v>
      </c>
      <c r="G24">
        <v>50</v>
      </c>
      <c r="H24">
        <v>18.4</v>
      </c>
      <c r="I24">
        <v>9.1</v>
      </c>
      <c r="J24">
        <v>4038320</v>
      </c>
      <c r="K24">
        <v>526732</v>
      </c>
      <c r="L24">
        <v>3671692</v>
      </c>
      <c r="M24">
        <v>3511588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1462278855</v>
      </c>
      <c r="B25">
        <v>23</v>
      </c>
      <c r="C25">
        <v>4</v>
      </c>
      <c r="D25">
        <v>95.6</v>
      </c>
      <c r="E25">
        <v>19.6</v>
      </c>
      <c r="F25">
        <v>15.8</v>
      </c>
      <c r="G25">
        <v>42</v>
      </c>
      <c r="H25">
        <v>20.2</v>
      </c>
      <c r="I25">
        <v>9.1</v>
      </c>
      <c r="J25">
        <v>4038320</v>
      </c>
      <c r="K25">
        <v>527012</v>
      </c>
      <c r="L25">
        <v>3671852</v>
      </c>
      <c r="M25">
        <v>3511308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24</v>
      </c>
    </row>
    <row r="26" spans="1:23">
      <c r="A26">
        <v>1462278856</v>
      </c>
      <c r="B26">
        <v>24</v>
      </c>
      <c r="C26">
        <v>4</v>
      </c>
      <c r="D26">
        <v>99.6</v>
      </c>
      <c r="E26">
        <v>14.1</v>
      </c>
      <c r="F26">
        <v>14.6</v>
      </c>
      <c r="G26">
        <v>46</v>
      </c>
      <c r="H26">
        <v>23.2</v>
      </c>
      <c r="I26">
        <v>9.1</v>
      </c>
      <c r="J26">
        <v>4038320</v>
      </c>
      <c r="K26">
        <v>528284</v>
      </c>
      <c r="L26">
        <v>3671360</v>
      </c>
      <c r="M26">
        <v>3510036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1462278857</v>
      </c>
      <c r="B27">
        <v>25</v>
      </c>
      <c r="C27">
        <v>4</v>
      </c>
      <c r="D27">
        <v>94.4</v>
      </c>
      <c r="E27">
        <v>15.8</v>
      </c>
      <c r="F27">
        <v>30.3</v>
      </c>
      <c r="G27">
        <v>37.6</v>
      </c>
      <c r="H27">
        <v>11.2</v>
      </c>
      <c r="I27">
        <v>9.1</v>
      </c>
      <c r="J27">
        <v>4038320</v>
      </c>
      <c r="K27">
        <v>528920</v>
      </c>
      <c r="L27">
        <v>3671136</v>
      </c>
      <c r="M27">
        <v>3509400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1462278858</v>
      </c>
      <c r="B28">
        <v>26</v>
      </c>
      <c r="C28">
        <v>4</v>
      </c>
      <c r="D28">
        <v>102</v>
      </c>
      <c r="E28">
        <v>20.8</v>
      </c>
      <c r="F28">
        <v>23.2</v>
      </c>
      <c r="G28">
        <v>33</v>
      </c>
      <c r="H28">
        <v>24</v>
      </c>
      <c r="I28">
        <v>9.1</v>
      </c>
      <c r="J28">
        <v>4038320</v>
      </c>
      <c r="K28">
        <v>529196</v>
      </c>
      <c r="L28">
        <v>3671072</v>
      </c>
      <c r="M28">
        <v>3509124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16</v>
      </c>
    </row>
    <row r="29" spans="1:23">
      <c r="A29">
        <v>1462278859</v>
      </c>
      <c r="B29">
        <v>27</v>
      </c>
      <c r="C29">
        <v>4</v>
      </c>
      <c r="D29">
        <v>94.8</v>
      </c>
      <c r="E29">
        <v>15</v>
      </c>
      <c r="F29">
        <v>18.2</v>
      </c>
      <c r="G29">
        <v>37.6</v>
      </c>
      <c r="H29">
        <v>22.2</v>
      </c>
      <c r="I29">
        <v>9.1</v>
      </c>
      <c r="J29">
        <v>4038320</v>
      </c>
      <c r="K29">
        <v>529536</v>
      </c>
      <c r="L29">
        <v>3670992</v>
      </c>
      <c r="M29">
        <v>3508784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1462278860</v>
      </c>
      <c r="B30">
        <v>28</v>
      </c>
      <c r="C30">
        <v>4</v>
      </c>
      <c r="D30">
        <v>93.2</v>
      </c>
      <c r="E30">
        <v>12</v>
      </c>
      <c r="F30">
        <v>10</v>
      </c>
      <c r="G30">
        <v>37.4</v>
      </c>
      <c r="H30">
        <v>34.7</v>
      </c>
      <c r="I30">
        <v>9.1</v>
      </c>
      <c r="J30">
        <v>4038320</v>
      </c>
      <c r="K30">
        <v>529844</v>
      </c>
      <c r="L30">
        <v>3670920</v>
      </c>
      <c r="M30">
        <v>3508476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16</v>
      </c>
    </row>
    <row r="31" spans="1:23">
      <c r="A31">
        <v>1462278861</v>
      </c>
      <c r="B31">
        <v>29</v>
      </c>
      <c r="C31">
        <v>4</v>
      </c>
      <c r="D31">
        <v>95.2</v>
      </c>
      <c r="E31">
        <v>7.1</v>
      </c>
      <c r="F31">
        <v>18.4</v>
      </c>
      <c r="G31">
        <v>39.6</v>
      </c>
      <c r="H31">
        <v>29.7</v>
      </c>
      <c r="I31">
        <v>9.1</v>
      </c>
      <c r="J31">
        <v>4038320</v>
      </c>
      <c r="K31">
        <v>530312</v>
      </c>
      <c r="L31">
        <v>3670720</v>
      </c>
      <c r="M31">
        <v>3508008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1462278862</v>
      </c>
      <c r="B32">
        <v>30</v>
      </c>
      <c r="C32">
        <v>4</v>
      </c>
      <c r="D32">
        <v>96.8</v>
      </c>
      <c r="E32">
        <v>13.9</v>
      </c>
      <c r="F32">
        <v>18</v>
      </c>
      <c r="G32">
        <v>45</v>
      </c>
      <c r="H32">
        <v>21</v>
      </c>
      <c r="I32">
        <v>9.1</v>
      </c>
      <c r="J32">
        <v>4038320</v>
      </c>
      <c r="K32">
        <v>530968</v>
      </c>
      <c r="L32">
        <v>3670324</v>
      </c>
      <c r="M32">
        <v>3507352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1462278863</v>
      </c>
      <c r="B33">
        <v>31</v>
      </c>
      <c r="C33">
        <v>4</v>
      </c>
      <c r="D33">
        <v>92.4</v>
      </c>
      <c r="E33">
        <v>41.4</v>
      </c>
      <c r="F33">
        <v>9.1</v>
      </c>
      <c r="G33">
        <v>29</v>
      </c>
      <c r="H33">
        <v>12.1</v>
      </c>
      <c r="I33">
        <v>9.1</v>
      </c>
      <c r="J33">
        <v>4038320</v>
      </c>
      <c r="K33">
        <v>531776</v>
      </c>
      <c r="L33">
        <v>3669916</v>
      </c>
      <c r="M33">
        <v>3506544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12</v>
      </c>
    </row>
    <row r="34" spans="1:23">
      <c r="A34">
        <v>1462278864</v>
      </c>
      <c r="B34">
        <v>32</v>
      </c>
      <c r="C34">
        <v>4</v>
      </c>
      <c r="D34">
        <v>4</v>
      </c>
      <c r="E34">
        <v>0</v>
      </c>
      <c r="F34">
        <v>1</v>
      </c>
      <c r="G34">
        <v>1</v>
      </c>
      <c r="H34">
        <v>2</v>
      </c>
      <c r="I34">
        <v>9.1</v>
      </c>
      <c r="J34">
        <v>4038320</v>
      </c>
      <c r="K34">
        <v>531772</v>
      </c>
      <c r="L34">
        <v>3670084</v>
      </c>
      <c r="M34">
        <v>3506548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1462278865</v>
      </c>
      <c r="B35">
        <v>33</v>
      </c>
      <c r="C35">
        <v>4</v>
      </c>
      <c r="D35">
        <v>3.2</v>
      </c>
      <c r="E35">
        <v>0</v>
      </c>
      <c r="F35">
        <v>0</v>
      </c>
      <c r="G35">
        <v>1</v>
      </c>
      <c r="H35">
        <v>3</v>
      </c>
      <c r="I35">
        <v>9.1</v>
      </c>
      <c r="J35">
        <v>4038320</v>
      </c>
      <c r="K35">
        <v>531896</v>
      </c>
      <c r="L35">
        <v>3669984</v>
      </c>
      <c r="M35">
        <v>3506424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1462278866</v>
      </c>
      <c r="B36">
        <v>34</v>
      </c>
      <c r="C36">
        <v>4</v>
      </c>
      <c r="D36">
        <v>3.2</v>
      </c>
      <c r="E36">
        <v>0</v>
      </c>
      <c r="F36">
        <v>0</v>
      </c>
      <c r="G36">
        <v>1</v>
      </c>
      <c r="H36">
        <v>2</v>
      </c>
      <c r="I36">
        <v>9.1</v>
      </c>
      <c r="J36">
        <v>4038320</v>
      </c>
      <c r="K36">
        <v>531896</v>
      </c>
      <c r="L36">
        <v>3670004</v>
      </c>
      <c r="M36">
        <v>3506424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1462278867</v>
      </c>
      <c r="B37">
        <v>35</v>
      </c>
      <c r="C37">
        <v>4</v>
      </c>
      <c r="D37">
        <v>4</v>
      </c>
      <c r="E37">
        <v>0</v>
      </c>
      <c r="F37">
        <v>1</v>
      </c>
      <c r="G37">
        <v>0</v>
      </c>
      <c r="H37">
        <v>3</v>
      </c>
      <c r="I37">
        <v>9.1</v>
      </c>
      <c r="J37">
        <v>4038320</v>
      </c>
      <c r="K37">
        <v>531896</v>
      </c>
      <c r="L37">
        <v>3670020</v>
      </c>
      <c r="M37">
        <v>3506424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1462278868</v>
      </c>
      <c r="B38">
        <v>36</v>
      </c>
      <c r="C38">
        <v>4</v>
      </c>
      <c r="D38">
        <v>4.8</v>
      </c>
      <c r="E38">
        <v>3</v>
      </c>
      <c r="F38">
        <v>0</v>
      </c>
      <c r="G38">
        <v>1</v>
      </c>
      <c r="H38">
        <v>2</v>
      </c>
      <c r="I38">
        <v>9.1</v>
      </c>
      <c r="J38">
        <v>4038320</v>
      </c>
      <c r="K38">
        <v>532020</v>
      </c>
      <c r="L38">
        <v>3669924</v>
      </c>
      <c r="M38">
        <v>3506300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3</v>
      </c>
      <c r="T38">
        <v>0</v>
      </c>
      <c r="U38">
        <v>16</v>
      </c>
      <c r="V38">
        <v>0</v>
      </c>
      <c r="W38">
        <v>48</v>
      </c>
    </row>
    <row r="39" spans="1:23">
      <c r="A39">
        <v>1462278869</v>
      </c>
      <c r="B39">
        <v>37</v>
      </c>
      <c r="C39">
        <v>4</v>
      </c>
      <c r="D39">
        <v>3.2</v>
      </c>
      <c r="E39">
        <v>0</v>
      </c>
      <c r="F39">
        <v>1</v>
      </c>
      <c r="G39">
        <v>0</v>
      </c>
      <c r="H39">
        <v>3.9</v>
      </c>
      <c r="I39">
        <v>9.1</v>
      </c>
      <c r="J39">
        <v>4038320</v>
      </c>
      <c r="K39">
        <v>532020</v>
      </c>
      <c r="L39">
        <v>3669944</v>
      </c>
      <c r="M39">
        <v>3506300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28</v>
      </c>
    </row>
    <row r="40" spans="1:23">
      <c r="A40">
        <v>1462278870</v>
      </c>
      <c r="B40">
        <v>38</v>
      </c>
      <c r="C40">
        <v>4</v>
      </c>
      <c r="D40">
        <v>2</v>
      </c>
      <c r="E40">
        <v>0</v>
      </c>
      <c r="F40">
        <v>0</v>
      </c>
      <c r="G40">
        <v>0</v>
      </c>
      <c r="H40">
        <v>2</v>
      </c>
      <c r="I40">
        <v>9.1</v>
      </c>
      <c r="J40">
        <v>4038320</v>
      </c>
      <c r="K40">
        <v>532020</v>
      </c>
      <c r="L40">
        <v>3669964</v>
      </c>
      <c r="M40">
        <v>3506300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1462278871</v>
      </c>
      <c r="B41">
        <v>39</v>
      </c>
      <c r="C41">
        <v>4</v>
      </c>
      <c r="D41">
        <v>3.2</v>
      </c>
      <c r="E41">
        <v>1</v>
      </c>
      <c r="F41">
        <v>0</v>
      </c>
      <c r="G41">
        <v>0</v>
      </c>
      <c r="H41">
        <v>3</v>
      </c>
      <c r="I41">
        <v>9.1</v>
      </c>
      <c r="J41">
        <v>4038320</v>
      </c>
      <c r="K41">
        <v>532020</v>
      </c>
      <c r="L41">
        <v>3669980</v>
      </c>
      <c r="M41">
        <v>3506300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1462278872</v>
      </c>
      <c r="B42">
        <v>40</v>
      </c>
      <c r="C42">
        <v>4</v>
      </c>
      <c r="D42">
        <v>4</v>
      </c>
      <c r="E42">
        <v>0</v>
      </c>
      <c r="F42">
        <v>1</v>
      </c>
      <c r="G42">
        <v>0</v>
      </c>
      <c r="H42">
        <v>2</v>
      </c>
      <c r="I42">
        <v>9.1</v>
      </c>
      <c r="J42">
        <v>4038320</v>
      </c>
      <c r="K42">
        <v>532020</v>
      </c>
      <c r="L42">
        <v>3670000</v>
      </c>
      <c r="M42">
        <v>3506300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1462278873</v>
      </c>
      <c r="B43">
        <v>41</v>
      </c>
      <c r="C43">
        <v>4</v>
      </c>
      <c r="D43">
        <v>4</v>
      </c>
      <c r="E43">
        <v>0</v>
      </c>
      <c r="F43">
        <v>0</v>
      </c>
      <c r="G43">
        <v>0</v>
      </c>
      <c r="H43">
        <v>2</v>
      </c>
      <c r="I43">
        <v>9.1</v>
      </c>
      <c r="J43">
        <v>4038320</v>
      </c>
      <c r="K43">
        <v>532052</v>
      </c>
      <c r="L43">
        <v>3669992</v>
      </c>
      <c r="M43">
        <v>3506268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4</v>
      </c>
      <c r="V43">
        <v>0</v>
      </c>
      <c r="W43">
        <v>12</v>
      </c>
    </row>
    <row r="44" spans="1:23">
      <c r="A44">
        <v>1462278874</v>
      </c>
      <c r="B44">
        <v>42</v>
      </c>
      <c r="C44">
        <v>4</v>
      </c>
      <c r="D44">
        <v>3.2</v>
      </c>
      <c r="E44">
        <v>1</v>
      </c>
      <c r="F44">
        <v>1</v>
      </c>
      <c r="G44">
        <v>0</v>
      </c>
      <c r="H44">
        <v>3</v>
      </c>
      <c r="I44">
        <v>9.1</v>
      </c>
      <c r="J44">
        <v>4038320</v>
      </c>
      <c r="K44">
        <v>532980</v>
      </c>
      <c r="L44">
        <v>3669092</v>
      </c>
      <c r="M44">
        <v>3505340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20</v>
      </c>
      <c r="T44">
        <v>0</v>
      </c>
      <c r="U44">
        <v>8308</v>
      </c>
      <c r="V44">
        <v>0</v>
      </c>
      <c r="W44">
        <v>408</v>
      </c>
    </row>
    <row r="45" spans="1:23">
      <c r="A45">
        <v>1462278875</v>
      </c>
      <c r="B45">
        <v>43</v>
      </c>
      <c r="C45">
        <v>4</v>
      </c>
      <c r="D45">
        <v>4</v>
      </c>
      <c r="E45">
        <v>0</v>
      </c>
      <c r="F45">
        <v>0</v>
      </c>
      <c r="G45">
        <v>0</v>
      </c>
      <c r="H45">
        <v>2</v>
      </c>
      <c r="I45">
        <v>9.1</v>
      </c>
      <c r="J45">
        <v>4038320</v>
      </c>
      <c r="K45">
        <v>533056</v>
      </c>
      <c r="L45">
        <v>3669032</v>
      </c>
      <c r="M45">
        <v>3505264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1462278876</v>
      </c>
      <c r="B46">
        <v>44</v>
      </c>
      <c r="C46">
        <v>4</v>
      </c>
      <c r="D46">
        <v>3.2</v>
      </c>
      <c r="E46">
        <v>0</v>
      </c>
      <c r="F46">
        <v>1</v>
      </c>
      <c r="G46">
        <v>0</v>
      </c>
      <c r="H46">
        <v>3</v>
      </c>
      <c r="I46">
        <v>9.1</v>
      </c>
      <c r="J46">
        <v>4038320</v>
      </c>
      <c r="K46">
        <v>533088</v>
      </c>
      <c r="L46">
        <v>3669024</v>
      </c>
      <c r="M46">
        <v>3505232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1462278877</v>
      </c>
      <c r="B47">
        <v>45</v>
      </c>
      <c r="C47">
        <v>4</v>
      </c>
      <c r="D47">
        <v>3.2</v>
      </c>
      <c r="E47">
        <v>0</v>
      </c>
      <c r="F47">
        <v>0</v>
      </c>
      <c r="G47">
        <v>0</v>
      </c>
      <c r="H47">
        <v>3</v>
      </c>
      <c r="I47">
        <v>9.1</v>
      </c>
      <c r="J47">
        <v>4038320</v>
      </c>
      <c r="K47">
        <v>533088</v>
      </c>
      <c r="L47">
        <v>3669044</v>
      </c>
      <c r="M47">
        <v>3505232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1462278878</v>
      </c>
      <c r="B48">
        <v>46</v>
      </c>
      <c r="C48">
        <v>4</v>
      </c>
      <c r="D48">
        <v>2.8</v>
      </c>
      <c r="E48">
        <v>0</v>
      </c>
      <c r="F48">
        <v>1</v>
      </c>
      <c r="G48">
        <v>0</v>
      </c>
      <c r="H48">
        <v>1</v>
      </c>
      <c r="I48">
        <v>9.1</v>
      </c>
      <c r="J48">
        <v>4038320</v>
      </c>
      <c r="K48">
        <v>533088</v>
      </c>
      <c r="L48">
        <v>3669064</v>
      </c>
      <c r="M48">
        <v>3505232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1462278879</v>
      </c>
      <c r="B49">
        <v>47</v>
      </c>
      <c r="C49">
        <v>4</v>
      </c>
      <c r="D49">
        <v>4</v>
      </c>
      <c r="E49">
        <v>0</v>
      </c>
      <c r="F49">
        <v>0</v>
      </c>
      <c r="G49">
        <v>1</v>
      </c>
      <c r="H49">
        <v>3</v>
      </c>
      <c r="I49">
        <v>9.1</v>
      </c>
      <c r="J49">
        <v>4038320</v>
      </c>
      <c r="K49">
        <v>533088</v>
      </c>
      <c r="L49">
        <v>3669088</v>
      </c>
      <c r="M49">
        <v>3505232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8</v>
      </c>
      <c r="T49">
        <v>0</v>
      </c>
      <c r="U49">
        <v>1176</v>
      </c>
      <c r="V49">
        <v>0</v>
      </c>
      <c r="W49">
        <v>56</v>
      </c>
    </row>
    <row r="50" spans="1:23">
      <c r="A50">
        <v>1462278880</v>
      </c>
      <c r="B50">
        <v>48</v>
      </c>
      <c r="C50">
        <v>4</v>
      </c>
      <c r="D50">
        <v>2.8</v>
      </c>
      <c r="E50">
        <v>0</v>
      </c>
      <c r="F50">
        <v>0</v>
      </c>
      <c r="G50">
        <v>0</v>
      </c>
      <c r="H50">
        <v>2</v>
      </c>
      <c r="I50">
        <v>9.1</v>
      </c>
      <c r="J50">
        <v>4038320</v>
      </c>
      <c r="K50">
        <v>533212</v>
      </c>
      <c r="L50">
        <v>3668984</v>
      </c>
      <c r="M50">
        <v>3505108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1462278881</v>
      </c>
      <c r="B51">
        <v>49</v>
      </c>
      <c r="C51">
        <v>4</v>
      </c>
      <c r="D51">
        <v>3.2</v>
      </c>
      <c r="E51">
        <v>0</v>
      </c>
      <c r="F51">
        <v>1</v>
      </c>
      <c r="G51">
        <v>1</v>
      </c>
      <c r="H51">
        <v>3</v>
      </c>
      <c r="I51">
        <v>9.1</v>
      </c>
      <c r="J51">
        <v>4038320</v>
      </c>
      <c r="K51">
        <v>533212</v>
      </c>
      <c r="L51">
        <v>3669008</v>
      </c>
      <c r="M51">
        <v>3505108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1462278882</v>
      </c>
      <c r="B52">
        <v>50</v>
      </c>
      <c r="C52">
        <v>4</v>
      </c>
      <c r="D52">
        <v>4</v>
      </c>
      <c r="E52">
        <v>0</v>
      </c>
      <c r="F52">
        <v>0</v>
      </c>
      <c r="G52">
        <v>0</v>
      </c>
      <c r="H52">
        <v>2</v>
      </c>
      <c r="I52">
        <v>9.1</v>
      </c>
      <c r="J52">
        <v>4038320</v>
      </c>
      <c r="K52">
        <v>533212</v>
      </c>
      <c r="L52">
        <v>3669024</v>
      </c>
      <c r="M52">
        <v>3505108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1462278883</v>
      </c>
      <c r="B53">
        <v>51</v>
      </c>
      <c r="C53">
        <v>4</v>
      </c>
      <c r="D53">
        <v>4</v>
      </c>
      <c r="E53">
        <v>0</v>
      </c>
      <c r="F53">
        <v>1</v>
      </c>
      <c r="G53">
        <v>1</v>
      </c>
      <c r="H53">
        <v>3</v>
      </c>
      <c r="I53">
        <v>9.1</v>
      </c>
      <c r="J53">
        <v>4038320</v>
      </c>
      <c r="K53">
        <v>533212</v>
      </c>
      <c r="L53">
        <v>3669044</v>
      </c>
      <c r="M53">
        <v>3505108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1462274801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259832</v>
      </c>
      <c r="L2">
        <v>3928780</v>
      </c>
      <c r="M2">
        <v>3778488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1462274802</v>
      </c>
      <c r="B3">
        <v>1</v>
      </c>
      <c r="C3">
        <v>4</v>
      </c>
      <c r="D3">
        <v>106.8</v>
      </c>
      <c r="E3">
        <v>0</v>
      </c>
      <c r="F3">
        <v>100</v>
      </c>
      <c r="G3">
        <v>8.5</v>
      </c>
      <c r="H3">
        <v>0</v>
      </c>
      <c r="I3">
        <v>4</v>
      </c>
      <c r="J3">
        <v>4038320</v>
      </c>
      <c r="K3">
        <v>313328</v>
      </c>
      <c r="L3">
        <v>3875936</v>
      </c>
      <c r="M3">
        <v>3724992</v>
      </c>
      <c r="N3">
        <v>0</v>
      </c>
      <c r="O3">
        <v>4183036</v>
      </c>
      <c r="P3">
        <v>0</v>
      </c>
      <c r="Q3">
        <v>4183036</v>
      </c>
      <c r="R3">
        <v>47</v>
      </c>
      <c r="S3">
        <v>4</v>
      </c>
      <c r="T3">
        <v>600</v>
      </c>
      <c r="U3">
        <v>200</v>
      </c>
      <c r="V3">
        <v>604</v>
      </c>
      <c r="W3">
        <v>48</v>
      </c>
    </row>
    <row r="4" spans="1:23">
      <c r="A4">
        <v>1462274803</v>
      </c>
      <c r="B4">
        <v>2</v>
      </c>
      <c r="C4">
        <v>4</v>
      </c>
      <c r="D4">
        <v>104.8</v>
      </c>
      <c r="E4">
        <v>2</v>
      </c>
      <c r="F4">
        <v>100</v>
      </c>
      <c r="G4">
        <v>3</v>
      </c>
      <c r="H4">
        <v>1</v>
      </c>
      <c r="I4">
        <v>4.4</v>
      </c>
      <c r="J4">
        <v>4038320</v>
      </c>
      <c r="K4">
        <v>327904</v>
      </c>
      <c r="L4">
        <v>3861356</v>
      </c>
      <c r="M4">
        <v>3710416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1462274804</v>
      </c>
      <c r="B5">
        <v>3</v>
      </c>
      <c r="C5">
        <v>4</v>
      </c>
      <c r="D5">
        <v>103.2</v>
      </c>
      <c r="E5">
        <v>0</v>
      </c>
      <c r="F5">
        <v>100</v>
      </c>
      <c r="G5">
        <v>3</v>
      </c>
      <c r="H5">
        <v>0</v>
      </c>
      <c r="I5">
        <v>4.8</v>
      </c>
      <c r="J5">
        <v>4038320</v>
      </c>
      <c r="K5">
        <v>343032</v>
      </c>
      <c r="L5">
        <v>3846228</v>
      </c>
      <c r="M5">
        <v>3695288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1462274805</v>
      </c>
      <c r="B6">
        <v>4</v>
      </c>
      <c r="C6">
        <v>4</v>
      </c>
      <c r="D6">
        <v>102.4</v>
      </c>
      <c r="E6">
        <v>0</v>
      </c>
      <c r="F6">
        <v>100</v>
      </c>
      <c r="G6">
        <v>2</v>
      </c>
      <c r="H6">
        <v>0</v>
      </c>
      <c r="I6">
        <v>5.7</v>
      </c>
      <c r="J6">
        <v>4038320</v>
      </c>
      <c r="K6">
        <v>382836</v>
      </c>
      <c r="L6">
        <v>3806424</v>
      </c>
      <c r="M6">
        <v>3655484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1462274806</v>
      </c>
      <c r="B7">
        <v>5</v>
      </c>
      <c r="C7">
        <v>4</v>
      </c>
      <c r="D7">
        <v>107.6</v>
      </c>
      <c r="E7">
        <v>0</v>
      </c>
      <c r="F7">
        <v>100</v>
      </c>
      <c r="G7">
        <v>5</v>
      </c>
      <c r="H7">
        <v>2</v>
      </c>
      <c r="I7">
        <v>6.1</v>
      </c>
      <c r="J7">
        <v>4038320</v>
      </c>
      <c r="K7">
        <v>395516</v>
      </c>
      <c r="L7">
        <v>3793744</v>
      </c>
      <c r="M7">
        <v>3642804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124</v>
      </c>
      <c r="V7">
        <v>0</v>
      </c>
      <c r="W7">
        <v>48</v>
      </c>
    </row>
    <row r="8" spans="1:23">
      <c r="A8">
        <v>1462274807</v>
      </c>
      <c r="B8">
        <v>6</v>
      </c>
      <c r="C8">
        <v>4</v>
      </c>
      <c r="D8">
        <v>81.6</v>
      </c>
      <c r="E8">
        <v>0</v>
      </c>
      <c r="F8">
        <v>78.8</v>
      </c>
      <c r="G8">
        <v>3</v>
      </c>
      <c r="H8">
        <v>0</v>
      </c>
      <c r="I8">
        <v>8.9</v>
      </c>
      <c r="J8">
        <v>4038320</v>
      </c>
      <c r="K8">
        <v>510424</v>
      </c>
      <c r="L8">
        <v>3678852</v>
      </c>
      <c r="M8">
        <v>3527896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1462274808</v>
      </c>
      <c r="B9">
        <v>7</v>
      </c>
      <c r="C9">
        <v>4</v>
      </c>
      <c r="D9">
        <v>3.2</v>
      </c>
      <c r="E9">
        <v>0</v>
      </c>
      <c r="F9">
        <v>0</v>
      </c>
      <c r="G9">
        <v>2</v>
      </c>
      <c r="H9">
        <v>0</v>
      </c>
      <c r="I9">
        <v>8.9</v>
      </c>
      <c r="J9">
        <v>4038320</v>
      </c>
      <c r="K9">
        <v>510768</v>
      </c>
      <c r="L9">
        <v>3678552</v>
      </c>
      <c r="M9">
        <v>3527552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1462274809</v>
      </c>
      <c r="B10">
        <v>8</v>
      </c>
      <c r="C10">
        <v>4</v>
      </c>
      <c r="D10">
        <v>4</v>
      </c>
      <c r="E10">
        <v>0</v>
      </c>
      <c r="F10">
        <v>1</v>
      </c>
      <c r="G10">
        <v>4</v>
      </c>
      <c r="H10">
        <v>0</v>
      </c>
      <c r="I10">
        <v>8.9</v>
      </c>
      <c r="J10">
        <v>4038320</v>
      </c>
      <c r="K10">
        <v>511016</v>
      </c>
      <c r="L10">
        <v>3678344</v>
      </c>
      <c r="M10">
        <v>3527304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1462274810</v>
      </c>
      <c r="B11">
        <v>9</v>
      </c>
      <c r="C11">
        <v>4</v>
      </c>
      <c r="D11">
        <v>112.4</v>
      </c>
      <c r="E11">
        <v>15.5</v>
      </c>
      <c r="F11">
        <v>30</v>
      </c>
      <c r="G11">
        <v>38.8</v>
      </c>
      <c r="H11">
        <v>26.3</v>
      </c>
      <c r="I11">
        <v>9</v>
      </c>
      <c r="J11">
        <v>4038320</v>
      </c>
      <c r="K11">
        <v>514596</v>
      </c>
      <c r="L11">
        <v>3676492</v>
      </c>
      <c r="M11">
        <v>3523724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1462274811</v>
      </c>
      <c r="B12">
        <v>10</v>
      </c>
      <c r="C12">
        <v>4</v>
      </c>
      <c r="D12">
        <v>97.6</v>
      </c>
      <c r="E12">
        <v>21</v>
      </c>
      <c r="F12">
        <v>17.2</v>
      </c>
      <c r="G12">
        <v>43.6</v>
      </c>
      <c r="H12">
        <v>17</v>
      </c>
      <c r="I12">
        <v>9</v>
      </c>
      <c r="J12">
        <v>4038320</v>
      </c>
      <c r="K12">
        <v>515120</v>
      </c>
      <c r="L12">
        <v>3676260</v>
      </c>
      <c r="M12">
        <v>3523200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12</v>
      </c>
      <c r="T12">
        <v>12</v>
      </c>
      <c r="U12">
        <v>1928</v>
      </c>
      <c r="V12">
        <v>0</v>
      </c>
      <c r="W12">
        <v>36</v>
      </c>
    </row>
    <row r="13" spans="1:23">
      <c r="A13">
        <v>1462274812</v>
      </c>
      <c r="B13">
        <v>11</v>
      </c>
      <c r="C13">
        <v>4</v>
      </c>
      <c r="D13">
        <v>93.2</v>
      </c>
      <c r="E13">
        <v>3.1</v>
      </c>
      <c r="F13">
        <v>21.2</v>
      </c>
      <c r="G13">
        <v>15.2</v>
      </c>
      <c r="H13">
        <v>53</v>
      </c>
      <c r="I13">
        <v>9</v>
      </c>
      <c r="J13">
        <v>4038320</v>
      </c>
      <c r="K13">
        <v>515648</v>
      </c>
      <c r="L13">
        <v>3675964</v>
      </c>
      <c r="M13">
        <v>3522672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40</v>
      </c>
      <c r="V13">
        <v>0</v>
      </c>
      <c r="W13">
        <v>20</v>
      </c>
    </row>
    <row r="14" spans="1:23">
      <c r="A14">
        <v>1462274813</v>
      </c>
      <c r="B14">
        <v>12</v>
      </c>
      <c r="C14">
        <v>4</v>
      </c>
      <c r="D14">
        <v>98.8</v>
      </c>
      <c r="E14">
        <v>12.2</v>
      </c>
      <c r="F14">
        <v>55.6</v>
      </c>
      <c r="G14">
        <v>12.1</v>
      </c>
      <c r="H14">
        <v>18.2</v>
      </c>
      <c r="I14">
        <v>9</v>
      </c>
      <c r="J14">
        <v>4038320</v>
      </c>
      <c r="K14">
        <v>516552</v>
      </c>
      <c r="L14">
        <v>3675344</v>
      </c>
      <c r="M14">
        <v>3521768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1462274814</v>
      </c>
      <c r="B15">
        <v>13</v>
      </c>
      <c r="C15">
        <v>4</v>
      </c>
      <c r="D15">
        <v>94.4</v>
      </c>
      <c r="E15">
        <v>9.3</v>
      </c>
      <c r="F15">
        <v>31.3</v>
      </c>
      <c r="G15">
        <v>39.8</v>
      </c>
      <c r="H15">
        <v>14</v>
      </c>
      <c r="I15">
        <v>9</v>
      </c>
      <c r="J15">
        <v>4038320</v>
      </c>
      <c r="K15">
        <v>516728</v>
      </c>
      <c r="L15">
        <v>3675744</v>
      </c>
      <c r="M15">
        <v>3521592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1462274815</v>
      </c>
      <c r="B16">
        <v>14</v>
      </c>
      <c r="C16">
        <v>4</v>
      </c>
      <c r="D16">
        <v>97.6</v>
      </c>
      <c r="E16">
        <v>4.1</v>
      </c>
      <c r="F16">
        <v>13</v>
      </c>
      <c r="G16">
        <v>11.1</v>
      </c>
      <c r="H16">
        <v>68.7</v>
      </c>
      <c r="I16">
        <v>9</v>
      </c>
      <c r="J16">
        <v>4038320</v>
      </c>
      <c r="K16">
        <v>517568</v>
      </c>
      <c r="L16">
        <v>3675136</v>
      </c>
      <c r="M16">
        <v>3520752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1462274816</v>
      </c>
      <c r="B17">
        <v>15</v>
      </c>
      <c r="C17">
        <v>4</v>
      </c>
      <c r="D17">
        <v>97.6</v>
      </c>
      <c r="E17">
        <v>11.1</v>
      </c>
      <c r="F17">
        <v>12.1</v>
      </c>
      <c r="G17">
        <v>20</v>
      </c>
      <c r="H17">
        <v>53.5</v>
      </c>
      <c r="I17">
        <v>9</v>
      </c>
      <c r="J17">
        <v>4038320</v>
      </c>
      <c r="K17">
        <v>517956</v>
      </c>
      <c r="L17">
        <v>3675012</v>
      </c>
      <c r="M17">
        <v>3520364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1462274817</v>
      </c>
      <c r="B18">
        <v>16</v>
      </c>
      <c r="C18">
        <v>4</v>
      </c>
      <c r="D18">
        <v>98.4</v>
      </c>
      <c r="E18">
        <v>10.2</v>
      </c>
      <c r="F18">
        <v>39.6</v>
      </c>
      <c r="G18">
        <v>17.8</v>
      </c>
      <c r="H18">
        <v>32.7</v>
      </c>
      <c r="I18">
        <v>9</v>
      </c>
      <c r="J18">
        <v>4038320</v>
      </c>
      <c r="K18">
        <v>519108</v>
      </c>
      <c r="L18">
        <v>3674252</v>
      </c>
      <c r="M18">
        <v>3519212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12</v>
      </c>
    </row>
    <row r="19" spans="1:23">
      <c r="A19">
        <v>1462274818</v>
      </c>
      <c r="B19">
        <v>17</v>
      </c>
      <c r="C19">
        <v>4</v>
      </c>
      <c r="D19">
        <v>103.6</v>
      </c>
      <c r="E19">
        <v>3.1</v>
      </c>
      <c r="F19">
        <v>32.7</v>
      </c>
      <c r="G19">
        <v>60.4</v>
      </c>
      <c r="H19">
        <v>7</v>
      </c>
      <c r="I19">
        <v>9</v>
      </c>
      <c r="J19">
        <v>4038320</v>
      </c>
      <c r="K19">
        <v>520936</v>
      </c>
      <c r="L19">
        <v>3673376</v>
      </c>
      <c r="M19">
        <v>3517384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1462274819</v>
      </c>
      <c r="B20">
        <v>18</v>
      </c>
      <c r="C20">
        <v>4</v>
      </c>
      <c r="D20">
        <v>99.6</v>
      </c>
      <c r="E20">
        <v>9.3</v>
      </c>
      <c r="F20">
        <v>24.2</v>
      </c>
      <c r="G20">
        <v>42</v>
      </c>
      <c r="H20">
        <v>23.7</v>
      </c>
      <c r="I20">
        <v>9</v>
      </c>
      <c r="J20">
        <v>4038320</v>
      </c>
      <c r="K20">
        <v>521336</v>
      </c>
      <c r="L20">
        <v>3673300</v>
      </c>
      <c r="M20">
        <v>3516984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1462274820</v>
      </c>
      <c r="B21">
        <v>19</v>
      </c>
      <c r="C21">
        <v>4</v>
      </c>
      <c r="D21">
        <v>101.2</v>
      </c>
      <c r="E21">
        <v>7.9</v>
      </c>
      <c r="F21">
        <v>49.5</v>
      </c>
      <c r="G21">
        <v>21.4</v>
      </c>
      <c r="H21">
        <v>21</v>
      </c>
      <c r="I21">
        <v>9</v>
      </c>
      <c r="J21">
        <v>4038320</v>
      </c>
      <c r="K21">
        <v>521868</v>
      </c>
      <c r="L21">
        <v>3673228</v>
      </c>
      <c r="M21">
        <v>3516452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1462274821</v>
      </c>
      <c r="B22">
        <v>20</v>
      </c>
      <c r="C22">
        <v>4</v>
      </c>
      <c r="D22">
        <v>98.4</v>
      </c>
      <c r="E22">
        <v>8.2</v>
      </c>
      <c r="F22">
        <v>37.6</v>
      </c>
      <c r="G22">
        <v>19.6</v>
      </c>
      <c r="H22">
        <v>32.7</v>
      </c>
      <c r="I22">
        <v>9</v>
      </c>
      <c r="J22">
        <v>4038320</v>
      </c>
      <c r="K22">
        <v>522176</v>
      </c>
      <c r="L22">
        <v>3673236</v>
      </c>
      <c r="M22">
        <v>3516144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1462274822</v>
      </c>
      <c r="B23">
        <v>21</v>
      </c>
      <c r="C23">
        <v>4</v>
      </c>
      <c r="D23">
        <v>114.4</v>
      </c>
      <c r="E23">
        <v>18.6</v>
      </c>
      <c r="F23">
        <v>23</v>
      </c>
      <c r="G23">
        <v>21</v>
      </c>
      <c r="H23">
        <v>51.5</v>
      </c>
      <c r="I23">
        <v>9</v>
      </c>
      <c r="J23">
        <v>4038320</v>
      </c>
      <c r="K23">
        <v>522936</v>
      </c>
      <c r="L23">
        <v>3673272</v>
      </c>
      <c r="M23">
        <v>3515384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24</v>
      </c>
      <c r="V23">
        <v>0</v>
      </c>
      <c r="W23">
        <v>32</v>
      </c>
    </row>
    <row r="24" spans="1:23">
      <c r="A24">
        <v>1462274823</v>
      </c>
      <c r="B24">
        <v>22</v>
      </c>
      <c r="C24">
        <v>4</v>
      </c>
      <c r="D24">
        <v>106.4</v>
      </c>
      <c r="E24">
        <v>9.2</v>
      </c>
      <c r="F24">
        <v>25.7</v>
      </c>
      <c r="G24">
        <v>15.2</v>
      </c>
      <c r="H24">
        <v>55.6</v>
      </c>
      <c r="I24">
        <v>9</v>
      </c>
      <c r="J24">
        <v>4038320</v>
      </c>
      <c r="K24">
        <v>523896</v>
      </c>
      <c r="L24">
        <v>3673672</v>
      </c>
      <c r="M24">
        <v>3514424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1462274824</v>
      </c>
      <c r="B25">
        <v>23</v>
      </c>
      <c r="C25">
        <v>4</v>
      </c>
      <c r="D25">
        <v>94</v>
      </c>
      <c r="E25">
        <v>17.2</v>
      </c>
      <c r="F25">
        <v>51.5</v>
      </c>
      <c r="G25">
        <v>14.7</v>
      </c>
      <c r="H25">
        <v>12</v>
      </c>
      <c r="I25">
        <v>9</v>
      </c>
      <c r="J25">
        <v>4038320</v>
      </c>
      <c r="K25">
        <v>524204</v>
      </c>
      <c r="L25">
        <v>3673660</v>
      </c>
      <c r="M25">
        <v>3514116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1462274825</v>
      </c>
      <c r="B26">
        <v>24</v>
      </c>
      <c r="C26">
        <v>4</v>
      </c>
      <c r="D26">
        <v>104.4</v>
      </c>
      <c r="E26">
        <v>12.4</v>
      </c>
      <c r="F26">
        <v>35</v>
      </c>
      <c r="G26">
        <v>11.1</v>
      </c>
      <c r="H26">
        <v>44.6</v>
      </c>
      <c r="I26">
        <v>9</v>
      </c>
      <c r="J26">
        <v>4038320</v>
      </c>
      <c r="K26">
        <v>525324</v>
      </c>
      <c r="L26">
        <v>3673312</v>
      </c>
      <c r="M26">
        <v>3512996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1462274826</v>
      </c>
      <c r="B27">
        <v>25</v>
      </c>
      <c r="C27">
        <v>4</v>
      </c>
      <c r="D27">
        <v>90.8</v>
      </c>
      <c r="E27">
        <v>15.3</v>
      </c>
      <c r="F27">
        <v>37</v>
      </c>
      <c r="G27">
        <v>26.5</v>
      </c>
      <c r="H27">
        <v>11.1</v>
      </c>
      <c r="I27">
        <v>9</v>
      </c>
      <c r="J27">
        <v>4038320</v>
      </c>
      <c r="K27">
        <v>526008</v>
      </c>
      <c r="L27">
        <v>3672992</v>
      </c>
      <c r="M27">
        <v>3512312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1462274827</v>
      </c>
      <c r="B28">
        <v>26</v>
      </c>
      <c r="C28">
        <v>4</v>
      </c>
      <c r="D28">
        <v>96</v>
      </c>
      <c r="E28">
        <v>9.3</v>
      </c>
      <c r="F28">
        <v>47</v>
      </c>
      <c r="G28">
        <v>27.3</v>
      </c>
      <c r="H28">
        <v>13.3</v>
      </c>
      <c r="I28">
        <v>9</v>
      </c>
      <c r="J28">
        <v>4038320</v>
      </c>
      <c r="K28">
        <v>526284</v>
      </c>
      <c r="L28">
        <v>3673000</v>
      </c>
      <c r="M28">
        <v>3512036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15</v>
      </c>
      <c r="T28">
        <v>0</v>
      </c>
      <c r="U28">
        <v>76</v>
      </c>
      <c r="V28">
        <v>0</v>
      </c>
      <c r="W28">
        <v>492</v>
      </c>
    </row>
    <row r="29" spans="1:23">
      <c r="A29">
        <v>1462274828</v>
      </c>
      <c r="B29">
        <v>27</v>
      </c>
      <c r="C29">
        <v>4</v>
      </c>
      <c r="D29">
        <v>93.6</v>
      </c>
      <c r="E29">
        <v>13.1</v>
      </c>
      <c r="F29">
        <v>35.1</v>
      </c>
      <c r="G29">
        <v>29</v>
      </c>
      <c r="H29">
        <v>16.2</v>
      </c>
      <c r="I29">
        <v>9.1</v>
      </c>
      <c r="J29">
        <v>4038320</v>
      </c>
      <c r="K29">
        <v>528004</v>
      </c>
      <c r="L29">
        <v>3671644</v>
      </c>
      <c r="M29">
        <v>3510316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1462274829</v>
      </c>
      <c r="B30">
        <v>28</v>
      </c>
      <c r="C30">
        <v>4</v>
      </c>
      <c r="D30">
        <v>92</v>
      </c>
      <c r="E30">
        <v>7.1</v>
      </c>
      <c r="F30">
        <v>59</v>
      </c>
      <c r="G30">
        <v>17</v>
      </c>
      <c r="H30">
        <v>9.1</v>
      </c>
      <c r="I30">
        <v>9.1</v>
      </c>
      <c r="J30">
        <v>4038320</v>
      </c>
      <c r="K30">
        <v>528436</v>
      </c>
      <c r="L30">
        <v>3671576</v>
      </c>
      <c r="M30">
        <v>3509884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1462274830</v>
      </c>
      <c r="B31">
        <v>29</v>
      </c>
      <c r="C31">
        <v>4</v>
      </c>
      <c r="D31">
        <v>99.6</v>
      </c>
      <c r="E31">
        <v>15.2</v>
      </c>
      <c r="F31">
        <v>24.2</v>
      </c>
      <c r="G31">
        <v>36</v>
      </c>
      <c r="H31">
        <v>25</v>
      </c>
      <c r="I31">
        <v>9.1</v>
      </c>
      <c r="J31">
        <v>4038320</v>
      </c>
      <c r="K31">
        <v>529160</v>
      </c>
      <c r="L31">
        <v>3671216</v>
      </c>
      <c r="M31">
        <v>3509160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1462274831</v>
      </c>
      <c r="B32">
        <v>30</v>
      </c>
      <c r="C32">
        <v>4</v>
      </c>
      <c r="D32">
        <v>96.4</v>
      </c>
      <c r="E32">
        <v>12.1</v>
      </c>
      <c r="F32">
        <v>36</v>
      </c>
      <c r="G32">
        <v>23.8</v>
      </c>
      <c r="H32">
        <v>24.5</v>
      </c>
      <c r="I32">
        <v>9.1</v>
      </c>
      <c r="J32">
        <v>4038320</v>
      </c>
      <c r="K32">
        <v>529028</v>
      </c>
      <c r="L32">
        <v>3671652</v>
      </c>
      <c r="M32">
        <v>3509292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1462274832</v>
      </c>
      <c r="B33">
        <v>31</v>
      </c>
      <c r="C33">
        <v>4</v>
      </c>
      <c r="D33">
        <v>85.2</v>
      </c>
      <c r="E33">
        <v>4.1</v>
      </c>
      <c r="F33">
        <v>10.2</v>
      </c>
      <c r="G33">
        <v>17</v>
      </c>
      <c r="H33">
        <v>51.5</v>
      </c>
      <c r="I33">
        <v>9.1</v>
      </c>
      <c r="J33">
        <v>4038320</v>
      </c>
      <c r="K33">
        <v>529560</v>
      </c>
      <c r="L33">
        <v>3671408</v>
      </c>
      <c r="M33">
        <v>3508760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16</v>
      </c>
    </row>
    <row r="34" spans="1:23">
      <c r="A34">
        <v>1462274833</v>
      </c>
      <c r="B34">
        <v>32</v>
      </c>
      <c r="C34">
        <v>4</v>
      </c>
      <c r="D34">
        <v>5.2</v>
      </c>
      <c r="E34">
        <v>0</v>
      </c>
      <c r="F34">
        <v>3</v>
      </c>
      <c r="G34">
        <v>1</v>
      </c>
      <c r="H34">
        <v>1</v>
      </c>
      <c r="I34">
        <v>9.1</v>
      </c>
      <c r="J34">
        <v>4038320</v>
      </c>
      <c r="K34">
        <v>529776</v>
      </c>
      <c r="L34">
        <v>3671368</v>
      </c>
      <c r="M34">
        <v>3508544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1462274834</v>
      </c>
      <c r="B35">
        <v>33</v>
      </c>
      <c r="C35">
        <v>4</v>
      </c>
      <c r="D35">
        <v>3.2</v>
      </c>
      <c r="E35">
        <v>0</v>
      </c>
      <c r="F35">
        <v>2</v>
      </c>
      <c r="G35">
        <v>0</v>
      </c>
      <c r="H35">
        <v>0</v>
      </c>
      <c r="I35">
        <v>9.1</v>
      </c>
      <c r="J35">
        <v>4038320</v>
      </c>
      <c r="K35">
        <v>529776</v>
      </c>
      <c r="L35">
        <v>3671444</v>
      </c>
      <c r="M35">
        <v>3508544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1462274835</v>
      </c>
      <c r="B36">
        <v>34</v>
      </c>
      <c r="C36">
        <v>4</v>
      </c>
      <c r="D36">
        <v>3.2</v>
      </c>
      <c r="E36">
        <v>1</v>
      </c>
      <c r="F36">
        <v>3</v>
      </c>
      <c r="G36">
        <v>0</v>
      </c>
      <c r="H36">
        <v>0</v>
      </c>
      <c r="I36">
        <v>9.1</v>
      </c>
      <c r="J36">
        <v>4038320</v>
      </c>
      <c r="K36">
        <v>529900</v>
      </c>
      <c r="L36">
        <v>3671400</v>
      </c>
      <c r="M36">
        <v>3508420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1462274836</v>
      </c>
      <c r="B37">
        <v>35</v>
      </c>
      <c r="C37">
        <v>4</v>
      </c>
      <c r="D37">
        <v>3.2</v>
      </c>
      <c r="E37">
        <v>0</v>
      </c>
      <c r="F37">
        <v>2</v>
      </c>
      <c r="G37">
        <v>1</v>
      </c>
      <c r="H37">
        <v>0</v>
      </c>
      <c r="I37">
        <v>9.1</v>
      </c>
      <c r="J37">
        <v>4038320</v>
      </c>
      <c r="K37">
        <v>529900</v>
      </c>
      <c r="L37">
        <v>3671472</v>
      </c>
      <c r="M37">
        <v>3508420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1462274837</v>
      </c>
      <c r="B38">
        <v>36</v>
      </c>
      <c r="C38">
        <v>4</v>
      </c>
      <c r="D38">
        <v>4</v>
      </c>
      <c r="E38">
        <v>1</v>
      </c>
      <c r="F38">
        <v>2</v>
      </c>
      <c r="G38">
        <v>0</v>
      </c>
      <c r="H38">
        <v>0</v>
      </c>
      <c r="I38">
        <v>9.1</v>
      </c>
      <c r="J38">
        <v>4038320</v>
      </c>
      <c r="K38">
        <v>530148</v>
      </c>
      <c r="L38">
        <v>3671300</v>
      </c>
      <c r="M38">
        <v>3508172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</v>
      </c>
      <c r="T38">
        <v>0</v>
      </c>
      <c r="U38">
        <v>4</v>
      </c>
      <c r="V38">
        <v>0</v>
      </c>
      <c r="W38">
        <v>4</v>
      </c>
    </row>
    <row r="39" spans="1:23">
      <c r="A39">
        <v>1462274838</v>
      </c>
      <c r="B39">
        <v>37</v>
      </c>
      <c r="C39">
        <v>4</v>
      </c>
      <c r="D39">
        <v>5.2</v>
      </c>
      <c r="E39">
        <v>0</v>
      </c>
      <c r="F39">
        <v>3</v>
      </c>
      <c r="G39">
        <v>1</v>
      </c>
      <c r="H39">
        <v>1</v>
      </c>
      <c r="I39">
        <v>9.1</v>
      </c>
      <c r="J39">
        <v>4038320</v>
      </c>
      <c r="K39">
        <v>530148</v>
      </c>
      <c r="L39">
        <v>3671368</v>
      </c>
      <c r="M39">
        <v>3508172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16</v>
      </c>
    </row>
    <row r="40" spans="1:23">
      <c r="A40">
        <v>1462274839</v>
      </c>
      <c r="B40">
        <v>38</v>
      </c>
      <c r="C40">
        <v>4</v>
      </c>
      <c r="D40">
        <v>3.2</v>
      </c>
      <c r="E40">
        <v>0</v>
      </c>
      <c r="F40">
        <v>2</v>
      </c>
      <c r="G40">
        <v>0</v>
      </c>
      <c r="H40">
        <v>0</v>
      </c>
      <c r="I40">
        <v>9.1</v>
      </c>
      <c r="J40">
        <v>4038320</v>
      </c>
      <c r="K40">
        <v>530272</v>
      </c>
      <c r="L40">
        <v>3671324</v>
      </c>
      <c r="M40">
        <v>3508048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1462274840</v>
      </c>
      <c r="B41">
        <v>39</v>
      </c>
      <c r="C41">
        <v>4</v>
      </c>
      <c r="D41">
        <v>3.2</v>
      </c>
      <c r="E41">
        <v>1</v>
      </c>
      <c r="F41">
        <v>2</v>
      </c>
      <c r="G41">
        <v>0</v>
      </c>
      <c r="H41">
        <v>0</v>
      </c>
      <c r="I41">
        <v>9.1</v>
      </c>
      <c r="J41">
        <v>4038320</v>
      </c>
      <c r="K41">
        <v>530272</v>
      </c>
      <c r="L41">
        <v>3671396</v>
      </c>
      <c r="M41">
        <v>3508048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1462274841</v>
      </c>
      <c r="B42">
        <v>40</v>
      </c>
      <c r="C42">
        <v>4</v>
      </c>
      <c r="D42">
        <v>3.2</v>
      </c>
      <c r="E42">
        <v>0</v>
      </c>
      <c r="F42">
        <v>3</v>
      </c>
      <c r="G42">
        <v>1</v>
      </c>
      <c r="H42">
        <v>0</v>
      </c>
      <c r="I42">
        <v>9.1</v>
      </c>
      <c r="J42">
        <v>4038320</v>
      </c>
      <c r="K42">
        <v>530524</v>
      </c>
      <c r="L42">
        <v>3671220</v>
      </c>
      <c r="M42">
        <v>3507796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23</v>
      </c>
      <c r="T42">
        <v>0</v>
      </c>
      <c r="U42">
        <v>10500</v>
      </c>
      <c r="V42">
        <v>0</v>
      </c>
      <c r="W42">
        <v>660</v>
      </c>
    </row>
    <row r="43" spans="1:23">
      <c r="A43">
        <v>1462274842</v>
      </c>
      <c r="B43">
        <v>41</v>
      </c>
      <c r="C43">
        <v>4</v>
      </c>
      <c r="D43">
        <v>3.2</v>
      </c>
      <c r="E43">
        <v>1</v>
      </c>
      <c r="F43">
        <v>2</v>
      </c>
      <c r="G43">
        <v>0</v>
      </c>
      <c r="H43">
        <v>0</v>
      </c>
      <c r="I43">
        <v>9.1</v>
      </c>
      <c r="J43">
        <v>4038320</v>
      </c>
      <c r="K43">
        <v>530648</v>
      </c>
      <c r="L43">
        <v>3671176</v>
      </c>
      <c r="M43">
        <v>3507672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4</v>
      </c>
      <c r="V43">
        <v>0</v>
      </c>
      <c r="W43">
        <v>8</v>
      </c>
    </row>
    <row r="44" spans="1:23">
      <c r="A44">
        <v>1462274843</v>
      </c>
      <c r="B44">
        <v>42</v>
      </c>
      <c r="C44">
        <v>4</v>
      </c>
      <c r="D44">
        <v>3.2</v>
      </c>
      <c r="E44">
        <v>0</v>
      </c>
      <c r="F44">
        <v>3</v>
      </c>
      <c r="G44">
        <v>0</v>
      </c>
      <c r="H44">
        <v>0</v>
      </c>
      <c r="I44">
        <v>9.1</v>
      </c>
      <c r="J44">
        <v>4038320</v>
      </c>
      <c r="K44">
        <v>530648</v>
      </c>
      <c r="L44">
        <v>3671260</v>
      </c>
      <c r="M44">
        <v>3507672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20</v>
      </c>
      <c r="V44">
        <v>0</v>
      </c>
      <c r="W44">
        <v>20</v>
      </c>
    </row>
    <row r="45" spans="1:23">
      <c r="A45">
        <v>1462274844</v>
      </c>
      <c r="B45">
        <v>43</v>
      </c>
      <c r="C45">
        <v>4</v>
      </c>
      <c r="D45">
        <v>4</v>
      </c>
      <c r="E45">
        <v>0</v>
      </c>
      <c r="F45">
        <v>3</v>
      </c>
      <c r="G45">
        <v>0</v>
      </c>
      <c r="H45">
        <v>0</v>
      </c>
      <c r="I45">
        <v>9.1</v>
      </c>
      <c r="J45">
        <v>4038320</v>
      </c>
      <c r="K45">
        <v>530648</v>
      </c>
      <c r="L45">
        <v>3671332</v>
      </c>
      <c r="M45">
        <v>3507672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1462274845</v>
      </c>
      <c r="B46">
        <v>44</v>
      </c>
      <c r="C46">
        <v>4</v>
      </c>
      <c r="D46">
        <v>3.2</v>
      </c>
      <c r="E46">
        <v>1</v>
      </c>
      <c r="F46">
        <v>2</v>
      </c>
      <c r="G46">
        <v>0</v>
      </c>
      <c r="H46">
        <v>0</v>
      </c>
      <c r="I46">
        <v>9.1</v>
      </c>
      <c r="J46">
        <v>4038320</v>
      </c>
      <c r="K46">
        <v>530772</v>
      </c>
      <c r="L46">
        <v>3671288</v>
      </c>
      <c r="M46">
        <v>3507548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1462274846</v>
      </c>
      <c r="B47">
        <v>45</v>
      </c>
      <c r="C47">
        <v>4</v>
      </c>
      <c r="D47">
        <v>3.2</v>
      </c>
      <c r="E47">
        <v>0</v>
      </c>
      <c r="F47">
        <v>4</v>
      </c>
      <c r="G47">
        <v>0</v>
      </c>
      <c r="H47">
        <v>0</v>
      </c>
      <c r="I47">
        <v>9.1</v>
      </c>
      <c r="J47">
        <v>4038320</v>
      </c>
      <c r="K47">
        <v>530772</v>
      </c>
      <c r="L47">
        <v>3671360</v>
      </c>
      <c r="M47">
        <v>3507548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7</v>
      </c>
      <c r="T47">
        <v>0</v>
      </c>
      <c r="U47">
        <v>28</v>
      </c>
      <c r="V47">
        <v>0</v>
      </c>
      <c r="W47">
        <v>0</v>
      </c>
    </row>
    <row r="48" spans="1:23">
      <c r="A48">
        <v>1462274847</v>
      </c>
      <c r="B48">
        <v>46</v>
      </c>
      <c r="C48">
        <v>4</v>
      </c>
      <c r="D48">
        <v>3.2</v>
      </c>
      <c r="E48">
        <v>1</v>
      </c>
      <c r="F48">
        <v>2</v>
      </c>
      <c r="G48">
        <v>0</v>
      </c>
      <c r="H48">
        <v>0</v>
      </c>
      <c r="I48">
        <v>9.1</v>
      </c>
      <c r="J48">
        <v>4038320</v>
      </c>
      <c r="K48">
        <v>530896</v>
      </c>
      <c r="L48">
        <v>3671312</v>
      </c>
      <c r="M48">
        <v>3507424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1462274848</v>
      </c>
      <c r="B49">
        <v>47</v>
      </c>
      <c r="C49">
        <v>4</v>
      </c>
      <c r="D49">
        <v>4</v>
      </c>
      <c r="E49">
        <v>0</v>
      </c>
      <c r="F49">
        <v>3</v>
      </c>
      <c r="G49">
        <v>0</v>
      </c>
      <c r="H49">
        <v>1</v>
      </c>
      <c r="I49">
        <v>9.1</v>
      </c>
      <c r="J49">
        <v>4038320</v>
      </c>
      <c r="K49">
        <v>531728</v>
      </c>
      <c r="L49">
        <v>3670640</v>
      </c>
      <c r="M49">
        <v>3506592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32</v>
      </c>
    </row>
    <row r="50" spans="1:23">
      <c r="A50">
        <v>1462274849</v>
      </c>
      <c r="B50">
        <v>48</v>
      </c>
      <c r="C50">
        <v>4</v>
      </c>
      <c r="D50">
        <v>4</v>
      </c>
      <c r="E50">
        <v>1</v>
      </c>
      <c r="F50">
        <v>3</v>
      </c>
      <c r="G50">
        <v>0</v>
      </c>
      <c r="H50">
        <v>0</v>
      </c>
      <c r="I50">
        <v>9.1</v>
      </c>
      <c r="J50">
        <v>4038320</v>
      </c>
      <c r="K50">
        <v>531860</v>
      </c>
      <c r="L50">
        <v>3670664</v>
      </c>
      <c r="M50">
        <v>3506460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1462274850</v>
      </c>
      <c r="B51">
        <v>49</v>
      </c>
      <c r="C51">
        <v>4</v>
      </c>
      <c r="D51">
        <v>4</v>
      </c>
      <c r="E51">
        <v>1</v>
      </c>
      <c r="F51">
        <v>2</v>
      </c>
      <c r="G51">
        <v>1</v>
      </c>
      <c r="H51">
        <v>0</v>
      </c>
      <c r="I51">
        <v>9.1</v>
      </c>
      <c r="J51">
        <v>4038320</v>
      </c>
      <c r="K51">
        <v>531984</v>
      </c>
      <c r="L51">
        <v>3670700</v>
      </c>
      <c r="M51">
        <v>3506336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1462274851</v>
      </c>
      <c r="B52">
        <v>50</v>
      </c>
      <c r="C52">
        <v>4</v>
      </c>
      <c r="D52">
        <v>4</v>
      </c>
      <c r="E52">
        <v>1</v>
      </c>
      <c r="F52">
        <v>3</v>
      </c>
      <c r="G52">
        <v>1</v>
      </c>
      <c r="H52">
        <v>0</v>
      </c>
      <c r="I52">
        <v>9.1</v>
      </c>
      <c r="J52">
        <v>4038320</v>
      </c>
      <c r="K52">
        <v>532108</v>
      </c>
      <c r="L52">
        <v>3670736</v>
      </c>
      <c r="M52">
        <v>3506212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1462274852</v>
      </c>
      <c r="B53">
        <v>51</v>
      </c>
      <c r="C53">
        <v>4</v>
      </c>
      <c r="D53">
        <v>5.2</v>
      </c>
      <c r="E53">
        <v>1</v>
      </c>
      <c r="F53">
        <v>0</v>
      </c>
      <c r="G53">
        <v>1</v>
      </c>
      <c r="H53">
        <v>2</v>
      </c>
      <c r="I53">
        <v>9.1</v>
      </c>
      <c r="J53">
        <v>4038320</v>
      </c>
      <c r="K53">
        <v>532744</v>
      </c>
      <c r="L53">
        <v>3670260</v>
      </c>
      <c r="M53">
        <v>3505576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1462278982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100</v>
      </c>
      <c r="I2">
        <v>2.9</v>
      </c>
      <c r="J2">
        <v>4038320</v>
      </c>
      <c r="K2">
        <v>265668</v>
      </c>
      <c r="L2">
        <v>3922948</v>
      </c>
      <c r="M2">
        <v>3772652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1462278983</v>
      </c>
      <c r="B3">
        <v>1</v>
      </c>
      <c r="C3">
        <v>4</v>
      </c>
      <c r="D3">
        <v>104</v>
      </c>
      <c r="E3">
        <v>0</v>
      </c>
      <c r="F3">
        <v>0</v>
      </c>
      <c r="G3">
        <v>98.1</v>
      </c>
      <c r="H3">
        <v>5.7</v>
      </c>
      <c r="I3">
        <v>4.2</v>
      </c>
      <c r="J3">
        <v>4038320</v>
      </c>
      <c r="K3">
        <v>318804</v>
      </c>
      <c r="L3">
        <v>3870460</v>
      </c>
      <c r="M3">
        <v>3719516</v>
      </c>
      <c r="N3">
        <v>0</v>
      </c>
      <c r="O3">
        <v>4183036</v>
      </c>
      <c r="P3">
        <v>0</v>
      </c>
      <c r="Q3">
        <v>4183036</v>
      </c>
      <c r="R3">
        <v>44</v>
      </c>
      <c r="S3">
        <v>0</v>
      </c>
      <c r="T3">
        <v>588</v>
      </c>
      <c r="U3">
        <v>0</v>
      </c>
      <c r="V3">
        <v>580</v>
      </c>
      <c r="W3">
        <v>0</v>
      </c>
    </row>
    <row r="4" spans="1:23">
      <c r="A4">
        <v>1462278984</v>
      </c>
      <c r="B4">
        <v>2</v>
      </c>
      <c r="C4">
        <v>4</v>
      </c>
      <c r="D4">
        <v>102.4</v>
      </c>
      <c r="E4">
        <v>0</v>
      </c>
      <c r="F4">
        <v>0</v>
      </c>
      <c r="G4">
        <v>100</v>
      </c>
      <c r="H4">
        <v>2</v>
      </c>
      <c r="I4">
        <v>4.5</v>
      </c>
      <c r="J4">
        <v>4038320</v>
      </c>
      <c r="K4">
        <v>332816</v>
      </c>
      <c r="L4">
        <v>3856448</v>
      </c>
      <c r="M4">
        <v>3705504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1462278985</v>
      </c>
      <c r="B5">
        <v>3</v>
      </c>
      <c r="C5">
        <v>4</v>
      </c>
      <c r="D5">
        <v>102</v>
      </c>
      <c r="E5">
        <v>0</v>
      </c>
      <c r="F5">
        <v>0</v>
      </c>
      <c r="G5">
        <v>100</v>
      </c>
      <c r="H5">
        <v>3</v>
      </c>
      <c r="I5">
        <v>4.9</v>
      </c>
      <c r="J5">
        <v>4038320</v>
      </c>
      <c r="K5">
        <v>348052</v>
      </c>
      <c r="L5">
        <v>3841212</v>
      </c>
      <c r="M5">
        <v>3690268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1462278986</v>
      </c>
      <c r="B6">
        <v>4</v>
      </c>
      <c r="C6">
        <v>4</v>
      </c>
      <c r="D6">
        <v>106</v>
      </c>
      <c r="E6">
        <v>0</v>
      </c>
      <c r="F6">
        <v>2</v>
      </c>
      <c r="G6">
        <v>100</v>
      </c>
      <c r="H6">
        <v>3</v>
      </c>
      <c r="I6">
        <v>5.9</v>
      </c>
      <c r="J6">
        <v>4038320</v>
      </c>
      <c r="K6">
        <v>387608</v>
      </c>
      <c r="L6">
        <v>3801656</v>
      </c>
      <c r="M6">
        <v>3650712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24</v>
      </c>
      <c r="V6">
        <v>0</v>
      </c>
      <c r="W6">
        <v>20</v>
      </c>
    </row>
    <row r="7" spans="1:23">
      <c r="A7">
        <v>1462278987</v>
      </c>
      <c r="B7">
        <v>5</v>
      </c>
      <c r="C7">
        <v>4</v>
      </c>
      <c r="D7">
        <v>105.2</v>
      </c>
      <c r="E7">
        <v>1</v>
      </c>
      <c r="F7">
        <v>0</v>
      </c>
      <c r="G7">
        <v>100</v>
      </c>
      <c r="H7">
        <v>5</v>
      </c>
      <c r="I7">
        <v>6.2</v>
      </c>
      <c r="J7">
        <v>4038320</v>
      </c>
      <c r="K7">
        <v>401012</v>
      </c>
      <c r="L7">
        <v>3788256</v>
      </c>
      <c r="M7">
        <v>3637308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1462278988</v>
      </c>
      <c r="B8">
        <v>6</v>
      </c>
      <c r="C8">
        <v>4</v>
      </c>
      <c r="D8">
        <v>83.2</v>
      </c>
      <c r="E8">
        <v>0</v>
      </c>
      <c r="F8">
        <v>0</v>
      </c>
      <c r="G8">
        <v>75.8</v>
      </c>
      <c r="H8">
        <v>6.9</v>
      </c>
      <c r="I8">
        <v>9</v>
      </c>
      <c r="J8">
        <v>4038320</v>
      </c>
      <c r="K8">
        <v>515836</v>
      </c>
      <c r="L8">
        <v>3673436</v>
      </c>
      <c r="M8">
        <v>3522484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64</v>
      </c>
      <c r="V8">
        <v>0</v>
      </c>
      <c r="W8">
        <v>20</v>
      </c>
    </row>
    <row r="9" spans="1:23">
      <c r="A9">
        <v>1462278989</v>
      </c>
      <c r="B9">
        <v>7</v>
      </c>
      <c r="C9">
        <v>4</v>
      </c>
      <c r="D9">
        <v>3.2</v>
      </c>
      <c r="E9">
        <v>0</v>
      </c>
      <c r="F9">
        <v>1</v>
      </c>
      <c r="G9">
        <v>0</v>
      </c>
      <c r="H9">
        <v>3</v>
      </c>
      <c r="I9">
        <v>9</v>
      </c>
      <c r="J9">
        <v>4038320</v>
      </c>
      <c r="K9">
        <v>515960</v>
      </c>
      <c r="L9">
        <v>3673312</v>
      </c>
      <c r="M9">
        <v>3522360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1462278990</v>
      </c>
      <c r="B10">
        <v>8</v>
      </c>
      <c r="C10">
        <v>4</v>
      </c>
      <c r="D10">
        <v>4</v>
      </c>
      <c r="E10">
        <v>0</v>
      </c>
      <c r="F10">
        <v>1</v>
      </c>
      <c r="G10">
        <v>0</v>
      </c>
      <c r="H10">
        <v>3</v>
      </c>
      <c r="I10">
        <v>9</v>
      </c>
      <c r="J10">
        <v>4038320</v>
      </c>
      <c r="K10">
        <v>516076</v>
      </c>
      <c r="L10">
        <v>3673244</v>
      </c>
      <c r="M10">
        <v>3522244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1462278991</v>
      </c>
      <c r="B11">
        <v>9</v>
      </c>
      <c r="C11">
        <v>4</v>
      </c>
      <c r="D11">
        <v>103.6</v>
      </c>
      <c r="E11">
        <v>24.2</v>
      </c>
      <c r="F11">
        <v>16.2</v>
      </c>
      <c r="G11">
        <v>35.4</v>
      </c>
      <c r="H11">
        <v>27.6</v>
      </c>
      <c r="I11">
        <v>9.1</v>
      </c>
      <c r="J11">
        <v>4038320</v>
      </c>
      <c r="K11">
        <v>519296</v>
      </c>
      <c r="L11">
        <v>3671696</v>
      </c>
      <c r="M11">
        <v>3519024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46</v>
      </c>
      <c r="T11">
        <v>0</v>
      </c>
      <c r="U11">
        <v>232</v>
      </c>
      <c r="V11">
        <v>0</v>
      </c>
      <c r="W11">
        <v>3848</v>
      </c>
    </row>
    <row r="12" spans="1:23">
      <c r="A12">
        <v>1462278992</v>
      </c>
      <c r="B12">
        <v>10</v>
      </c>
      <c r="C12">
        <v>4</v>
      </c>
      <c r="D12">
        <v>98.4</v>
      </c>
      <c r="E12">
        <v>22.7</v>
      </c>
      <c r="F12">
        <v>30.7</v>
      </c>
      <c r="G12">
        <v>30.9</v>
      </c>
      <c r="H12">
        <v>13.1</v>
      </c>
      <c r="I12">
        <v>9.1</v>
      </c>
      <c r="J12">
        <v>4038320</v>
      </c>
      <c r="K12">
        <v>520524</v>
      </c>
      <c r="L12">
        <v>3670880</v>
      </c>
      <c r="M12">
        <v>3517796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12</v>
      </c>
      <c r="T12">
        <v>12</v>
      </c>
      <c r="U12">
        <v>1968</v>
      </c>
      <c r="V12">
        <v>0</v>
      </c>
      <c r="W12">
        <v>44</v>
      </c>
    </row>
    <row r="13" spans="1:23">
      <c r="A13">
        <v>1462278993</v>
      </c>
      <c r="B13">
        <v>11</v>
      </c>
      <c r="C13">
        <v>4</v>
      </c>
      <c r="D13">
        <v>95.6</v>
      </c>
      <c r="E13">
        <v>20.2</v>
      </c>
      <c r="F13">
        <v>15.2</v>
      </c>
      <c r="G13">
        <v>20.8</v>
      </c>
      <c r="H13">
        <v>41</v>
      </c>
      <c r="I13">
        <v>9.1</v>
      </c>
      <c r="J13">
        <v>4038320</v>
      </c>
      <c r="K13">
        <v>521068</v>
      </c>
      <c r="L13">
        <v>3670576</v>
      </c>
      <c r="M13">
        <v>3517252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52</v>
      </c>
      <c r="V13">
        <v>0</v>
      </c>
      <c r="W13">
        <v>36</v>
      </c>
    </row>
    <row r="14" spans="1:23">
      <c r="A14">
        <v>1462278994</v>
      </c>
      <c r="B14">
        <v>12</v>
      </c>
      <c r="C14">
        <v>4</v>
      </c>
      <c r="D14">
        <v>102</v>
      </c>
      <c r="E14">
        <v>9.1</v>
      </c>
      <c r="F14">
        <v>42</v>
      </c>
      <c r="G14">
        <v>27.5</v>
      </c>
      <c r="H14">
        <v>23.5</v>
      </c>
      <c r="I14">
        <v>9.1</v>
      </c>
      <c r="J14">
        <v>4038320</v>
      </c>
      <c r="K14">
        <v>521168</v>
      </c>
      <c r="L14">
        <v>3670824</v>
      </c>
      <c r="M14">
        <v>3517152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1462278995</v>
      </c>
      <c r="B15">
        <v>13</v>
      </c>
      <c r="C15">
        <v>4</v>
      </c>
      <c r="D15">
        <v>104.4</v>
      </c>
      <c r="E15">
        <v>8.2</v>
      </c>
      <c r="F15">
        <v>37</v>
      </c>
      <c r="G15">
        <v>15.2</v>
      </c>
      <c r="H15">
        <v>43</v>
      </c>
      <c r="I15">
        <v>9.1</v>
      </c>
      <c r="J15">
        <v>4038320</v>
      </c>
      <c r="K15">
        <v>523376</v>
      </c>
      <c r="L15">
        <v>3668992</v>
      </c>
      <c r="M15">
        <v>3514944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1462278996</v>
      </c>
      <c r="B16">
        <v>14</v>
      </c>
      <c r="C16">
        <v>4</v>
      </c>
      <c r="D16">
        <v>98.8</v>
      </c>
      <c r="E16">
        <v>14</v>
      </c>
      <c r="F16">
        <v>25.5</v>
      </c>
      <c r="G16">
        <v>40.6</v>
      </c>
      <c r="H16">
        <v>18.2</v>
      </c>
      <c r="I16">
        <v>9.1</v>
      </c>
      <c r="J16">
        <v>4038320</v>
      </c>
      <c r="K16">
        <v>523692</v>
      </c>
      <c r="L16">
        <v>3668952</v>
      </c>
      <c r="M16">
        <v>3514628</v>
      </c>
      <c r="N16">
        <v>0</v>
      </c>
      <c r="O16">
        <v>4183036</v>
      </c>
      <c r="P16">
        <v>0</v>
      </c>
      <c r="Q16">
        <v>4183036</v>
      </c>
      <c r="R16">
        <v>1</v>
      </c>
      <c r="S16">
        <v>2</v>
      </c>
      <c r="T16">
        <v>4</v>
      </c>
      <c r="U16">
        <v>12</v>
      </c>
      <c r="V16">
        <v>16</v>
      </c>
      <c r="W16">
        <v>16</v>
      </c>
    </row>
    <row r="17" spans="1:23">
      <c r="A17">
        <v>1462278997</v>
      </c>
      <c r="B17">
        <v>15</v>
      </c>
      <c r="C17">
        <v>4</v>
      </c>
      <c r="D17">
        <v>96.8</v>
      </c>
      <c r="E17">
        <v>13.3</v>
      </c>
      <c r="F17">
        <v>11.1</v>
      </c>
      <c r="G17">
        <v>22</v>
      </c>
      <c r="H17">
        <v>50</v>
      </c>
      <c r="I17">
        <v>9.2</v>
      </c>
      <c r="J17">
        <v>4038320</v>
      </c>
      <c r="K17">
        <v>524224</v>
      </c>
      <c r="L17">
        <v>3668764</v>
      </c>
      <c r="M17">
        <v>3514096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0</v>
      </c>
    </row>
    <row r="18" spans="1:23">
      <c r="A18">
        <v>1462278998</v>
      </c>
      <c r="B18">
        <v>16</v>
      </c>
      <c r="C18">
        <v>4</v>
      </c>
      <c r="D18">
        <v>95.6</v>
      </c>
      <c r="E18">
        <v>24.5</v>
      </c>
      <c r="F18">
        <v>16</v>
      </c>
      <c r="G18">
        <v>43.4</v>
      </c>
      <c r="H18">
        <v>10.2</v>
      </c>
      <c r="I18">
        <v>9.2</v>
      </c>
      <c r="J18">
        <v>4038320</v>
      </c>
      <c r="K18">
        <v>524748</v>
      </c>
      <c r="L18">
        <v>3668636</v>
      </c>
      <c r="M18">
        <v>3513572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1462278999</v>
      </c>
      <c r="B19">
        <v>17</v>
      </c>
      <c r="C19">
        <v>4</v>
      </c>
      <c r="D19">
        <v>110</v>
      </c>
      <c r="E19">
        <v>30.4</v>
      </c>
      <c r="F19">
        <v>5</v>
      </c>
      <c r="G19">
        <v>11.7</v>
      </c>
      <c r="H19">
        <v>64</v>
      </c>
      <c r="I19">
        <v>9.2</v>
      </c>
      <c r="J19">
        <v>4038320</v>
      </c>
      <c r="K19">
        <v>526652</v>
      </c>
      <c r="L19">
        <v>3667844</v>
      </c>
      <c r="M19">
        <v>3511668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1462279000</v>
      </c>
      <c r="B20">
        <v>18</v>
      </c>
      <c r="C20">
        <v>4</v>
      </c>
      <c r="D20">
        <v>98</v>
      </c>
      <c r="E20">
        <v>16.2</v>
      </c>
      <c r="F20">
        <v>17.2</v>
      </c>
      <c r="G20">
        <v>38</v>
      </c>
      <c r="H20">
        <v>26.3</v>
      </c>
      <c r="I20">
        <v>9.2</v>
      </c>
      <c r="J20">
        <v>4038320</v>
      </c>
      <c r="K20">
        <v>526808</v>
      </c>
      <c r="L20">
        <v>3667928</v>
      </c>
      <c r="M20">
        <v>3511512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1462279001</v>
      </c>
      <c r="B21">
        <v>19</v>
      </c>
      <c r="C21">
        <v>4</v>
      </c>
      <c r="D21">
        <v>103.2</v>
      </c>
      <c r="E21">
        <v>36</v>
      </c>
      <c r="F21">
        <v>14.3</v>
      </c>
      <c r="G21">
        <v>37.4</v>
      </c>
      <c r="H21">
        <v>17.2</v>
      </c>
      <c r="I21">
        <v>9.2</v>
      </c>
      <c r="J21">
        <v>4038320</v>
      </c>
      <c r="K21">
        <v>527800</v>
      </c>
      <c r="L21">
        <v>3667472</v>
      </c>
      <c r="M21">
        <v>3510520</v>
      </c>
      <c r="N21">
        <v>0</v>
      </c>
      <c r="O21">
        <v>4183036</v>
      </c>
      <c r="P21">
        <v>0</v>
      </c>
      <c r="Q21">
        <v>4183036</v>
      </c>
      <c r="R21">
        <v>3</v>
      </c>
      <c r="S21">
        <v>6</v>
      </c>
      <c r="T21">
        <v>12</v>
      </c>
      <c r="U21">
        <v>232</v>
      </c>
      <c r="V21">
        <v>48</v>
      </c>
      <c r="W21">
        <v>84</v>
      </c>
    </row>
    <row r="22" spans="1:23">
      <c r="A22">
        <v>1462279002</v>
      </c>
      <c r="B22">
        <v>20</v>
      </c>
      <c r="C22">
        <v>4</v>
      </c>
      <c r="D22">
        <v>97.6</v>
      </c>
      <c r="E22">
        <v>16.8</v>
      </c>
      <c r="F22">
        <v>16.5</v>
      </c>
      <c r="G22">
        <v>49</v>
      </c>
      <c r="H22">
        <v>15.2</v>
      </c>
      <c r="I22">
        <v>9.2</v>
      </c>
      <c r="J22">
        <v>4038320</v>
      </c>
      <c r="K22">
        <v>527664</v>
      </c>
      <c r="L22">
        <v>3667928</v>
      </c>
      <c r="M22">
        <v>3510656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1462279003</v>
      </c>
      <c r="B23">
        <v>21</v>
      </c>
      <c r="C23">
        <v>4</v>
      </c>
      <c r="D23">
        <v>112</v>
      </c>
      <c r="E23">
        <v>39.4</v>
      </c>
      <c r="F23">
        <v>17.5</v>
      </c>
      <c r="G23">
        <v>33.3</v>
      </c>
      <c r="H23">
        <v>20</v>
      </c>
      <c r="I23">
        <v>9.1</v>
      </c>
      <c r="J23">
        <v>4038320</v>
      </c>
      <c r="K23">
        <v>528036</v>
      </c>
      <c r="L23">
        <v>3668824</v>
      </c>
      <c r="M23">
        <v>3510284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12</v>
      </c>
    </row>
    <row r="24" spans="1:23">
      <c r="A24">
        <v>1462279004</v>
      </c>
      <c r="B24">
        <v>22</v>
      </c>
      <c r="C24">
        <v>4</v>
      </c>
      <c r="D24">
        <v>106.4</v>
      </c>
      <c r="E24">
        <v>24.8</v>
      </c>
      <c r="F24">
        <v>8.1</v>
      </c>
      <c r="G24">
        <v>56</v>
      </c>
      <c r="H24">
        <v>18</v>
      </c>
      <c r="I24">
        <v>9.1</v>
      </c>
      <c r="J24">
        <v>4038320</v>
      </c>
      <c r="K24">
        <v>528812</v>
      </c>
      <c r="L24">
        <v>3668828</v>
      </c>
      <c r="M24">
        <v>3509508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1462279005</v>
      </c>
      <c r="B25">
        <v>23</v>
      </c>
      <c r="C25">
        <v>4</v>
      </c>
      <c r="D25">
        <v>95.2</v>
      </c>
      <c r="E25">
        <v>13</v>
      </c>
      <c r="F25">
        <v>12.4</v>
      </c>
      <c r="G25">
        <v>52.5</v>
      </c>
      <c r="H25">
        <v>16.2</v>
      </c>
      <c r="I25">
        <v>9.1</v>
      </c>
      <c r="J25">
        <v>4038320</v>
      </c>
      <c r="K25">
        <v>529216</v>
      </c>
      <c r="L25">
        <v>3668816</v>
      </c>
      <c r="M25">
        <v>3509104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1462279006</v>
      </c>
      <c r="B26">
        <v>24</v>
      </c>
      <c r="C26">
        <v>4</v>
      </c>
      <c r="D26">
        <v>102.8</v>
      </c>
      <c r="E26">
        <v>13.9</v>
      </c>
      <c r="F26">
        <v>15</v>
      </c>
      <c r="G26">
        <v>54.5</v>
      </c>
      <c r="H26">
        <v>19.2</v>
      </c>
      <c r="I26">
        <v>9.2</v>
      </c>
      <c r="J26">
        <v>4038320</v>
      </c>
      <c r="K26">
        <v>530332</v>
      </c>
      <c r="L26">
        <v>3668404</v>
      </c>
      <c r="M26">
        <v>3507988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1462279007</v>
      </c>
      <c r="B27">
        <v>25</v>
      </c>
      <c r="C27">
        <v>4</v>
      </c>
      <c r="D27">
        <v>98</v>
      </c>
      <c r="E27">
        <v>14</v>
      </c>
      <c r="F27">
        <v>18.2</v>
      </c>
      <c r="G27">
        <v>41</v>
      </c>
      <c r="H27">
        <v>25.7</v>
      </c>
      <c r="I27">
        <v>9.2</v>
      </c>
      <c r="J27">
        <v>4038320</v>
      </c>
      <c r="K27">
        <v>530768</v>
      </c>
      <c r="L27">
        <v>3668332</v>
      </c>
      <c r="M27">
        <v>3507552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60</v>
      </c>
      <c r="V27">
        <v>0</v>
      </c>
      <c r="W27">
        <v>20</v>
      </c>
    </row>
    <row r="28" spans="1:23">
      <c r="A28">
        <v>1462279008</v>
      </c>
      <c r="B28">
        <v>26</v>
      </c>
      <c r="C28">
        <v>4</v>
      </c>
      <c r="D28">
        <v>94.4</v>
      </c>
      <c r="E28">
        <v>30.6</v>
      </c>
      <c r="F28">
        <v>14.3</v>
      </c>
      <c r="G28">
        <v>32</v>
      </c>
      <c r="H28">
        <v>18</v>
      </c>
      <c r="I28">
        <v>9.2</v>
      </c>
      <c r="J28">
        <v>4038320</v>
      </c>
      <c r="K28">
        <v>531388</v>
      </c>
      <c r="L28">
        <v>3668156</v>
      </c>
      <c r="M28">
        <v>3506932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16</v>
      </c>
    </row>
    <row r="29" spans="1:23">
      <c r="A29">
        <v>1462279009</v>
      </c>
      <c r="B29">
        <v>27</v>
      </c>
      <c r="C29">
        <v>4</v>
      </c>
      <c r="D29">
        <v>92.8</v>
      </c>
      <c r="E29">
        <v>21.2</v>
      </c>
      <c r="F29">
        <v>17</v>
      </c>
      <c r="G29">
        <v>27.6</v>
      </c>
      <c r="H29">
        <v>27.3</v>
      </c>
      <c r="I29">
        <v>9.2</v>
      </c>
      <c r="J29">
        <v>4038320</v>
      </c>
      <c r="K29">
        <v>531912</v>
      </c>
      <c r="L29">
        <v>3668056</v>
      </c>
      <c r="M29">
        <v>3506408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1462279010</v>
      </c>
      <c r="B30">
        <v>28</v>
      </c>
      <c r="C30">
        <v>4</v>
      </c>
      <c r="D30">
        <v>89.2</v>
      </c>
      <c r="E30">
        <v>11.2</v>
      </c>
      <c r="F30">
        <v>4.2</v>
      </c>
      <c r="G30">
        <v>24.2</v>
      </c>
      <c r="H30">
        <v>47</v>
      </c>
      <c r="I30">
        <v>9.2</v>
      </c>
      <c r="J30">
        <v>4038320</v>
      </c>
      <c r="K30">
        <v>532380</v>
      </c>
      <c r="L30">
        <v>3667876</v>
      </c>
      <c r="M30">
        <v>3505940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1462279011</v>
      </c>
      <c r="B31">
        <v>29</v>
      </c>
      <c r="C31">
        <v>4</v>
      </c>
      <c r="D31">
        <v>92.8</v>
      </c>
      <c r="E31">
        <v>18.2</v>
      </c>
      <c r="F31">
        <v>21</v>
      </c>
      <c r="G31">
        <v>30</v>
      </c>
      <c r="H31">
        <v>24.2</v>
      </c>
      <c r="I31">
        <v>9.2</v>
      </c>
      <c r="J31">
        <v>4038320</v>
      </c>
      <c r="K31">
        <v>532716</v>
      </c>
      <c r="L31">
        <v>3667756</v>
      </c>
      <c r="M31">
        <v>3505604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1462279012</v>
      </c>
      <c r="B32">
        <v>30</v>
      </c>
      <c r="C32">
        <v>4</v>
      </c>
      <c r="D32">
        <v>95.6</v>
      </c>
      <c r="E32">
        <v>17.5</v>
      </c>
      <c r="F32">
        <v>19.4</v>
      </c>
      <c r="G32">
        <v>29.3</v>
      </c>
      <c r="H32">
        <v>29</v>
      </c>
      <c r="I32">
        <v>9.2</v>
      </c>
      <c r="J32">
        <v>4038320</v>
      </c>
      <c r="K32">
        <v>533372</v>
      </c>
      <c r="L32">
        <v>3667560</v>
      </c>
      <c r="M32">
        <v>3504948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1462279013</v>
      </c>
      <c r="B33">
        <v>31</v>
      </c>
      <c r="C33">
        <v>4</v>
      </c>
      <c r="D33">
        <v>89.2</v>
      </c>
      <c r="E33">
        <v>10.9</v>
      </c>
      <c r="F33">
        <v>12.1</v>
      </c>
      <c r="G33">
        <v>47.5</v>
      </c>
      <c r="H33">
        <v>19.4</v>
      </c>
      <c r="I33">
        <v>9.2</v>
      </c>
      <c r="J33">
        <v>4038320</v>
      </c>
      <c r="K33">
        <v>534212</v>
      </c>
      <c r="L33">
        <v>3667100</v>
      </c>
      <c r="M33">
        <v>3504108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12</v>
      </c>
    </row>
    <row r="34" spans="1:23">
      <c r="A34">
        <v>1462279014</v>
      </c>
      <c r="B34">
        <v>32</v>
      </c>
      <c r="C34">
        <v>4</v>
      </c>
      <c r="D34">
        <v>4</v>
      </c>
      <c r="E34">
        <v>0</v>
      </c>
      <c r="F34">
        <v>0</v>
      </c>
      <c r="G34">
        <v>4</v>
      </c>
      <c r="H34">
        <v>1</v>
      </c>
      <c r="I34">
        <v>9.2</v>
      </c>
      <c r="J34">
        <v>4038320</v>
      </c>
      <c r="K34">
        <v>534240</v>
      </c>
      <c r="L34">
        <v>3667248</v>
      </c>
      <c r="M34">
        <v>3504080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1462279015</v>
      </c>
      <c r="B35">
        <v>33</v>
      </c>
      <c r="C35">
        <v>4</v>
      </c>
      <c r="D35">
        <v>4</v>
      </c>
      <c r="E35">
        <v>0</v>
      </c>
      <c r="F35">
        <v>1</v>
      </c>
      <c r="G35">
        <v>3</v>
      </c>
      <c r="H35">
        <v>0</v>
      </c>
      <c r="I35">
        <v>9.2</v>
      </c>
      <c r="J35">
        <v>4038320</v>
      </c>
      <c r="K35">
        <v>534456</v>
      </c>
      <c r="L35">
        <v>3667116</v>
      </c>
      <c r="M35">
        <v>3503864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1462279016</v>
      </c>
      <c r="B36">
        <v>34</v>
      </c>
      <c r="C36">
        <v>4</v>
      </c>
      <c r="D36">
        <v>4</v>
      </c>
      <c r="E36">
        <v>1</v>
      </c>
      <c r="F36">
        <v>0</v>
      </c>
      <c r="G36">
        <v>2</v>
      </c>
      <c r="H36">
        <v>0</v>
      </c>
      <c r="I36">
        <v>9.2</v>
      </c>
      <c r="J36">
        <v>4038320</v>
      </c>
      <c r="K36">
        <v>534752</v>
      </c>
      <c r="L36">
        <v>3666896</v>
      </c>
      <c r="M36">
        <v>3503568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1462279017</v>
      </c>
      <c r="B37">
        <v>35</v>
      </c>
      <c r="C37">
        <v>4</v>
      </c>
      <c r="D37">
        <v>3.2</v>
      </c>
      <c r="E37">
        <v>0</v>
      </c>
      <c r="F37">
        <v>1</v>
      </c>
      <c r="G37">
        <v>3.9</v>
      </c>
      <c r="H37">
        <v>0</v>
      </c>
      <c r="I37">
        <v>9.2</v>
      </c>
      <c r="J37">
        <v>4038320</v>
      </c>
      <c r="K37">
        <v>534752</v>
      </c>
      <c r="L37">
        <v>3667052</v>
      </c>
      <c r="M37">
        <v>3503568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1462279018</v>
      </c>
      <c r="B38">
        <v>36</v>
      </c>
      <c r="C38">
        <v>4</v>
      </c>
      <c r="D38">
        <v>4.8</v>
      </c>
      <c r="E38">
        <v>0</v>
      </c>
      <c r="F38">
        <v>0</v>
      </c>
      <c r="G38">
        <v>3</v>
      </c>
      <c r="H38">
        <v>1</v>
      </c>
      <c r="I38">
        <v>9.2</v>
      </c>
      <c r="J38">
        <v>4038320</v>
      </c>
      <c r="K38">
        <v>534876</v>
      </c>
      <c r="L38">
        <v>3667008</v>
      </c>
      <c r="M38">
        <v>3503444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</v>
      </c>
      <c r="T38">
        <v>0</v>
      </c>
      <c r="U38">
        <v>8</v>
      </c>
      <c r="V38">
        <v>0</v>
      </c>
      <c r="W38">
        <v>0</v>
      </c>
    </row>
    <row r="39" spans="1:23">
      <c r="A39">
        <v>1462279019</v>
      </c>
      <c r="B39">
        <v>37</v>
      </c>
      <c r="C39">
        <v>4</v>
      </c>
      <c r="D39">
        <v>4</v>
      </c>
      <c r="E39">
        <v>1</v>
      </c>
      <c r="F39">
        <v>0</v>
      </c>
      <c r="G39">
        <v>2</v>
      </c>
      <c r="H39">
        <v>0</v>
      </c>
      <c r="I39">
        <v>9.2</v>
      </c>
      <c r="J39">
        <v>4038320</v>
      </c>
      <c r="K39">
        <v>535000</v>
      </c>
      <c r="L39">
        <v>3666968</v>
      </c>
      <c r="M39">
        <v>3503320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</v>
      </c>
      <c r="T39">
        <v>0</v>
      </c>
      <c r="U39">
        <v>4</v>
      </c>
      <c r="V39">
        <v>0</v>
      </c>
      <c r="W39">
        <v>12</v>
      </c>
    </row>
    <row r="40" spans="1:23">
      <c r="A40">
        <v>1462279020</v>
      </c>
      <c r="B40">
        <v>38</v>
      </c>
      <c r="C40">
        <v>4</v>
      </c>
      <c r="D40">
        <v>3.2</v>
      </c>
      <c r="E40">
        <v>0</v>
      </c>
      <c r="F40">
        <v>1</v>
      </c>
      <c r="G40">
        <v>2</v>
      </c>
      <c r="H40">
        <v>0</v>
      </c>
      <c r="I40">
        <v>9.2</v>
      </c>
      <c r="J40">
        <v>4038320</v>
      </c>
      <c r="K40">
        <v>535000</v>
      </c>
      <c r="L40">
        <v>3667048</v>
      </c>
      <c r="M40">
        <v>3503320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1462279021</v>
      </c>
      <c r="B41">
        <v>39</v>
      </c>
      <c r="C41">
        <v>4</v>
      </c>
      <c r="D41">
        <v>4.8</v>
      </c>
      <c r="E41">
        <v>1</v>
      </c>
      <c r="F41">
        <v>0</v>
      </c>
      <c r="G41">
        <v>3</v>
      </c>
      <c r="H41">
        <v>1</v>
      </c>
      <c r="I41">
        <v>9.2</v>
      </c>
      <c r="J41">
        <v>4038320</v>
      </c>
      <c r="K41">
        <v>535124</v>
      </c>
      <c r="L41">
        <v>3667000</v>
      </c>
      <c r="M41">
        <v>3503196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24</v>
      </c>
    </row>
    <row r="42" spans="1:23">
      <c r="A42">
        <v>1462279022</v>
      </c>
      <c r="B42">
        <v>40</v>
      </c>
      <c r="C42">
        <v>4</v>
      </c>
      <c r="D42">
        <v>4</v>
      </c>
      <c r="E42">
        <v>0</v>
      </c>
      <c r="F42">
        <v>1</v>
      </c>
      <c r="G42">
        <v>3</v>
      </c>
      <c r="H42">
        <v>0</v>
      </c>
      <c r="I42">
        <v>9.2</v>
      </c>
      <c r="J42">
        <v>4038320</v>
      </c>
      <c r="K42">
        <v>535416</v>
      </c>
      <c r="L42">
        <v>3666796</v>
      </c>
      <c r="M42">
        <v>3502904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23</v>
      </c>
      <c r="T42">
        <v>0</v>
      </c>
      <c r="U42">
        <v>10868</v>
      </c>
      <c r="V42">
        <v>0</v>
      </c>
      <c r="W42">
        <v>732</v>
      </c>
    </row>
    <row r="43" spans="1:23">
      <c r="A43">
        <v>1462279023</v>
      </c>
      <c r="B43">
        <v>41</v>
      </c>
      <c r="C43">
        <v>4</v>
      </c>
      <c r="D43">
        <v>3.2</v>
      </c>
      <c r="E43">
        <v>0</v>
      </c>
      <c r="F43">
        <v>0</v>
      </c>
      <c r="G43">
        <v>3</v>
      </c>
      <c r="H43">
        <v>0</v>
      </c>
      <c r="I43">
        <v>9.2</v>
      </c>
      <c r="J43">
        <v>4038320</v>
      </c>
      <c r="K43">
        <v>535416</v>
      </c>
      <c r="L43">
        <v>3666872</v>
      </c>
      <c r="M43">
        <v>3502904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1462279024</v>
      </c>
      <c r="B44">
        <v>42</v>
      </c>
      <c r="C44">
        <v>4</v>
      </c>
      <c r="D44">
        <v>4.8</v>
      </c>
      <c r="E44">
        <v>0</v>
      </c>
      <c r="F44">
        <v>0</v>
      </c>
      <c r="G44">
        <v>4</v>
      </c>
      <c r="H44">
        <v>0</v>
      </c>
      <c r="I44">
        <v>9.2</v>
      </c>
      <c r="J44">
        <v>4038320</v>
      </c>
      <c r="K44">
        <v>535416</v>
      </c>
      <c r="L44">
        <v>3666880</v>
      </c>
      <c r="M44">
        <v>3502904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20</v>
      </c>
      <c r="V44">
        <v>0</v>
      </c>
      <c r="W44">
        <v>8</v>
      </c>
    </row>
    <row r="45" spans="1:23">
      <c r="A45">
        <v>1462279025</v>
      </c>
      <c r="B45">
        <v>43</v>
      </c>
      <c r="C45">
        <v>4</v>
      </c>
      <c r="D45">
        <v>3.2</v>
      </c>
      <c r="E45">
        <v>0</v>
      </c>
      <c r="F45">
        <v>1</v>
      </c>
      <c r="G45">
        <v>3</v>
      </c>
      <c r="H45">
        <v>0</v>
      </c>
      <c r="I45">
        <v>9.2</v>
      </c>
      <c r="J45">
        <v>4038320</v>
      </c>
      <c r="K45">
        <v>535416</v>
      </c>
      <c r="L45">
        <v>3666956</v>
      </c>
      <c r="M45">
        <v>3502904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1462279026</v>
      </c>
      <c r="B46">
        <v>44</v>
      </c>
      <c r="C46">
        <v>4</v>
      </c>
      <c r="D46">
        <v>4</v>
      </c>
      <c r="E46">
        <v>0</v>
      </c>
      <c r="F46">
        <v>0</v>
      </c>
      <c r="G46">
        <v>3.9</v>
      </c>
      <c r="H46">
        <v>0</v>
      </c>
      <c r="I46">
        <v>9.2</v>
      </c>
      <c r="J46">
        <v>4038320</v>
      </c>
      <c r="K46">
        <v>535540</v>
      </c>
      <c r="L46">
        <v>3666912</v>
      </c>
      <c r="M46">
        <v>3502780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15</v>
      </c>
      <c r="T46">
        <v>0</v>
      </c>
      <c r="U46">
        <v>68</v>
      </c>
      <c r="V46">
        <v>0</v>
      </c>
      <c r="W46">
        <v>596</v>
      </c>
    </row>
    <row r="47" spans="1:23">
      <c r="A47">
        <v>1462279027</v>
      </c>
      <c r="B47">
        <v>45</v>
      </c>
      <c r="C47">
        <v>4</v>
      </c>
      <c r="D47">
        <v>4</v>
      </c>
      <c r="E47">
        <v>1</v>
      </c>
      <c r="F47">
        <v>1</v>
      </c>
      <c r="G47">
        <v>3</v>
      </c>
      <c r="H47">
        <v>1</v>
      </c>
      <c r="I47">
        <v>9.2</v>
      </c>
      <c r="J47">
        <v>4038320</v>
      </c>
      <c r="K47">
        <v>537176</v>
      </c>
      <c r="L47">
        <v>3665432</v>
      </c>
      <c r="M47">
        <v>3501144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7</v>
      </c>
      <c r="T47">
        <v>0</v>
      </c>
      <c r="U47">
        <v>28</v>
      </c>
      <c r="V47">
        <v>0</v>
      </c>
      <c r="W47">
        <v>0</v>
      </c>
    </row>
    <row r="48" spans="1:23">
      <c r="A48">
        <v>1462279028</v>
      </c>
      <c r="B48">
        <v>46</v>
      </c>
      <c r="C48">
        <v>4</v>
      </c>
      <c r="D48">
        <v>4</v>
      </c>
      <c r="E48">
        <v>0</v>
      </c>
      <c r="F48">
        <v>0</v>
      </c>
      <c r="G48">
        <v>3</v>
      </c>
      <c r="H48">
        <v>0</v>
      </c>
      <c r="I48">
        <v>9.2</v>
      </c>
      <c r="J48">
        <v>4038320</v>
      </c>
      <c r="K48">
        <v>537060</v>
      </c>
      <c r="L48">
        <v>3665632</v>
      </c>
      <c r="M48">
        <v>3501260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1462279029</v>
      </c>
      <c r="B49">
        <v>47</v>
      </c>
      <c r="C49">
        <v>4</v>
      </c>
      <c r="D49">
        <v>4</v>
      </c>
      <c r="E49">
        <v>0</v>
      </c>
      <c r="F49">
        <v>0</v>
      </c>
      <c r="G49">
        <v>2</v>
      </c>
      <c r="H49">
        <v>1</v>
      </c>
      <c r="I49">
        <v>9.2</v>
      </c>
      <c r="J49">
        <v>4038320</v>
      </c>
      <c r="K49">
        <v>537092</v>
      </c>
      <c r="L49">
        <v>3665608</v>
      </c>
      <c r="M49">
        <v>3501228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28</v>
      </c>
    </row>
    <row r="50" spans="1:23">
      <c r="A50">
        <v>1462279030</v>
      </c>
      <c r="B50">
        <v>48</v>
      </c>
      <c r="C50">
        <v>4</v>
      </c>
      <c r="D50">
        <v>3.2</v>
      </c>
      <c r="E50">
        <v>0</v>
      </c>
      <c r="F50">
        <v>0</v>
      </c>
      <c r="G50">
        <v>3</v>
      </c>
      <c r="H50">
        <v>0</v>
      </c>
      <c r="I50">
        <v>9.2</v>
      </c>
      <c r="J50">
        <v>4038320</v>
      </c>
      <c r="K50">
        <v>537216</v>
      </c>
      <c r="L50">
        <v>3665560</v>
      </c>
      <c r="M50">
        <v>3501104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1462279031</v>
      </c>
      <c r="B51">
        <v>49</v>
      </c>
      <c r="C51">
        <v>4</v>
      </c>
      <c r="D51">
        <v>4</v>
      </c>
      <c r="E51">
        <v>0</v>
      </c>
      <c r="F51">
        <v>0</v>
      </c>
      <c r="G51">
        <v>3</v>
      </c>
      <c r="H51">
        <v>0</v>
      </c>
      <c r="I51">
        <v>9.2</v>
      </c>
      <c r="J51">
        <v>4038320</v>
      </c>
      <c r="K51">
        <v>537216</v>
      </c>
      <c r="L51">
        <v>3665640</v>
      </c>
      <c r="M51">
        <v>3501104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1462279032</v>
      </c>
      <c r="B52">
        <v>50</v>
      </c>
      <c r="C52">
        <v>4</v>
      </c>
      <c r="D52">
        <v>4</v>
      </c>
      <c r="E52">
        <v>0</v>
      </c>
      <c r="F52">
        <v>0</v>
      </c>
      <c r="G52">
        <v>3</v>
      </c>
      <c r="H52">
        <v>1</v>
      </c>
      <c r="I52">
        <v>9.2</v>
      </c>
      <c r="J52">
        <v>4038320</v>
      </c>
      <c r="K52">
        <v>537216</v>
      </c>
      <c r="L52">
        <v>3665716</v>
      </c>
      <c r="M52">
        <v>3501104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1462279033</v>
      </c>
      <c r="B53">
        <v>51</v>
      </c>
      <c r="C53">
        <v>4</v>
      </c>
      <c r="D53">
        <v>4</v>
      </c>
      <c r="E53">
        <v>0</v>
      </c>
      <c r="F53">
        <v>1</v>
      </c>
      <c r="G53">
        <v>3</v>
      </c>
      <c r="H53">
        <v>0</v>
      </c>
      <c r="I53">
        <v>9.2</v>
      </c>
      <c r="J53">
        <v>4038320</v>
      </c>
      <c r="K53">
        <v>537216</v>
      </c>
      <c r="L53">
        <v>3665792</v>
      </c>
      <c r="M53">
        <v>3501104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1462279149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258424</v>
      </c>
      <c r="L2">
        <v>3930564</v>
      </c>
      <c r="M2">
        <v>3779896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1462279150</v>
      </c>
      <c r="B3">
        <v>1</v>
      </c>
      <c r="C3">
        <v>4</v>
      </c>
      <c r="D3">
        <v>105.2</v>
      </c>
      <c r="E3">
        <v>0</v>
      </c>
      <c r="F3">
        <v>100</v>
      </c>
      <c r="G3">
        <v>4.8</v>
      </c>
      <c r="H3">
        <v>0</v>
      </c>
      <c r="I3">
        <v>4</v>
      </c>
      <c r="J3">
        <v>4038320</v>
      </c>
      <c r="K3">
        <v>312116</v>
      </c>
      <c r="L3">
        <v>3877344</v>
      </c>
      <c r="M3">
        <v>3726204</v>
      </c>
      <c r="N3">
        <v>0</v>
      </c>
      <c r="O3">
        <v>4183036</v>
      </c>
      <c r="P3">
        <v>0</v>
      </c>
      <c r="Q3">
        <v>4183036</v>
      </c>
      <c r="R3">
        <v>39</v>
      </c>
      <c r="S3">
        <v>0</v>
      </c>
      <c r="T3">
        <v>492</v>
      </c>
      <c r="U3">
        <v>0</v>
      </c>
      <c r="V3">
        <v>480</v>
      </c>
      <c r="W3">
        <v>0</v>
      </c>
    </row>
    <row r="4" spans="1:23">
      <c r="A4">
        <v>1462279151</v>
      </c>
      <c r="B4">
        <v>2</v>
      </c>
      <c r="C4">
        <v>4</v>
      </c>
      <c r="D4">
        <v>104.4</v>
      </c>
      <c r="E4">
        <v>2</v>
      </c>
      <c r="F4">
        <v>100</v>
      </c>
      <c r="G4">
        <v>4</v>
      </c>
      <c r="H4">
        <v>1</v>
      </c>
      <c r="I4">
        <v>4.3</v>
      </c>
      <c r="J4">
        <v>4038320</v>
      </c>
      <c r="K4">
        <v>326220</v>
      </c>
      <c r="L4">
        <v>3863232</v>
      </c>
      <c r="M4">
        <v>3712100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1462279152</v>
      </c>
      <c r="B5">
        <v>3</v>
      </c>
      <c r="C5">
        <v>4</v>
      </c>
      <c r="D5">
        <v>103.2</v>
      </c>
      <c r="E5">
        <v>0</v>
      </c>
      <c r="F5">
        <v>100</v>
      </c>
      <c r="G5">
        <v>2</v>
      </c>
      <c r="H5">
        <v>0</v>
      </c>
      <c r="I5">
        <v>4.7</v>
      </c>
      <c r="J5">
        <v>4038320</v>
      </c>
      <c r="K5">
        <v>341720</v>
      </c>
      <c r="L5">
        <v>3847732</v>
      </c>
      <c r="M5">
        <v>3696600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1462279153</v>
      </c>
      <c r="B6">
        <v>4</v>
      </c>
      <c r="C6">
        <v>4</v>
      </c>
      <c r="D6">
        <v>103.6</v>
      </c>
      <c r="E6">
        <v>0</v>
      </c>
      <c r="F6">
        <v>100</v>
      </c>
      <c r="G6">
        <v>3</v>
      </c>
      <c r="H6">
        <v>0</v>
      </c>
      <c r="I6">
        <v>5.7</v>
      </c>
      <c r="J6">
        <v>4038320</v>
      </c>
      <c r="K6">
        <v>380904</v>
      </c>
      <c r="L6">
        <v>3808548</v>
      </c>
      <c r="M6">
        <v>3657416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1462279154</v>
      </c>
      <c r="B7">
        <v>5</v>
      </c>
      <c r="C7">
        <v>4</v>
      </c>
      <c r="D7">
        <v>105.2</v>
      </c>
      <c r="E7">
        <v>0</v>
      </c>
      <c r="F7">
        <v>100</v>
      </c>
      <c r="G7">
        <v>5</v>
      </c>
      <c r="H7">
        <v>0</v>
      </c>
      <c r="I7">
        <v>6</v>
      </c>
      <c r="J7">
        <v>4038320</v>
      </c>
      <c r="K7">
        <v>393428</v>
      </c>
      <c r="L7">
        <v>3796024</v>
      </c>
      <c r="M7">
        <v>3644892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64</v>
      </c>
      <c r="V7">
        <v>0</v>
      </c>
      <c r="W7">
        <v>20</v>
      </c>
    </row>
    <row r="8" spans="1:23">
      <c r="A8">
        <v>1462279155</v>
      </c>
      <c r="B8">
        <v>6</v>
      </c>
      <c r="C8">
        <v>4</v>
      </c>
      <c r="D8">
        <v>81.6</v>
      </c>
      <c r="E8">
        <v>0</v>
      </c>
      <c r="F8">
        <v>76</v>
      </c>
      <c r="G8">
        <v>4</v>
      </c>
      <c r="H8">
        <v>3</v>
      </c>
      <c r="I8">
        <v>8.9</v>
      </c>
      <c r="J8">
        <v>4038320</v>
      </c>
      <c r="K8">
        <v>511596</v>
      </c>
      <c r="L8">
        <v>3677872</v>
      </c>
      <c r="M8">
        <v>3526724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20</v>
      </c>
    </row>
    <row r="9" spans="1:23">
      <c r="A9">
        <v>1462279156</v>
      </c>
      <c r="B9">
        <v>7</v>
      </c>
      <c r="C9">
        <v>4</v>
      </c>
      <c r="D9">
        <v>4</v>
      </c>
      <c r="E9">
        <v>0</v>
      </c>
      <c r="F9">
        <v>0</v>
      </c>
      <c r="G9">
        <v>3</v>
      </c>
      <c r="H9">
        <v>0</v>
      </c>
      <c r="I9">
        <v>8.9</v>
      </c>
      <c r="J9">
        <v>4038320</v>
      </c>
      <c r="K9">
        <v>511784</v>
      </c>
      <c r="L9">
        <v>3677684</v>
      </c>
      <c r="M9">
        <v>3526536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1462279157</v>
      </c>
      <c r="B10">
        <v>8</v>
      </c>
      <c r="C10">
        <v>4</v>
      </c>
      <c r="D10">
        <v>4</v>
      </c>
      <c r="E10">
        <v>0</v>
      </c>
      <c r="F10">
        <v>0</v>
      </c>
      <c r="G10">
        <v>3</v>
      </c>
      <c r="H10">
        <v>0</v>
      </c>
      <c r="I10">
        <v>8.9</v>
      </c>
      <c r="J10">
        <v>4038320</v>
      </c>
      <c r="K10">
        <v>512048</v>
      </c>
      <c r="L10">
        <v>3677456</v>
      </c>
      <c r="M10">
        <v>3526272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1462279158</v>
      </c>
      <c r="B11">
        <v>9</v>
      </c>
      <c r="C11">
        <v>4</v>
      </c>
      <c r="D11">
        <v>96.4</v>
      </c>
      <c r="E11">
        <v>19.4</v>
      </c>
      <c r="F11">
        <v>27.3</v>
      </c>
      <c r="G11">
        <v>29</v>
      </c>
      <c r="H11">
        <v>20.8</v>
      </c>
      <c r="I11">
        <v>9</v>
      </c>
      <c r="J11">
        <v>4038320</v>
      </c>
      <c r="K11">
        <v>514716</v>
      </c>
      <c r="L11">
        <v>3674840</v>
      </c>
      <c r="M11">
        <v>3523604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1462279159</v>
      </c>
      <c r="B12">
        <v>10</v>
      </c>
      <c r="C12">
        <v>4</v>
      </c>
      <c r="D12">
        <v>100.8</v>
      </c>
      <c r="E12">
        <v>7.1</v>
      </c>
      <c r="F12">
        <v>61.4</v>
      </c>
      <c r="G12">
        <v>13</v>
      </c>
      <c r="H12">
        <v>17.8</v>
      </c>
      <c r="I12">
        <v>9</v>
      </c>
      <c r="J12">
        <v>4038320</v>
      </c>
      <c r="K12">
        <v>515144</v>
      </c>
      <c r="L12">
        <v>3674940</v>
      </c>
      <c r="M12">
        <v>3523176</v>
      </c>
      <c r="N12">
        <v>0</v>
      </c>
      <c r="O12">
        <v>4183036</v>
      </c>
      <c r="P12">
        <v>0</v>
      </c>
      <c r="Q12">
        <v>4183036</v>
      </c>
      <c r="R12">
        <v>4</v>
      </c>
      <c r="S12">
        <v>11</v>
      </c>
      <c r="T12">
        <v>16</v>
      </c>
      <c r="U12">
        <v>592</v>
      </c>
      <c r="V12">
        <v>4</v>
      </c>
      <c r="W12">
        <v>8</v>
      </c>
    </row>
    <row r="13" spans="1:23">
      <c r="A13">
        <v>1462279160</v>
      </c>
      <c r="B13">
        <v>11</v>
      </c>
      <c r="C13">
        <v>4</v>
      </c>
      <c r="D13">
        <v>94</v>
      </c>
      <c r="E13">
        <v>9.3</v>
      </c>
      <c r="F13">
        <v>19.4</v>
      </c>
      <c r="G13">
        <v>45.5</v>
      </c>
      <c r="H13">
        <v>19</v>
      </c>
      <c r="I13">
        <v>9</v>
      </c>
      <c r="J13">
        <v>4038320</v>
      </c>
      <c r="K13">
        <v>515364</v>
      </c>
      <c r="L13">
        <v>3674876</v>
      </c>
      <c r="M13">
        <v>3522956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44</v>
      </c>
      <c r="V13">
        <v>0</v>
      </c>
      <c r="W13">
        <v>24</v>
      </c>
    </row>
    <row r="14" spans="1:23">
      <c r="A14">
        <v>1462279161</v>
      </c>
      <c r="B14">
        <v>12</v>
      </c>
      <c r="C14">
        <v>4</v>
      </c>
      <c r="D14">
        <v>96.8</v>
      </c>
      <c r="E14">
        <v>10.1</v>
      </c>
      <c r="F14">
        <v>46</v>
      </c>
      <c r="G14">
        <v>22.8</v>
      </c>
      <c r="H14">
        <v>19</v>
      </c>
      <c r="I14">
        <v>9</v>
      </c>
      <c r="J14">
        <v>4038320</v>
      </c>
      <c r="K14">
        <v>515484</v>
      </c>
      <c r="L14">
        <v>3674908</v>
      </c>
      <c r="M14">
        <v>3522836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1462279162</v>
      </c>
      <c r="B15">
        <v>13</v>
      </c>
      <c r="C15">
        <v>4</v>
      </c>
      <c r="D15">
        <v>94</v>
      </c>
      <c r="E15">
        <v>11.3</v>
      </c>
      <c r="F15">
        <v>20.4</v>
      </c>
      <c r="G15">
        <v>40</v>
      </c>
      <c r="H15">
        <v>22</v>
      </c>
      <c r="I15">
        <v>9</v>
      </c>
      <c r="J15">
        <v>4038320</v>
      </c>
      <c r="K15">
        <v>516012</v>
      </c>
      <c r="L15">
        <v>3674568</v>
      </c>
      <c r="M15">
        <v>3522308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1462279163</v>
      </c>
      <c r="B16">
        <v>14</v>
      </c>
      <c r="C16">
        <v>4</v>
      </c>
      <c r="D16">
        <v>98.4</v>
      </c>
      <c r="E16">
        <v>9.2</v>
      </c>
      <c r="F16">
        <v>46.5</v>
      </c>
      <c r="G16">
        <v>31</v>
      </c>
      <c r="H16">
        <v>12</v>
      </c>
      <c r="I16">
        <v>9</v>
      </c>
      <c r="J16">
        <v>4038320</v>
      </c>
      <c r="K16">
        <v>516788</v>
      </c>
      <c r="L16">
        <v>3673948</v>
      </c>
      <c r="M16">
        <v>3521532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1462279164</v>
      </c>
      <c r="B17">
        <v>15</v>
      </c>
      <c r="C17">
        <v>4</v>
      </c>
      <c r="D17">
        <v>96.4</v>
      </c>
      <c r="E17">
        <v>7.2</v>
      </c>
      <c r="F17">
        <v>47</v>
      </c>
      <c r="G17">
        <v>14.9</v>
      </c>
      <c r="H17">
        <v>25</v>
      </c>
      <c r="I17">
        <v>9</v>
      </c>
      <c r="J17">
        <v>4038320</v>
      </c>
      <c r="K17">
        <v>516972</v>
      </c>
      <c r="L17">
        <v>3673924</v>
      </c>
      <c r="M17">
        <v>3521348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1462279165</v>
      </c>
      <c r="B18">
        <v>16</v>
      </c>
      <c r="C18">
        <v>4</v>
      </c>
      <c r="D18">
        <v>94.8</v>
      </c>
      <c r="E18">
        <v>12.4</v>
      </c>
      <c r="F18">
        <v>20.2</v>
      </c>
      <c r="G18">
        <v>18</v>
      </c>
      <c r="H18">
        <v>43.4</v>
      </c>
      <c r="I18">
        <v>9.1</v>
      </c>
      <c r="J18">
        <v>4038320</v>
      </c>
      <c r="K18">
        <v>518728</v>
      </c>
      <c r="L18">
        <v>3672476</v>
      </c>
      <c r="M18">
        <v>3519592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14</v>
      </c>
      <c r="T18">
        <v>0</v>
      </c>
      <c r="U18">
        <v>68</v>
      </c>
      <c r="V18">
        <v>0</v>
      </c>
      <c r="W18">
        <v>480</v>
      </c>
    </row>
    <row r="19" spans="1:23">
      <c r="A19">
        <v>1462279166</v>
      </c>
      <c r="B19">
        <v>17</v>
      </c>
      <c r="C19">
        <v>4</v>
      </c>
      <c r="D19">
        <v>97.6</v>
      </c>
      <c r="E19">
        <v>7.1</v>
      </c>
      <c r="F19">
        <v>30.4</v>
      </c>
      <c r="G19">
        <v>43</v>
      </c>
      <c r="H19">
        <v>18.8</v>
      </c>
      <c r="I19">
        <v>9.1</v>
      </c>
      <c r="J19">
        <v>4038320</v>
      </c>
      <c r="K19">
        <v>518960</v>
      </c>
      <c r="L19">
        <v>3672408</v>
      </c>
      <c r="M19">
        <v>3519360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1462279167</v>
      </c>
      <c r="B20">
        <v>18</v>
      </c>
      <c r="C20">
        <v>4</v>
      </c>
      <c r="D20">
        <v>100.4</v>
      </c>
      <c r="E20">
        <v>6.2</v>
      </c>
      <c r="F20">
        <v>20</v>
      </c>
      <c r="G20">
        <v>53</v>
      </c>
      <c r="H20">
        <v>19</v>
      </c>
      <c r="I20">
        <v>9.1</v>
      </c>
      <c r="J20">
        <v>4038320</v>
      </c>
      <c r="K20">
        <v>520448</v>
      </c>
      <c r="L20">
        <v>3671220</v>
      </c>
      <c r="M20">
        <v>3517872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1462279168</v>
      </c>
      <c r="B21">
        <v>19</v>
      </c>
      <c r="C21">
        <v>4</v>
      </c>
      <c r="D21">
        <v>95.2</v>
      </c>
      <c r="E21">
        <v>10.1</v>
      </c>
      <c r="F21">
        <v>17</v>
      </c>
      <c r="G21">
        <v>45.5</v>
      </c>
      <c r="H21">
        <v>24.2</v>
      </c>
      <c r="I21">
        <v>9.1</v>
      </c>
      <c r="J21">
        <v>4038320</v>
      </c>
      <c r="K21">
        <v>520604</v>
      </c>
      <c r="L21">
        <v>3671328</v>
      </c>
      <c r="M21">
        <v>3517716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1462279169</v>
      </c>
      <c r="B22">
        <v>20</v>
      </c>
      <c r="C22">
        <v>4</v>
      </c>
      <c r="D22">
        <v>91.2</v>
      </c>
      <c r="E22">
        <v>7.2</v>
      </c>
      <c r="F22">
        <v>58.2</v>
      </c>
      <c r="G22">
        <v>10.2</v>
      </c>
      <c r="H22">
        <v>15.2</v>
      </c>
      <c r="I22">
        <v>9.1</v>
      </c>
      <c r="J22">
        <v>4038320</v>
      </c>
      <c r="K22">
        <v>520916</v>
      </c>
      <c r="L22">
        <v>3671244</v>
      </c>
      <c r="M22">
        <v>3517404</v>
      </c>
      <c r="N22">
        <v>0</v>
      </c>
      <c r="O22">
        <v>4183036</v>
      </c>
      <c r="P22">
        <v>0</v>
      </c>
      <c r="Q22">
        <v>4183036</v>
      </c>
      <c r="R22">
        <v>1</v>
      </c>
      <c r="S22">
        <v>15</v>
      </c>
      <c r="T22">
        <v>4</v>
      </c>
      <c r="U22">
        <v>2084</v>
      </c>
      <c r="V22">
        <v>0</v>
      </c>
      <c r="W22">
        <v>124</v>
      </c>
    </row>
    <row r="23" spans="1:23">
      <c r="A23">
        <v>1462279170</v>
      </c>
      <c r="B23">
        <v>21</v>
      </c>
      <c r="C23">
        <v>4</v>
      </c>
      <c r="D23">
        <v>110.8</v>
      </c>
      <c r="E23">
        <v>11.3</v>
      </c>
      <c r="F23">
        <v>30</v>
      </c>
      <c r="G23">
        <v>53.5</v>
      </c>
      <c r="H23">
        <v>15.8</v>
      </c>
      <c r="I23">
        <v>9.1</v>
      </c>
      <c r="J23">
        <v>4038320</v>
      </c>
      <c r="K23">
        <v>521752</v>
      </c>
      <c r="L23">
        <v>3671264</v>
      </c>
      <c r="M23">
        <v>3516568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36</v>
      </c>
      <c r="V23">
        <v>0</v>
      </c>
      <c r="W23">
        <v>72</v>
      </c>
    </row>
    <row r="24" spans="1:23">
      <c r="A24">
        <v>1462279171</v>
      </c>
      <c r="B24">
        <v>22</v>
      </c>
      <c r="C24">
        <v>4</v>
      </c>
      <c r="D24">
        <v>105.6</v>
      </c>
      <c r="E24">
        <v>19.2</v>
      </c>
      <c r="F24">
        <v>49</v>
      </c>
      <c r="G24">
        <v>21</v>
      </c>
      <c r="H24">
        <v>15</v>
      </c>
      <c r="I24">
        <v>9.1</v>
      </c>
      <c r="J24">
        <v>4038320</v>
      </c>
      <c r="K24">
        <v>522340</v>
      </c>
      <c r="L24">
        <v>3671144</v>
      </c>
      <c r="M24">
        <v>3515980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24</v>
      </c>
      <c r="V24">
        <v>0</v>
      </c>
      <c r="W24">
        <v>20</v>
      </c>
    </row>
    <row r="25" spans="1:23">
      <c r="A25">
        <v>1462279172</v>
      </c>
      <c r="B25">
        <v>23</v>
      </c>
      <c r="C25">
        <v>4</v>
      </c>
      <c r="D25">
        <v>91.2</v>
      </c>
      <c r="E25">
        <v>10.2</v>
      </c>
      <c r="F25">
        <v>45.5</v>
      </c>
      <c r="G25">
        <v>19.2</v>
      </c>
      <c r="H25">
        <v>15.2</v>
      </c>
      <c r="I25">
        <v>9.1</v>
      </c>
      <c r="J25">
        <v>4038320</v>
      </c>
      <c r="K25">
        <v>522748</v>
      </c>
      <c r="L25">
        <v>3670968</v>
      </c>
      <c r="M25">
        <v>3515572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1462279173</v>
      </c>
      <c r="B26">
        <v>24</v>
      </c>
      <c r="C26">
        <v>4</v>
      </c>
      <c r="D26">
        <v>97.2</v>
      </c>
      <c r="E26">
        <v>10.2</v>
      </c>
      <c r="F26">
        <v>31</v>
      </c>
      <c r="G26">
        <v>17.6</v>
      </c>
      <c r="H26">
        <v>38.4</v>
      </c>
      <c r="I26">
        <v>9.1</v>
      </c>
      <c r="J26">
        <v>4038320</v>
      </c>
      <c r="K26">
        <v>523144</v>
      </c>
      <c r="L26">
        <v>3670728</v>
      </c>
      <c r="M26">
        <v>3515176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1462279174</v>
      </c>
      <c r="B27">
        <v>25</v>
      </c>
      <c r="C27">
        <v>4</v>
      </c>
      <c r="D27">
        <v>94.8</v>
      </c>
      <c r="E27">
        <v>8.2</v>
      </c>
      <c r="F27">
        <v>40</v>
      </c>
      <c r="G27">
        <v>30.4</v>
      </c>
      <c r="H27">
        <v>16.7</v>
      </c>
      <c r="I27">
        <v>9.1</v>
      </c>
      <c r="J27">
        <v>4038320</v>
      </c>
      <c r="K27">
        <v>523488</v>
      </c>
      <c r="L27">
        <v>3670624</v>
      </c>
      <c r="M27">
        <v>3514832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1462279175</v>
      </c>
      <c r="B28">
        <v>26</v>
      </c>
      <c r="C28">
        <v>4</v>
      </c>
      <c r="D28">
        <v>96.4</v>
      </c>
      <c r="E28">
        <v>12.4</v>
      </c>
      <c r="F28">
        <v>45</v>
      </c>
      <c r="G28">
        <v>17.2</v>
      </c>
      <c r="H28">
        <v>21.4</v>
      </c>
      <c r="I28">
        <v>9.1</v>
      </c>
      <c r="J28">
        <v>4038320</v>
      </c>
      <c r="K28">
        <v>523736</v>
      </c>
      <c r="L28">
        <v>3670544</v>
      </c>
      <c r="M28">
        <v>3514584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12</v>
      </c>
    </row>
    <row r="29" spans="1:23">
      <c r="A29">
        <v>1462279176</v>
      </c>
      <c r="B29">
        <v>27</v>
      </c>
      <c r="C29">
        <v>4</v>
      </c>
      <c r="D29">
        <v>95.2</v>
      </c>
      <c r="E29">
        <v>16</v>
      </c>
      <c r="F29">
        <v>23.2</v>
      </c>
      <c r="G29">
        <v>23</v>
      </c>
      <c r="H29">
        <v>33</v>
      </c>
      <c r="I29">
        <v>9.1</v>
      </c>
      <c r="J29">
        <v>4038320</v>
      </c>
      <c r="K29">
        <v>523936</v>
      </c>
      <c r="L29">
        <v>3670580</v>
      </c>
      <c r="M29">
        <v>3514384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1462279177</v>
      </c>
      <c r="B30">
        <v>28</v>
      </c>
      <c r="C30">
        <v>4</v>
      </c>
      <c r="D30">
        <v>92.8</v>
      </c>
      <c r="E30">
        <v>8.2</v>
      </c>
      <c r="F30">
        <v>29</v>
      </c>
      <c r="G30">
        <v>32</v>
      </c>
      <c r="H30">
        <v>24</v>
      </c>
      <c r="I30">
        <v>9.1</v>
      </c>
      <c r="J30">
        <v>4038320</v>
      </c>
      <c r="K30">
        <v>524436</v>
      </c>
      <c r="L30">
        <v>3670408</v>
      </c>
      <c r="M30">
        <v>3513884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1462279178</v>
      </c>
      <c r="B31">
        <v>29</v>
      </c>
      <c r="C31">
        <v>4</v>
      </c>
      <c r="D31">
        <v>98</v>
      </c>
      <c r="E31">
        <v>13.1</v>
      </c>
      <c r="F31">
        <v>27</v>
      </c>
      <c r="G31">
        <v>39.6</v>
      </c>
      <c r="H31">
        <v>19.4</v>
      </c>
      <c r="I31">
        <v>9.1</v>
      </c>
      <c r="J31">
        <v>4038320</v>
      </c>
      <c r="K31">
        <v>524492</v>
      </c>
      <c r="L31">
        <v>3670572</v>
      </c>
      <c r="M31">
        <v>3513828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1462279179</v>
      </c>
      <c r="B32">
        <v>30</v>
      </c>
      <c r="C32">
        <v>4</v>
      </c>
      <c r="D32">
        <v>94.4</v>
      </c>
      <c r="E32">
        <v>7.2</v>
      </c>
      <c r="F32">
        <v>50</v>
      </c>
      <c r="G32">
        <v>16</v>
      </c>
      <c r="H32">
        <v>18.2</v>
      </c>
      <c r="I32">
        <v>9.1</v>
      </c>
      <c r="J32">
        <v>4038320</v>
      </c>
      <c r="K32">
        <v>524868</v>
      </c>
      <c r="L32">
        <v>3670372</v>
      </c>
      <c r="M32">
        <v>3513452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1462279180</v>
      </c>
      <c r="B33">
        <v>31</v>
      </c>
      <c r="C33">
        <v>4</v>
      </c>
      <c r="D33">
        <v>85.2</v>
      </c>
      <c r="E33">
        <v>9.2</v>
      </c>
      <c r="F33">
        <v>36.7</v>
      </c>
      <c r="G33">
        <v>21</v>
      </c>
      <c r="H33">
        <v>19.2</v>
      </c>
      <c r="I33">
        <v>9.1</v>
      </c>
      <c r="J33">
        <v>4038320</v>
      </c>
      <c r="K33">
        <v>525584</v>
      </c>
      <c r="L33">
        <v>3669912</v>
      </c>
      <c r="M33">
        <v>3512736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5</v>
      </c>
      <c r="T33">
        <v>0</v>
      </c>
      <c r="U33">
        <v>24</v>
      </c>
      <c r="V33">
        <v>0</v>
      </c>
      <c r="W33">
        <v>84</v>
      </c>
    </row>
    <row r="34" spans="1:23">
      <c r="A34">
        <v>1462279181</v>
      </c>
      <c r="B34">
        <v>32</v>
      </c>
      <c r="C34">
        <v>4</v>
      </c>
      <c r="D34">
        <v>6</v>
      </c>
      <c r="E34">
        <v>3</v>
      </c>
      <c r="F34">
        <v>0</v>
      </c>
      <c r="G34">
        <v>1</v>
      </c>
      <c r="H34">
        <v>1</v>
      </c>
      <c r="I34">
        <v>9.1</v>
      </c>
      <c r="J34">
        <v>4038320</v>
      </c>
      <c r="K34">
        <v>525800</v>
      </c>
      <c r="L34">
        <v>3669924</v>
      </c>
      <c r="M34">
        <v>3512520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1462279182</v>
      </c>
      <c r="B35">
        <v>33</v>
      </c>
      <c r="C35">
        <v>4</v>
      </c>
      <c r="D35">
        <v>2</v>
      </c>
      <c r="E35">
        <v>4</v>
      </c>
      <c r="F35">
        <v>0</v>
      </c>
      <c r="G35">
        <v>0</v>
      </c>
      <c r="H35">
        <v>0</v>
      </c>
      <c r="I35">
        <v>9.1</v>
      </c>
      <c r="J35">
        <v>4038320</v>
      </c>
      <c r="K35">
        <v>525808</v>
      </c>
      <c r="L35">
        <v>3670000</v>
      </c>
      <c r="M35">
        <v>3512512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1462279183</v>
      </c>
      <c r="B36">
        <v>34</v>
      </c>
      <c r="C36">
        <v>4</v>
      </c>
      <c r="D36">
        <v>4.8</v>
      </c>
      <c r="E36">
        <v>3</v>
      </c>
      <c r="F36">
        <v>1</v>
      </c>
      <c r="G36">
        <v>0</v>
      </c>
      <c r="H36">
        <v>0</v>
      </c>
      <c r="I36">
        <v>9.1</v>
      </c>
      <c r="J36">
        <v>4038320</v>
      </c>
      <c r="K36">
        <v>525840</v>
      </c>
      <c r="L36">
        <v>3670032</v>
      </c>
      <c r="M36">
        <v>3512480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1462279184</v>
      </c>
      <c r="B37">
        <v>35</v>
      </c>
      <c r="C37">
        <v>4</v>
      </c>
      <c r="D37">
        <v>3.2</v>
      </c>
      <c r="E37">
        <v>2</v>
      </c>
      <c r="F37">
        <v>0</v>
      </c>
      <c r="G37">
        <v>0</v>
      </c>
      <c r="H37">
        <v>0</v>
      </c>
      <c r="I37">
        <v>9.1</v>
      </c>
      <c r="J37">
        <v>4038320</v>
      </c>
      <c r="K37">
        <v>525840</v>
      </c>
      <c r="L37">
        <v>3670100</v>
      </c>
      <c r="M37">
        <v>3512480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1462279185</v>
      </c>
      <c r="B38">
        <v>36</v>
      </c>
      <c r="C38">
        <v>4</v>
      </c>
      <c r="D38">
        <v>3.2</v>
      </c>
      <c r="E38">
        <v>2</v>
      </c>
      <c r="F38">
        <v>1</v>
      </c>
      <c r="G38">
        <v>0</v>
      </c>
      <c r="H38">
        <v>0</v>
      </c>
      <c r="I38">
        <v>9.1</v>
      </c>
      <c r="J38">
        <v>4038320</v>
      </c>
      <c r="K38">
        <v>525964</v>
      </c>
      <c r="L38">
        <v>3670040</v>
      </c>
      <c r="M38">
        <v>3512356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1462279186</v>
      </c>
      <c r="B39">
        <v>37</v>
      </c>
      <c r="C39">
        <v>4</v>
      </c>
      <c r="D39">
        <v>5.2</v>
      </c>
      <c r="E39">
        <v>4</v>
      </c>
      <c r="F39">
        <v>2</v>
      </c>
      <c r="G39">
        <v>0</v>
      </c>
      <c r="H39">
        <v>0</v>
      </c>
      <c r="I39">
        <v>9.1</v>
      </c>
      <c r="J39">
        <v>4038320</v>
      </c>
      <c r="K39">
        <v>526088</v>
      </c>
      <c r="L39">
        <v>3669984</v>
      </c>
      <c r="M39">
        <v>3512232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36</v>
      </c>
      <c r="V39">
        <v>0</v>
      </c>
      <c r="W39">
        <v>32</v>
      </c>
    </row>
    <row r="40" spans="1:23">
      <c r="A40">
        <v>1462279187</v>
      </c>
      <c r="B40">
        <v>38</v>
      </c>
      <c r="C40">
        <v>4</v>
      </c>
      <c r="D40">
        <v>4</v>
      </c>
      <c r="E40">
        <v>1</v>
      </c>
      <c r="F40">
        <v>0</v>
      </c>
      <c r="G40">
        <v>0</v>
      </c>
      <c r="H40">
        <v>1</v>
      </c>
      <c r="I40">
        <v>9.1</v>
      </c>
      <c r="J40">
        <v>4038320</v>
      </c>
      <c r="K40">
        <v>526212</v>
      </c>
      <c r="L40">
        <v>3669936</v>
      </c>
      <c r="M40">
        <v>3512108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1462279188</v>
      </c>
      <c r="B41">
        <v>39</v>
      </c>
      <c r="C41">
        <v>4</v>
      </c>
      <c r="D41">
        <v>4</v>
      </c>
      <c r="E41">
        <v>3</v>
      </c>
      <c r="F41">
        <v>1</v>
      </c>
      <c r="G41">
        <v>0</v>
      </c>
      <c r="H41">
        <v>0</v>
      </c>
      <c r="I41">
        <v>9.1</v>
      </c>
      <c r="J41">
        <v>4038320</v>
      </c>
      <c r="K41">
        <v>526336</v>
      </c>
      <c r="L41">
        <v>3669880</v>
      </c>
      <c r="M41">
        <v>3511984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1462279189</v>
      </c>
      <c r="B42">
        <v>40</v>
      </c>
      <c r="C42">
        <v>4</v>
      </c>
      <c r="D42">
        <v>3.2</v>
      </c>
      <c r="E42">
        <v>3</v>
      </c>
      <c r="F42">
        <v>0</v>
      </c>
      <c r="G42">
        <v>0</v>
      </c>
      <c r="H42">
        <v>1</v>
      </c>
      <c r="I42">
        <v>9.1</v>
      </c>
      <c r="J42">
        <v>4038320</v>
      </c>
      <c r="K42">
        <v>526336</v>
      </c>
      <c r="L42">
        <v>3669940</v>
      </c>
      <c r="M42">
        <v>3511984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1462279190</v>
      </c>
      <c r="B43">
        <v>41</v>
      </c>
      <c r="C43">
        <v>4</v>
      </c>
      <c r="D43">
        <v>2</v>
      </c>
      <c r="E43">
        <v>3</v>
      </c>
      <c r="F43">
        <v>1</v>
      </c>
      <c r="G43">
        <v>0</v>
      </c>
      <c r="H43">
        <v>0</v>
      </c>
      <c r="I43">
        <v>9.1</v>
      </c>
      <c r="J43">
        <v>4038320</v>
      </c>
      <c r="K43">
        <v>526460</v>
      </c>
      <c r="L43">
        <v>3669888</v>
      </c>
      <c r="M43">
        <v>3511860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1462279191</v>
      </c>
      <c r="B44">
        <v>42</v>
      </c>
      <c r="C44">
        <v>4</v>
      </c>
      <c r="D44">
        <v>4.8</v>
      </c>
      <c r="E44">
        <v>2</v>
      </c>
      <c r="F44">
        <v>0</v>
      </c>
      <c r="G44">
        <v>0</v>
      </c>
      <c r="H44">
        <v>0</v>
      </c>
      <c r="I44">
        <v>9.1</v>
      </c>
      <c r="J44">
        <v>4038320</v>
      </c>
      <c r="K44">
        <v>526460</v>
      </c>
      <c r="L44">
        <v>3669956</v>
      </c>
      <c r="M44">
        <v>3511860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16</v>
      </c>
    </row>
    <row r="45" spans="1:23">
      <c r="A45">
        <v>1462279192</v>
      </c>
      <c r="B45">
        <v>43</v>
      </c>
      <c r="C45">
        <v>4</v>
      </c>
      <c r="D45">
        <v>2</v>
      </c>
      <c r="E45">
        <v>2</v>
      </c>
      <c r="F45">
        <v>0</v>
      </c>
      <c r="G45">
        <v>0</v>
      </c>
      <c r="H45">
        <v>0</v>
      </c>
      <c r="I45">
        <v>9.1</v>
      </c>
      <c r="J45">
        <v>4038320</v>
      </c>
      <c r="K45">
        <v>526584</v>
      </c>
      <c r="L45">
        <v>3669896</v>
      </c>
      <c r="M45">
        <v>3511736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1462279193</v>
      </c>
      <c r="B46">
        <v>44</v>
      </c>
      <c r="C46">
        <v>4</v>
      </c>
      <c r="D46">
        <v>4</v>
      </c>
      <c r="E46">
        <v>3</v>
      </c>
      <c r="F46">
        <v>1</v>
      </c>
      <c r="G46">
        <v>0</v>
      </c>
      <c r="H46">
        <v>1</v>
      </c>
      <c r="I46">
        <v>9.1</v>
      </c>
      <c r="J46">
        <v>4038320</v>
      </c>
      <c r="K46">
        <v>526584</v>
      </c>
      <c r="L46">
        <v>3669964</v>
      </c>
      <c r="M46">
        <v>3511736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1462279194</v>
      </c>
      <c r="B47">
        <v>45</v>
      </c>
      <c r="C47">
        <v>4</v>
      </c>
      <c r="D47">
        <v>3.2</v>
      </c>
      <c r="E47">
        <v>3</v>
      </c>
      <c r="F47">
        <v>0</v>
      </c>
      <c r="G47">
        <v>0</v>
      </c>
      <c r="H47">
        <v>0</v>
      </c>
      <c r="I47">
        <v>9.1</v>
      </c>
      <c r="J47">
        <v>4038320</v>
      </c>
      <c r="K47">
        <v>526708</v>
      </c>
      <c r="L47">
        <v>3669912</v>
      </c>
      <c r="M47">
        <v>3511612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1462279195</v>
      </c>
      <c r="B48">
        <v>46</v>
      </c>
      <c r="C48">
        <v>4</v>
      </c>
      <c r="D48">
        <v>3.2</v>
      </c>
      <c r="E48">
        <v>3</v>
      </c>
      <c r="F48">
        <v>1</v>
      </c>
      <c r="G48">
        <v>0</v>
      </c>
      <c r="H48">
        <v>0</v>
      </c>
      <c r="I48">
        <v>9.1</v>
      </c>
      <c r="J48">
        <v>4038320</v>
      </c>
      <c r="K48">
        <v>526708</v>
      </c>
      <c r="L48">
        <v>3669980</v>
      </c>
      <c r="M48">
        <v>3511612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1462279196</v>
      </c>
      <c r="B49">
        <v>47</v>
      </c>
      <c r="C49">
        <v>4</v>
      </c>
      <c r="D49">
        <v>4.8</v>
      </c>
      <c r="E49">
        <v>3</v>
      </c>
      <c r="F49">
        <v>0</v>
      </c>
      <c r="G49">
        <v>0</v>
      </c>
      <c r="H49">
        <v>0</v>
      </c>
      <c r="I49">
        <v>9.1</v>
      </c>
      <c r="J49">
        <v>4038320</v>
      </c>
      <c r="K49">
        <v>526864</v>
      </c>
      <c r="L49">
        <v>3669892</v>
      </c>
      <c r="M49">
        <v>3511456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12</v>
      </c>
    </row>
    <row r="50" spans="1:23">
      <c r="A50">
        <v>1462279197</v>
      </c>
      <c r="B50">
        <v>48</v>
      </c>
      <c r="C50">
        <v>4</v>
      </c>
      <c r="D50">
        <v>4.8</v>
      </c>
      <c r="E50">
        <v>4</v>
      </c>
      <c r="F50">
        <v>0</v>
      </c>
      <c r="G50">
        <v>0</v>
      </c>
      <c r="H50">
        <v>0</v>
      </c>
      <c r="I50">
        <v>9.1</v>
      </c>
      <c r="J50">
        <v>4038320</v>
      </c>
      <c r="K50">
        <v>527796</v>
      </c>
      <c r="L50">
        <v>3669020</v>
      </c>
      <c r="M50">
        <v>3510524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1462279198</v>
      </c>
      <c r="B51">
        <v>49</v>
      </c>
      <c r="C51">
        <v>4</v>
      </c>
      <c r="D51">
        <v>2.8</v>
      </c>
      <c r="E51">
        <v>3</v>
      </c>
      <c r="F51">
        <v>1</v>
      </c>
      <c r="G51">
        <v>0</v>
      </c>
      <c r="H51">
        <v>0</v>
      </c>
      <c r="I51">
        <v>9.1</v>
      </c>
      <c r="J51">
        <v>4038320</v>
      </c>
      <c r="K51">
        <v>527920</v>
      </c>
      <c r="L51">
        <v>3668964</v>
      </c>
      <c r="M51">
        <v>3510400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1462279199</v>
      </c>
      <c r="B52">
        <v>50</v>
      </c>
      <c r="C52">
        <v>4</v>
      </c>
      <c r="D52">
        <v>3.2</v>
      </c>
      <c r="E52">
        <v>2</v>
      </c>
      <c r="F52">
        <v>0</v>
      </c>
      <c r="G52">
        <v>0</v>
      </c>
      <c r="H52">
        <v>0</v>
      </c>
      <c r="I52">
        <v>9.1</v>
      </c>
      <c r="J52">
        <v>4038320</v>
      </c>
      <c r="K52">
        <v>527952</v>
      </c>
      <c r="L52">
        <v>3669000</v>
      </c>
      <c r="M52">
        <v>3510368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9</v>
      </c>
      <c r="T52">
        <v>0</v>
      </c>
      <c r="U52">
        <v>3548</v>
      </c>
      <c r="V52">
        <v>0</v>
      </c>
      <c r="W52">
        <v>80</v>
      </c>
    </row>
    <row r="53" spans="1:23">
      <c r="A53">
        <v>1462279200</v>
      </c>
      <c r="B53">
        <v>51</v>
      </c>
      <c r="C53">
        <v>4</v>
      </c>
      <c r="D53">
        <v>5.2</v>
      </c>
      <c r="E53">
        <v>2</v>
      </c>
      <c r="F53">
        <v>4</v>
      </c>
      <c r="G53">
        <v>0</v>
      </c>
      <c r="H53">
        <v>0</v>
      </c>
      <c r="I53">
        <v>9.2</v>
      </c>
      <c r="J53">
        <v>4038320</v>
      </c>
      <c r="K53">
        <v>528340</v>
      </c>
      <c r="L53">
        <v>3668680</v>
      </c>
      <c r="M53">
        <v>3509980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1462274968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2.8</v>
      </c>
      <c r="J2">
        <v>4038320</v>
      </c>
      <c r="K2">
        <v>263412</v>
      </c>
      <c r="L2">
        <v>3925424</v>
      </c>
      <c r="M2">
        <v>3774908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1462274969</v>
      </c>
      <c r="B3">
        <v>1</v>
      </c>
      <c r="C3">
        <v>4</v>
      </c>
      <c r="D3">
        <v>104.4</v>
      </c>
      <c r="E3">
        <v>0</v>
      </c>
      <c r="F3">
        <v>100</v>
      </c>
      <c r="G3">
        <v>4.8</v>
      </c>
      <c r="H3">
        <v>0</v>
      </c>
      <c r="I3">
        <v>4.1</v>
      </c>
      <c r="J3">
        <v>4038320</v>
      </c>
      <c r="K3">
        <v>316948</v>
      </c>
      <c r="L3">
        <v>3872388</v>
      </c>
      <c r="M3">
        <v>3721372</v>
      </c>
      <c r="N3">
        <v>0</v>
      </c>
      <c r="O3">
        <v>4183036</v>
      </c>
      <c r="P3">
        <v>0</v>
      </c>
      <c r="Q3">
        <v>4183036</v>
      </c>
      <c r="R3">
        <v>39</v>
      </c>
      <c r="S3">
        <v>0</v>
      </c>
      <c r="T3">
        <v>492</v>
      </c>
      <c r="U3">
        <v>0</v>
      </c>
      <c r="V3">
        <v>624</v>
      </c>
      <c r="W3">
        <v>0</v>
      </c>
    </row>
    <row r="4" spans="1:23">
      <c r="A4">
        <v>1462274970</v>
      </c>
      <c r="B4">
        <v>2</v>
      </c>
      <c r="C4">
        <v>4</v>
      </c>
      <c r="D4">
        <v>106</v>
      </c>
      <c r="E4">
        <v>0</v>
      </c>
      <c r="F4">
        <v>100</v>
      </c>
      <c r="G4">
        <v>4</v>
      </c>
      <c r="H4">
        <v>1</v>
      </c>
      <c r="I4">
        <v>4.5</v>
      </c>
      <c r="J4">
        <v>4038320</v>
      </c>
      <c r="K4">
        <v>331240</v>
      </c>
      <c r="L4">
        <v>3858096</v>
      </c>
      <c r="M4">
        <v>3707080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1462274971</v>
      </c>
      <c r="B5">
        <v>3</v>
      </c>
      <c r="C5">
        <v>4</v>
      </c>
      <c r="D5">
        <v>103.2</v>
      </c>
      <c r="E5">
        <v>0</v>
      </c>
      <c r="F5">
        <v>100</v>
      </c>
      <c r="G5">
        <v>2</v>
      </c>
      <c r="H5">
        <v>0</v>
      </c>
      <c r="I5">
        <v>4.8</v>
      </c>
      <c r="J5">
        <v>4038320</v>
      </c>
      <c r="K5">
        <v>346444</v>
      </c>
      <c r="L5">
        <v>3842888</v>
      </c>
      <c r="M5">
        <v>3691876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1462274972</v>
      </c>
      <c r="B6">
        <v>4</v>
      </c>
      <c r="C6">
        <v>4</v>
      </c>
      <c r="D6">
        <v>102.4</v>
      </c>
      <c r="E6">
        <v>0</v>
      </c>
      <c r="F6">
        <v>100</v>
      </c>
      <c r="G6">
        <v>2</v>
      </c>
      <c r="H6">
        <v>0</v>
      </c>
      <c r="I6">
        <v>5.8</v>
      </c>
      <c r="J6">
        <v>4038320</v>
      </c>
      <c r="K6">
        <v>385752</v>
      </c>
      <c r="L6">
        <v>3803580</v>
      </c>
      <c r="M6">
        <v>3652568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1462274973</v>
      </c>
      <c r="B7">
        <v>5</v>
      </c>
      <c r="C7">
        <v>4</v>
      </c>
      <c r="D7">
        <v>104.8</v>
      </c>
      <c r="E7">
        <v>0</v>
      </c>
      <c r="F7">
        <v>100</v>
      </c>
      <c r="G7">
        <v>6.9</v>
      </c>
      <c r="H7">
        <v>0</v>
      </c>
      <c r="I7">
        <v>6.1</v>
      </c>
      <c r="J7">
        <v>4038320</v>
      </c>
      <c r="K7">
        <v>398276</v>
      </c>
      <c r="L7">
        <v>3791056</v>
      </c>
      <c r="M7">
        <v>3640044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64</v>
      </c>
      <c r="V7">
        <v>0</v>
      </c>
      <c r="W7">
        <v>20</v>
      </c>
    </row>
    <row r="8" spans="1:23">
      <c r="A8">
        <v>1462274974</v>
      </c>
      <c r="B8">
        <v>6</v>
      </c>
      <c r="C8">
        <v>4</v>
      </c>
      <c r="D8">
        <v>81.6</v>
      </c>
      <c r="E8">
        <v>0</v>
      </c>
      <c r="F8">
        <v>76</v>
      </c>
      <c r="G8">
        <v>4.1</v>
      </c>
      <c r="H8">
        <v>1</v>
      </c>
      <c r="I8">
        <v>9</v>
      </c>
      <c r="J8">
        <v>4038320</v>
      </c>
      <c r="K8">
        <v>512536</v>
      </c>
      <c r="L8">
        <v>3676804</v>
      </c>
      <c r="M8">
        <v>3525784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20</v>
      </c>
    </row>
    <row r="9" spans="1:23">
      <c r="A9">
        <v>1462274975</v>
      </c>
      <c r="B9">
        <v>7</v>
      </c>
      <c r="C9">
        <v>4</v>
      </c>
      <c r="D9">
        <v>4</v>
      </c>
      <c r="E9">
        <v>1</v>
      </c>
      <c r="F9">
        <v>0</v>
      </c>
      <c r="G9">
        <v>3</v>
      </c>
      <c r="H9">
        <v>0</v>
      </c>
      <c r="I9">
        <v>9</v>
      </c>
      <c r="J9">
        <v>4038320</v>
      </c>
      <c r="K9">
        <v>512664</v>
      </c>
      <c r="L9">
        <v>3676684</v>
      </c>
      <c r="M9">
        <v>3525656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1462274976</v>
      </c>
      <c r="B10">
        <v>8</v>
      </c>
      <c r="C10">
        <v>4</v>
      </c>
      <c r="D10">
        <v>3.2</v>
      </c>
      <c r="E10">
        <v>0</v>
      </c>
      <c r="F10">
        <v>0</v>
      </c>
      <c r="G10">
        <v>3</v>
      </c>
      <c r="H10">
        <v>0</v>
      </c>
      <c r="I10">
        <v>9</v>
      </c>
      <c r="J10">
        <v>4038320</v>
      </c>
      <c r="K10">
        <v>512788</v>
      </c>
      <c r="L10">
        <v>3676580</v>
      </c>
      <c r="M10">
        <v>3525532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1462274977</v>
      </c>
      <c r="B11">
        <v>9</v>
      </c>
      <c r="C11">
        <v>4</v>
      </c>
      <c r="D11">
        <v>113.6</v>
      </c>
      <c r="E11">
        <v>25.7</v>
      </c>
      <c r="F11">
        <v>20.2</v>
      </c>
      <c r="G11">
        <v>44</v>
      </c>
      <c r="H11">
        <v>22.8</v>
      </c>
      <c r="I11">
        <v>9</v>
      </c>
      <c r="J11">
        <v>4038320</v>
      </c>
      <c r="K11">
        <v>516848</v>
      </c>
      <c r="L11">
        <v>3673928</v>
      </c>
      <c r="M11">
        <v>3521472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1462274978</v>
      </c>
      <c r="B12">
        <v>10</v>
      </c>
      <c r="C12">
        <v>4</v>
      </c>
      <c r="D12">
        <v>94.8</v>
      </c>
      <c r="E12">
        <v>10.2</v>
      </c>
      <c r="F12">
        <v>20</v>
      </c>
      <c r="G12">
        <v>41.6</v>
      </c>
      <c r="H12">
        <v>24.2</v>
      </c>
      <c r="I12">
        <v>9</v>
      </c>
      <c r="J12">
        <v>4038320</v>
      </c>
      <c r="K12">
        <v>517500</v>
      </c>
      <c r="L12">
        <v>3673716</v>
      </c>
      <c r="M12">
        <v>3520820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12</v>
      </c>
      <c r="T12">
        <v>12</v>
      </c>
      <c r="U12">
        <v>1852</v>
      </c>
      <c r="V12">
        <v>0</v>
      </c>
      <c r="W12">
        <v>36</v>
      </c>
    </row>
    <row r="13" spans="1:23">
      <c r="A13">
        <v>1462274979</v>
      </c>
      <c r="B13">
        <v>11</v>
      </c>
      <c r="C13">
        <v>4</v>
      </c>
      <c r="D13">
        <v>99.6</v>
      </c>
      <c r="E13">
        <v>13.3</v>
      </c>
      <c r="F13">
        <v>45.5</v>
      </c>
      <c r="G13">
        <v>12.1</v>
      </c>
      <c r="H13">
        <v>26.7</v>
      </c>
      <c r="I13">
        <v>9</v>
      </c>
      <c r="J13">
        <v>4038320</v>
      </c>
      <c r="K13">
        <v>517964</v>
      </c>
      <c r="L13">
        <v>3673472</v>
      </c>
      <c r="M13">
        <v>3520356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40</v>
      </c>
      <c r="V13">
        <v>0</v>
      </c>
      <c r="W13">
        <v>28</v>
      </c>
    </row>
    <row r="14" spans="1:23">
      <c r="A14">
        <v>1462274980</v>
      </c>
      <c r="B14">
        <v>12</v>
      </c>
      <c r="C14">
        <v>4</v>
      </c>
      <c r="D14">
        <v>98.8</v>
      </c>
      <c r="E14">
        <v>20</v>
      </c>
      <c r="F14">
        <v>51.5</v>
      </c>
      <c r="G14">
        <v>9</v>
      </c>
      <c r="H14">
        <v>19.8</v>
      </c>
      <c r="I14">
        <v>9</v>
      </c>
      <c r="J14">
        <v>4038320</v>
      </c>
      <c r="K14">
        <v>518580</v>
      </c>
      <c r="L14">
        <v>3673260</v>
      </c>
      <c r="M14">
        <v>3519740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1462274981</v>
      </c>
      <c r="B15">
        <v>13</v>
      </c>
      <c r="C15">
        <v>4</v>
      </c>
      <c r="D15">
        <v>100</v>
      </c>
      <c r="E15">
        <v>9.1</v>
      </c>
      <c r="F15">
        <v>34</v>
      </c>
      <c r="G15">
        <v>34</v>
      </c>
      <c r="H15">
        <v>21.4</v>
      </c>
      <c r="I15">
        <v>9.1</v>
      </c>
      <c r="J15">
        <v>4038320</v>
      </c>
      <c r="K15">
        <v>519136</v>
      </c>
      <c r="L15">
        <v>3672844</v>
      </c>
      <c r="M15">
        <v>3519184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1462274982</v>
      </c>
      <c r="B16">
        <v>14</v>
      </c>
      <c r="C16">
        <v>4</v>
      </c>
      <c r="D16">
        <v>95.6</v>
      </c>
      <c r="E16">
        <v>8</v>
      </c>
      <c r="F16">
        <v>66.7</v>
      </c>
      <c r="G16">
        <v>8.1</v>
      </c>
      <c r="H16">
        <v>14.3</v>
      </c>
      <c r="I16">
        <v>9</v>
      </c>
      <c r="J16">
        <v>4038320</v>
      </c>
      <c r="K16">
        <v>519352</v>
      </c>
      <c r="L16">
        <v>3673060</v>
      </c>
      <c r="M16">
        <v>3518968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1462274983</v>
      </c>
      <c r="B17">
        <v>15</v>
      </c>
      <c r="C17">
        <v>4</v>
      </c>
      <c r="D17">
        <v>94.4</v>
      </c>
      <c r="E17">
        <v>15.3</v>
      </c>
      <c r="F17">
        <v>41</v>
      </c>
      <c r="G17">
        <v>23</v>
      </c>
      <c r="H17">
        <v>16</v>
      </c>
      <c r="I17">
        <v>9.1</v>
      </c>
      <c r="J17">
        <v>4038320</v>
      </c>
      <c r="K17">
        <v>519976</v>
      </c>
      <c r="L17">
        <v>3672620</v>
      </c>
      <c r="M17">
        <v>3518344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1462274984</v>
      </c>
      <c r="B18">
        <v>16</v>
      </c>
      <c r="C18">
        <v>4</v>
      </c>
      <c r="D18">
        <v>95.2</v>
      </c>
      <c r="E18">
        <v>14.3</v>
      </c>
      <c r="F18">
        <v>11.1</v>
      </c>
      <c r="G18">
        <v>38.4</v>
      </c>
      <c r="H18">
        <v>29.9</v>
      </c>
      <c r="I18">
        <v>9.1</v>
      </c>
      <c r="J18">
        <v>4038320</v>
      </c>
      <c r="K18">
        <v>521212</v>
      </c>
      <c r="L18">
        <v>3671776</v>
      </c>
      <c r="M18">
        <v>3517108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12</v>
      </c>
    </row>
    <row r="19" spans="1:23">
      <c r="A19">
        <v>1462274985</v>
      </c>
      <c r="B19">
        <v>17</v>
      </c>
      <c r="C19">
        <v>4</v>
      </c>
      <c r="D19">
        <v>106.8</v>
      </c>
      <c r="E19">
        <v>8.1</v>
      </c>
      <c r="F19">
        <v>45.5</v>
      </c>
      <c r="G19">
        <v>9.9</v>
      </c>
      <c r="H19">
        <v>44.1</v>
      </c>
      <c r="I19">
        <v>9.1</v>
      </c>
      <c r="J19">
        <v>4038320</v>
      </c>
      <c r="K19">
        <v>523720</v>
      </c>
      <c r="L19">
        <v>3670312</v>
      </c>
      <c r="M19">
        <v>3514600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11</v>
      </c>
      <c r="T19">
        <v>0</v>
      </c>
      <c r="U19">
        <v>52</v>
      </c>
      <c r="V19">
        <v>0</v>
      </c>
      <c r="W19">
        <v>372</v>
      </c>
    </row>
    <row r="20" spans="1:23">
      <c r="A20">
        <v>1462274986</v>
      </c>
      <c r="B20">
        <v>18</v>
      </c>
      <c r="C20">
        <v>4</v>
      </c>
      <c r="D20">
        <v>98.4</v>
      </c>
      <c r="E20">
        <v>15</v>
      </c>
      <c r="F20">
        <v>38.4</v>
      </c>
      <c r="G20">
        <v>11.2</v>
      </c>
      <c r="H20">
        <v>32.3</v>
      </c>
      <c r="I20">
        <v>9.1</v>
      </c>
      <c r="J20">
        <v>4038320</v>
      </c>
      <c r="K20">
        <v>524016</v>
      </c>
      <c r="L20">
        <v>3670104</v>
      </c>
      <c r="M20">
        <v>3514304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1462274987</v>
      </c>
      <c r="B21">
        <v>19</v>
      </c>
      <c r="C21">
        <v>4</v>
      </c>
      <c r="D21">
        <v>102</v>
      </c>
      <c r="E21">
        <v>10.2</v>
      </c>
      <c r="F21">
        <v>24.5</v>
      </c>
      <c r="G21">
        <v>47.5</v>
      </c>
      <c r="H21">
        <v>20.8</v>
      </c>
      <c r="I21">
        <v>9.1</v>
      </c>
      <c r="J21">
        <v>4038320</v>
      </c>
      <c r="K21">
        <v>524236</v>
      </c>
      <c r="L21">
        <v>3670304</v>
      </c>
      <c r="M21">
        <v>3514084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1462274988</v>
      </c>
      <c r="B22">
        <v>20</v>
      </c>
      <c r="C22">
        <v>4</v>
      </c>
      <c r="D22">
        <v>96.8</v>
      </c>
      <c r="E22">
        <v>11.9</v>
      </c>
      <c r="F22">
        <v>34.3</v>
      </c>
      <c r="G22">
        <v>35.4</v>
      </c>
      <c r="H22">
        <v>16</v>
      </c>
      <c r="I22">
        <v>9.1</v>
      </c>
      <c r="J22">
        <v>4038320</v>
      </c>
      <c r="K22">
        <v>524672</v>
      </c>
      <c r="L22">
        <v>3670204</v>
      </c>
      <c r="M22">
        <v>3513648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1462274989</v>
      </c>
      <c r="B23">
        <v>21</v>
      </c>
      <c r="C23">
        <v>4</v>
      </c>
      <c r="D23">
        <v>108.4</v>
      </c>
      <c r="E23">
        <v>33</v>
      </c>
      <c r="F23">
        <v>36.4</v>
      </c>
      <c r="G23">
        <v>23.2</v>
      </c>
      <c r="H23">
        <v>16.2</v>
      </c>
      <c r="I23">
        <v>9.1</v>
      </c>
      <c r="J23">
        <v>4038320</v>
      </c>
      <c r="K23">
        <v>525508</v>
      </c>
      <c r="L23">
        <v>3670836</v>
      </c>
      <c r="M23">
        <v>3512812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16</v>
      </c>
    </row>
    <row r="24" spans="1:23">
      <c r="A24">
        <v>1462274990</v>
      </c>
      <c r="B24">
        <v>22</v>
      </c>
      <c r="C24">
        <v>4</v>
      </c>
      <c r="D24">
        <v>108.4</v>
      </c>
      <c r="E24">
        <v>16</v>
      </c>
      <c r="F24">
        <v>21.2</v>
      </c>
      <c r="G24">
        <v>23.2</v>
      </c>
      <c r="H24">
        <v>46.5</v>
      </c>
      <c r="I24">
        <v>9.1</v>
      </c>
      <c r="J24">
        <v>4038320</v>
      </c>
      <c r="K24">
        <v>526252</v>
      </c>
      <c r="L24">
        <v>3670824</v>
      </c>
      <c r="M24">
        <v>3512068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20</v>
      </c>
      <c r="V24">
        <v>0</v>
      </c>
      <c r="W24">
        <v>60</v>
      </c>
    </row>
    <row r="25" spans="1:23">
      <c r="A25">
        <v>1462274991</v>
      </c>
      <c r="B25">
        <v>23</v>
      </c>
      <c r="C25">
        <v>4</v>
      </c>
      <c r="D25">
        <v>95.6</v>
      </c>
      <c r="E25">
        <v>12.2</v>
      </c>
      <c r="F25">
        <v>28</v>
      </c>
      <c r="G25">
        <v>45.5</v>
      </c>
      <c r="H25">
        <v>10.9</v>
      </c>
      <c r="I25">
        <v>9.1</v>
      </c>
      <c r="J25">
        <v>4038320</v>
      </c>
      <c r="K25">
        <v>526620</v>
      </c>
      <c r="L25">
        <v>3670656</v>
      </c>
      <c r="M25">
        <v>3511700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1462274992</v>
      </c>
      <c r="B26">
        <v>24</v>
      </c>
      <c r="C26">
        <v>4</v>
      </c>
      <c r="D26">
        <v>99.6</v>
      </c>
      <c r="E26">
        <v>6.1</v>
      </c>
      <c r="F26">
        <v>59</v>
      </c>
      <c r="G26">
        <v>25.7</v>
      </c>
      <c r="H26">
        <v>7.1</v>
      </c>
      <c r="I26">
        <v>9.1</v>
      </c>
      <c r="J26">
        <v>4038320</v>
      </c>
      <c r="K26">
        <v>527364</v>
      </c>
      <c r="L26">
        <v>3670600</v>
      </c>
      <c r="M26">
        <v>3510956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1462274993</v>
      </c>
      <c r="B27">
        <v>25</v>
      </c>
      <c r="C27">
        <v>4</v>
      </c>
      <c r="D27">
        <v>90.4</v>
      </c>
      <c r="E27">
        <v>3.1</v>
      </c>
      <c r="F27">
        <v>40.4</v>
      </c>
      <c r="G27">
        <v>34</v>
      </c>
      <c r="H27">
        <v>13.9</v>
      </c>
      <c r="I27">
        <v>9.1</v>
      </c>
      <c r="J27">
        <v>4038320</v>
      </c>
      <c r="K27">
        <v>528236</v>
      </c>
      <c r="L27">
        <v>3670024</v>
      </c>
      <c r="M27">
        <v>3510084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1462274994</v>
      </c>
      <c r="B28">
        <v>26</v>
      </c>
      <c r="C28">
        <v>4</v>
      </c>
      <c r="D28">
        <v>96.4</v>
      </c>
      <c r="E28">
        <v>10.4</v>
      </c>
      <c r="F28">
        <v>41.4</v>
      </c>
      <c r="G28">
        <v>28.3</v>
      </c>
      <c r="H28">
        <v>14.1</v>
      </c>
      <c r="I28">
        <v>9.1</v>
      </c>
      <c r="J28">
        <v>4038320</v>
      </c>
      <c r="K28">
        <v>528640</v>
      </c>
      <c r="L28">
        <v>3669904</v>
      </c>
      <c r="M28">
        <v>3509680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16</v>
      </c>
    </row>
    <row r="29" spans="1:23">
      <c r="A29">
        <v>1462274995</v>
      </c>
      <c r="B29">
        <v>27</v>
      </c>
      <c r="C29">
        <v>4</v>
      </c>
      <c r="D29">
        <v>95.6</v>
      </c>
      <c r="E29">
        <v>11.1</v>
      </c>
      <c r="F29">
        <v>29</v>
      </c>
      <c r="G29">
        <v>37.6</v>
      </c>
      <c r="H29">
        <v>18.8</v>
      </c>
      <c r="I29">
        <v>9.1</v>
      </c>
      <c r="J29">
        <v>4038320</v>
      </c>
      <c r="K29">
        <v>529180</v>
      </c>
      <c r="L29">
        <v>3669716</v>
      </c>
      <c r="M29">
        <v>3509140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1462274996</v>
      </c>
      <c r="B30">
        <v>28</v>
      </c>
      <c r="C30">
        <v>4</v>
      </c>
      <c r="D30">
        <v>98.8</v>
      </c>
      <c r="E30">
        <v>16</v>
      </c>
      <c r="F30">
        <v>46.5</v>
      </c>
      <c r="G30">
        <v>21</v>
      </c>
      <c r="H30">
        <v>13.9</v>
      </c>
      <c r="I30">
        <v>9.1</v>
      </c>
      <c r="J30">
        <v>4038320</v>
      </c>
      <c r="K30">
        <v>529736</v>
      </c>
      <c r="L30">
        <v>3669488</v>
      </c>
      <c r="M30">
        <v>3508584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24</v>
      </c>
      <c r="V30">
        <v>0</v>
      </c>
      <c r="W30">
        <v>20</v>
      </c>
    </row>
    <row r="31" spans="1:23">
      <c r="A31">
        <v>1462274997</v>
      </c>
      <c r="B31">
        <v>29</v>
      </c>
      <c r="C31">
        <v>4</v>
      </c>
      <c r="D31">
        <v>91.2</v>
      </c>
      <c r="E31">
        <v>11.3</v>
      </c>
      <c r="F31">
        <v>39.6</v>
      </c>
      <c r="G31">
        <v>18.2</v>
      </c>
      <c r="H31">
        <v>22.4</v>
      </c>
      <c r="I31">
        <v>9.1</v>
      </c>
      <c r="J31">
        <v>4038320</v>
      </c>
      <c r="K31">
        <v>530048</v>
      </c>
      <c r="L31">
        <v>3669456</v>
      </c>
      <c r="M31">
        <v>3508272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1462274998</v>
      </c>
      <c r="B32">
        <v>30</v>
      </c>
      <c r="C32">
        <v>4</v>
      </c>
      <c r="D32">
        <v>95.6</v>
      </c>
      <c r="E32">
        <v>10.1</v>
      </c>
      <c r="F32">
        <v>49</v>
      </c>
      <c r="G32">
        <v>16.2</v>
      </c>
      <c r="H32">
        <v>19</v>
      </c>
      <c r="I32">
        <v>9.1</v>
      </c>
      <c r="J32">
        <v>4038320</v>
      </c>
      <c r="K32">
        <v>530484</v>
      </c>
      <c r="L32">
        <v>3669248</v>
      </c>
      <c r="M32">
        <v>3507836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1462274999</v>
      </c>
      <c r="B33">
        <v>31</v>
      </c>
      <c r="C33">
        <v>4</v>
      </c>
      <c r="D33">
        <v>88.4</v>
      </c>
      <c r="E33">
        <v>4.2</v>
      </c>
      <c r="F33">
        <v>20.2</v>
      </c>
      <c r="G33">
        <v>37</v>
      </c>
      <c r="H33">
        <v>27</v>
      </c>
      <c r="I33">
        <v>9.1</v>
      </c>
      <c r="J33">
        <v>4038320</v>
      </c>
      <c r="K33">
        <v>531196</v>
      </c>
      <c r="L33">
        <v>3669216</v>
      </c>
      <c r="M33">
        <v>3507124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16</v>
      </c>
    </row>
    <row r="34" spans="1:23">
      <c r="A34">
        <v>1462275000</v>
      </c>
      <c r="B34">
        <v>32</v>
      </c>
      <c r="C34">
        <v>4</v>
      </c>
      <c r="D34">
        <v>4.8</v>
      </c>
      <c r="E34">
        <v>0</v>
      </c>
      <c r="F34">
        <v>1</v>
      </c>
      <c r="G34">
        <v>3</v>
      </c>
      <c r="H34">
        <v>0</v>
      </c>
      <c r="I34">
        <v>9.1</v>
      </c>
      <c r="J34">
        <v>4038320</v>
      </c>
      <c r="K34">
        <v>531288</v>
      </c>
      <c r="L34">
        <v>3669192</v>
      </c>
      <c r="M34">
        <v>3507032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3</v>
      </c>
      <c r="T34">
        <v>0</v>
      </c>
      <c r="U34">
        <v>16</v>
      </c>
      <c r="V34">
        <v>0</v>
      </c>
      <c r="W34">
        <v>48</v>
      </c>
    </row>
    <row r="35" spans="1:23">
      <c r="A35">
        <v>1462275001</v>
      </c>
      <c r="B35">
        <v>33</v>
      </c>
      <c r="C35">
        <v>4</v>
      </c>
      <c r="D35">
        <v>3.2</v>
      </c>
      <c r="E35">
        <v>0</v>
      </c>
      <c r="F35">
        <v>0</v>
      </c>
      <c r="G35">
        <v>3</v>
      </c>
      <c r="H35">
        <v>1</v>
      </c>
      <c r="I35">
        <v>9.1</v>
      </c>
      <c r="J35">
        <v>4038320</v>
      </c>
      <c r="K35">
        <v>531288</v>
      </c>
      <c r="L35">
        <v>3669220</v>
      </c>
      <c r="M35">
        <v>3507032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1462275002</v>
      </c>
      <c r="B36">
        <v>34</v>
      </c>
      <c r="C36">
        <v>4</v>
      </c>
      <c r="D36">
        <v>3.2</v>
      </c>
      <c r="E36">
        <v>0</v>
      </c>
      <c r="F36">
        <v>0</v>
      </c>
      <c r="G36">
        <v>2</v>
      </c>
      <c r="H36">
        <v>0</v>
      </c>
      <c r="I36">
        <v>9.1</v>
      </c>
      <c r="J36">
        <v>4038320</v>
      </c>
      <c r="K36">
        <v>531288</v>
      </c>
      <c r="L36">
        <v>3669248</v>
      </c>
      <c r="M36">
        <v>3507032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1462275003</v>
      </c>
      <c r="B37">
        <v>35</v>
      </c>
      <c r="C37">
        <v>4</v>
      </c>
      <c r="D37">
        <v>3.2</v>
      </c>
      <c r="E37">
        <v>0</v>
      </c>
      <c r="F37">
        <v>0</v>
      </c>
      <c r="G37">
        <v>3</v>
      </c>
      <c r="H37">
        <v>1</v>
      </c>
      <c r="I37">
        <v>9.1</v>
      </c>
      <c r="J37">
        <v>4038320</v>
      </c>
      <c r="K37">
        <v>531412</v>
      </c>
      <c r="L37">
        <v>3669152</v>
      </c>
      <c r="M37">
        <v>3506908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1462275004</v>
      </c>
      <c r="B38">
        <v>36</v>
      </c>
      <c r="C38">
        <v>4</v>
      </c>
      <c r="D38">
        <v>3.2</v>
      </c>
      <c r="E38">
        <v>1</v>
      </c>
      <c r="F38">
        <v>0</v>
      </c>
      <c r="G38">
        <v>2</v>
      </c>
      <c r="H38">
        <v>0</v>
      </c>
      <c r="I38">
        <v>9.1</v>
      </c>
      <c r="J38">
        <v>4038320</v>
      </c>
      <c r="K38">
        <v>531412</v>
      </c>
      <c r="L38">
        <v>3669180</v>
      </c>
      <c r="M38">
        <v>3506908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1462275005</v>
      </c>
      <c r="B39">
        <v>37</v>
      </c>
      <c r="C39">
        <v>4</v>
      </c>
      <c r="D39">
        <v>4.8</v>
      </c>
      <c r="E39">
        <v>0</v>
      </c>
      <c r="F39">
        <v>2</v>
      </c>
      <c r="G39">
        <v>3.9</v>
      </c>
      <c r="H39">
        <v>0</v>
      </c>
      <c r="I39">
        <v>9.1</v>
      </c>
      <c r="J39">
        <v>4038320</v>
      </c>
      <c r="K39">
        <v>531412</v>
      </c>
      <c r="L39">
        <v>3669212</v>
      </c>
      <c r="M39">
        <v>3506908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12</v>
      </c>
    </row>
    <row r="40" spans="1:23">
      <c r="A40">
        <v>1462275006</v>
      </c>
      <c r="B40">
        <v>38</v>
      </c>
      <c r="C40">
        <v>4</v>
      </c>
      <c r="D40">
        <v>4.8</v>
      </c>
      <c r="E40">
        <v>0</v>
      </c>
      <c r="F40">
        <v>1</v>
      </c>
      <c r="G40">
        <v>2</v>
      </c>
      <c r="H40">
        <v>1</v>
      </c>
      <c r="I40">
        <v>9.1</v>
      </c>
      <c r="J40">
        <v>4038320</v>
      </c>
      <c r="K40">
        <v>531412</v>
      </c>
      <c r="L40">
        <v>3669248</v>
      </c>
      <c r="M40">
        <v>3506908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24</v>
      </c>
      <c r="V40">
        <v>0</v>
      </c>
      <c r="W40">
        <v>20</v>
      </c>
    </row>
    <row r="41" spans="1:23">
      <c r="A41">
        <v>1462275007</v>
      </c>
      <c r="B41">
        <v>39</v>
      </c>
      <c r="C41">
        <v>4</v>
      </c>
      <c r="D41">
        <v>3.2</v>
      </c>
      <c r="E41">
        <v>0</v>
      </c>
      <c r="F41">
        <v>0</v>
      </c>
      <c r="G41">
        <v>3.9</v>
      </c>
      <c r="H41">
        <v>0</v>
      </c>
      <c r="I41">
        <v>9.1</v>
      </c>
      <c r="J41">
        <v>4038320</v>
      </c>
      <c r="K41">
        <v>531536</v>
      </c>
      <c r="L41">
        <v>3669156</v>
      </c>
      <c r="M41">
        <v>3506784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1462275008</v>
      </c>
      <c r="B42">
        <v>40</v>
      </c>
      <c r="C42">
        <v>4</v>
      </c>
      <c r="D42">
        <v>3.2</v>
      </c>
      <c r="E42">
        <v>0</v>
      </c>
      <c r="F42">
        <v>0</v>
      </c>
      <c r="G42">
        <v>2</v>
      </c>
      <c r="H42">
        <v>1</v>
      </c>
      <c r="I42">
        <v>9.1</v>
      </c>
      <c r="J42">
        <v>4038320</v>
      </c>
      <c r="K42">
        <v>531520</v>
      </c>
      <c r="L42">
        <v>3669200</v>
      </c>
      <c r="M42">
        <v>3506800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19</v>
      </c>
      <c r="T42">
        <v>0</v>
      </c>
      <c r="U42">
        <v>8888</v>
      </c>
      <c r="V42">
        <v>0</v>
      </c>
      <c r="W42">
        <v>520</v>
      </c>
    </row>
    <row r="43" spans="1:23">
      <c r="A43">
        <v>1462275009</v>
      </c>
      <c r="B43">
        <v>41</v>
      </c>
      <c r="C43">
        <v>4</v>
      </c>
      <c r="D43">
        <v>3.2</v>
      </c>
      <c r="E43">
        <v>0</v>
      </c>
      <c r="F43">
        <v>0</v>
      </c>
      <c r="G43">
        <v>3</v>
      </c>
      <c r="H43">
        <v>0</v>
      </c>
      <c r="I43">
        <v>9.1</v>
      </c>
      <c r="J43">
        <v>4038320</v>
      </c>
      <c r="K43">
        <v>531648</v>
      </c>
      <c r="L43">
        <v>3669100</v>
      </c>
      <c r="M43">
        <v>3506672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1462275010</v>
      </c>
      <c r="B44">
        <v>42</v>
      </c>
      <c r="C44">
        <v>4</v>
      </c>
      <c r="D44">
        <v>3.2</v>
      </c>
      <c r="E44">
        <v>0</v>
      </c>
      <c r="F44">
        <v>0</v>
      </c>
      <c r="G44">
        <v>3</v>
      </c>
      <c r="H44">
        <v>0</v>
      </c>
      <c r="I44">
        <v>9.1</v>
      </c>
      <c r="J44">
        <v>4038320</v>
      </c>
      <c r="K44">
        <v>531648</v>
      </c>
      <c r="L44">
        <v>3669128</v>
      </c>
      <c r="M44">
        <v>3506672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20</v>
      </c>
      <c r="V44">
        <v>0</v>
      </c>
      <c r="W44">
        <v>24</v>
      </c>
    </row>
    <row r="45" spans="1:23">
      <c r="A45">
        <v>1462275011</v>
      </c>
      <c r="B45">
        <v>43</v>
      </c>
      <c r="C45">
        <v>4</v>
      </c>
      <c r="D45">
        <v>4</v>
      </c>
      <c r="E45">
        <v>0</v>
      </c>
      <c r="F45">
        <v>0</v>
      </c>
      <c r="G45">
        <v>2</v>
      </c>
      <c r="H45">
        <v>1</v>
      </c>
      <c r="I45">
        <v>9.1</v>
      </c>
      <c r="J45">
        <v>4038320</v>
      </c>
      <c r="K45">
        <v>531648</v>
      </c>
      <c r="L45">
        <v>3669160</v>
      </c>
      <c r="M45">
        <v>3506672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1462275012</v>
      </c>
      <c r="B46">
        <v>44</v>
      </c>
      <c r="C46">
        <v>4</v>
      </c>
      <c r="D46">
        <v>3.2</v>
      </c>
      <c r="E46">
        <v>0</v>
      </c>
      <c r="F46">
        <v>0</v>
      </c>
      <c r="G46">
        <v>3</v>
      </c>
      <c r="H46">
        <v>0</v>
      </c>
      <c r="I46">
        <v>9.1</v>
      </c>
      <c r="J46">
        <v>4038320</v>
      </c>
      <c r="K46">
        <v>531772</v>
      </c>
      <c r="L46">
        <v>3669068</v>
      </c>
      <c r="M46">
        <v>3506548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1462275013</v>
      </c>
      <c r="B47">
        <v>45</v>
      </c>
      <c r="C47">
        <v>4</v>
      </c>
      <c r="D47">
        <v>2.8</v>
      </c>
      <c r="E47">
        <v>0</v>
      </c>
      <c r="F47">
        <v>0</v>
      </c>
      <c r="G47">
        <v>3</v>
      </c>
      <c r="H47">
        <v>1</v>
      </c>
      <c r="I47">
        <v>9.1</v>
      </c>
      <c r="J47">
        <v>4038320</v>
      </c>
      <c r="K47">
        <v>531772</v>
      </c>
      <c r="L47">
        <v>3669092</v>
      </c>
      <c r="M47">
        <v>3506548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7</v>
      </c>
      <c r="T47">
        <v>0</v>
      </c>
      <c r="U47">
        <v>684</v>
      </c>
      <c r="V47">
        <v>0</v>
      </c>
      <c r="W47">
        <v>20</v>
      </c>
    </row>
    <row r="48" spans="1:23">
      <c r="A48">
        <v>1462275014</v>
      </c>
      <c r="B48">
        <v>46</v>
      </c>
      <c r="C48">
        <v>4</v>
      </c>
      <c r="D48">
        <v>3.2</v>
      </c>
      <c r="E48">
        <v>0</v>
      </c>
      <c r="F48">
        <v>0</v>
      </c>
      <c r="G48">
        <v>3</v>
      </c>
      <c r="H48">
        <v>0</v>
      </c>
      <c r="I48">
        <v>9.1</v>
      </c>
      <c r="J48">
        <v>4038320</v>
      </c>
      <c r="K48">
        <v>531804</v>
      </c>
      <c r="L48">
        <v>3669092</v>
      </c>
      <c r="M48">
        <v>3506516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1462275015</v>
      </c>
      <c r="B49">
        <v>47</v>
      </c>
      <c r="C49">
        <v>4</v>
      </c>
      <c r="D49">
        <v>5.2</v>
      </c>
      <c r="E49">
        <v>0</v>
      </c>
      <c r="F49">
        <v>3</v>
      </c>
      <c r="G49">
        <v>2</v>
      </c>
      <c r="H49">
        <v>0</v>
      </c>
      <c r="I49">
        <v>9.2</v>
      </c>
      <c r="J49">
        <v>4038320</v>
      </c>
      <c r="K49">
        <v>532764</v>
      </c>
      <c r="L49">
        <v>3668160</v>
      </c>
      <c r="M49">
        <v>3505556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20</v>
      </c>
      <c r="V49">
        <v>0</v>
      </c>
      <c r="W49">
        <v>28</v>
      </c>
    </row>
    <row r="50" spans="1:23">
      <c r="A50">
        <v>1462275016</v>
      </c>
      <c r="B50">
        <v>48</v>
      </c>
      <c r="C50">
        <v>4</v>
      </c>
      <c r="D50">
        <v>4</v>
      </c>
      <c r="E50">
        <v>1</v>
      </c>
      <c r="F50">
        <v>0</v>
      </c>
      <c r="G50">
        <v>3</v>
      </c>
      <c r="H50">
        <v>1</v>
      </c>
      <c r="I50">
        <v>9.2</v>
      </c>
      <c r="J50">
        <v>4038320</v>
      </c>
      <c r="K50">
        <v>532860</v>
      </c>
      <c r="L50">
        <v>3668104</v>
      </c>
      <c r="M50">
        <v>3505460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1462275017</v>
      </c>
      <c r="B51">
        <v>49</v>
      </c>
      <c r="C51">
        <v>4</v>
      </c>
      <c r="D51">
        <v>2</v>
      </c>
      <c r="E51">
        <v>0</v>
      </c>
      <c r="F51">
        <v>0</v>
      </c>
      <c r="G51">
        <v>3</v>
      </c>
      <c r="H51">
        <v>0</v>
      </c>
      <c r="I51">
        <v>9.2</v>
      </c>
      <c r="J51">
        <v>4038320</v>
      </c>
      <c r="K51">
        <v>532736</v>
      </c>
      <c r="L51">
        <v>3668252</v>
      </c>
      <c r="M51">
        <v>3505584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1462275018</v>
      </c>
      <c r="B52">
        <v>50</v>
      </c>
      <c r="C52">
        <v>4</v>
      </c>
      <c r="D52">
        <v>4</v>
      </c>
      <c r="E52">
        <v>0</v>
      </c>
      <c r="F52">
        <v>0</v>
      </c>
      <c r="G52">
        <v>3</v>
      </c>
      <c r="H52">
        <v>1</v>
      </c>
      <c r="I52">
        <v>9.2</v>
      </c>
      <c r="J52">
        <v>4038320</v>
      </c>
      <c r="K52">
        <v>532736</v>
      </c>
      <c r="L52">
        <v>3668280</v>
      </c>
      <c r="M52">
        <v>3505584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1462275019</v>
      </c>
      <c r="B53">
        <v>51</v>
      </c>
      <c r="C53">
        <v>4</v>
      </c>
      <c r="D53">
        <v>4.8</v>
      </c>
      <c r="E53">
        <v>0</v>
      </c>
      <c r="F53">
        <v>1</v>
      </c>
      <c r="G53">
        <v>2</v>
      </c>
      <c r="H53">
        <v>0</v>
      </c>
      <c r="I53">
        <v>9.2</v>
      </c>
      <c r="J53">
        <v>4038320</v>
      </c>
      <c r="K53">
        <v>533124</v>
      </c>
      <c r="L53">
        <v>3667924</v>
      </c>
      <c r="M53">
        <v>3505196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1462275118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2.9</v>
      </c>
      <c r="J2">
        <v>4038320</v>
      </c>
      <c r="K2">
        <v>265812</v>
      </c>
      <c r="L2">
        <v>3922772</v>
      </c>
      <c r="M2">
        <v>3772508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1462275119</v>
      </c>
      <c r="B3">
        <v>1</v>
      </c>
      <c r="C3">
        <v>4</v>
      </c>
      <c r="D3">
        <v>103.6</v>
      </c>
      <c r="E3">
        <v>0</v>
      </c>
      <c r="F3">
        <v>3.8</v>
      </c>
      <c r="G3">
        <v>97.1</v>
      </c>
      <c r="H3">
        <v>2.9</v>
      </c>
      <c r="I3">
        <v>4.2</v>
      </c>
      <c r="J3">
        <v>4038320</v>
      </c>
      <c r="K3">
        <v>319044</v>
      </c>
      <c r="L3">
        <v>3870160</v>
      </c>
      <c r="M3">
        <v>3719276</v>
      </c>
      <c r="N3">
        <v>0</v>
      </c>
      <c r="O3">
        <v>4183036</v>
      </c>
      <c r="P3">
        <v>0</v>
      </c>
      <c r="Q3">
        <v>4183036</v>
      </c>
      <c r="R3">
        <v>44</v>
      </c>
      <c r="S3">
        <v>0</v>
      </c>
      <c r="T3">
        <v>588</v>
      </c>
      <c r="U3">
        <v>0</v>
      </c>
      <c r="V3">
        <v>344</v>
      </c>
      <c r="W3">
        <v>0</v>
      </c>
    </row>
    <row r="4" spans="1:23">
      <c r="A4">
        <v>1462275120</v>
      </c>
      <c r="B4">
        <v>2</v>
      </c>
      <c r="C4">
        <v>4</v>
      </c>
      <c r="D4">
        <v>104</v>
      </c>
      <c r="E4">
        <v>0</v>
      </c>
      <c r="F4">
        <v>0</v>
      </c>
      <c r="G4">
        <v>100</v>
      </c>
      <c r="H4">
        <v>3</v>
      </c>
      <c r="I4">
        <v>4.5</v>
      </c>
      <c r="J4">
        <v>4038320</v>
      </c>
      <c r="K4">
        <v>333180</v>
      </c>
      <c r="L4">
        <v>3856024</v>
      </c>
      <c r="M4">
        <v>3705140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1462275121</v>
      </c>
      <c r="B5">
        <v>3</v>
      </c>
      <c r="C5">
        <v>4</v>
      </c>
      <c r="D5">
        <v>104.4</v>
      </c>
      <c r="E5">
        <v>2</v>
      </c>
      <c r="F5">
        <v>0</v>
      </c>
      <c r="G5">
        <v>100</v>
      </c>
      <c r="H5">
        <v>3</v>
      </c>
      <c r="I5">
        <v>4.9</v>
      </c>
      <c r="J5">
        <v>4038320</v>
      </c>
      <c r="K5">
        <v>347920</v>
      </c>
      <c r="L5">
        <v>3841276</v>
      </c>
      <c r="M5">
        <v>3690400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1462275122</v>
      </c>
      <c r="B6">
        <v>4</v>
      </c>
      <c r="C6">
        <v>4</v>
      </c>
      <c r="D6">
        <v>104.8</v>
      </c>
      <c r="E6">
        <v>0</v>
      </c>
      <c r="F6">
        <v>0</v>
      </c>
      <c r="G6">
        <v>100</v>
      </c>
      <c r="H6">
        <v>5</v>
      </c>
      <c r="I6">
        <v>5.9</v>
      </c>
      <c r="J6">
        <v>4038320</v>
      </c>
      <c r="K6">
        <v>387724</v>
      </c>
      <c r="L6">
        <v>3801472</v>
      </c>
      <c r="M6">
        <v>3650596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24</v>
      </c>
      <c r="V6">
        <v>0</v>
      </c>
      <c r="W6">
        <v>20</v>
      </c>
    </row>
    <row r="7" spans="1:23">
      <c r="A7">
        <v>1462275123</v>
      </c>
      <c r="B7">
        <v>5</v>
      </c>
      <c r="C7">
        <v>4</v>
      </c>
      <c r="D7">
        <v>104.8</v>
      </c>
      <c r="E7">
        <v>0</v>
      </c>
      <c r="F7">
        <v>0</v>
      </c>
      <c r="G7">
        <v>100</v>
      </c>
      <c r="H7">
        <v>4</v>
      </c>
      <c r="I7">
        <v>6.2</v>
      </c>
      <c r="J7">
        <v>4038320</v>
      </c>
      <c r="K7">
        <v>400248</v>
      </c>
      <c r="L7">
        <v>3788956</v>
      </c>
      <c r="M7">
        <v>3638072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64</v>
      </c>
      <c r="V7">
        <v>0</v>
      </c>
      <c r="W7">
        <v>20</v>
      </c>
    </row>
    <row r="8" spans="1:23">
      <c r="A8">
        <v>1462275124</v>
      </c>
      <c r="B8">
        <v>6</v>
      </c>
      <c r="C8">
        <v>4</v>
      </c>
      <c r="D8">
        <v>81.6</v>
      </c>
      <c r="E8">
        <v>0</v>
      </c>
      <c r="F8">
        <v>1</v>
      </c>
      <c r="G8">
        <v>78</v>
      </c>
      <c r="H8">
        <v>4</v>
      </c>
      <c r="I8">
        <v>9</v>
      </c>
      <c r="J8">
        <v>4038320</v>
      </c>
      <c r="K8">
        <v>516228</v>
      </c>
      <c r="L8">
        <v>3672984</v>
      </c>
      <c r="M8">
        <v>3522092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1462275125</v>
      </c>
      <c r="B9">
        <v>7</v>
      </c>
      <c r="C9">
        <v>4</v>
      </c>
      <c r="D9">
        <v>4</v>
      </c>
      <c r="E9">
        <v>0</v>
      </c>
      <c r="F9">
        <v>0</v>
      </c>
      <c r="G9">
        <v>0</v>
      </c>
      <c r="H9">
        <v>3</v>
      </c>
      <c r="I9">
        <v>9.1</v>
      </c>
      <c r="J9">
        <v>4038320</v>
      </c>
      <c r="K9">
        <v>516588</v>
      </c>
      <c r="L9">
        <v>3672624</v>
      </c>
      <c r="M9">
        <v>3521732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46</v>
      </c>
      <c r="T9">
        <v>0</v>
      </c>
      <c r="U9">
        <v>232</v>
      </c>
      <c r="V9">
        <v>0</v>
      </c>
      <c r="W9">
        <v>3216</v>
      </c>
    </row>
    <row r="10" spans="1:23">
      <c r="A10">
        <v>1462275126</v>
      </c>
      <c r="B10">
        <v>8</v>
      </c>
      <c r="C10">
        <v>4</v>
      </c>
      <c r="D10">
        <v>3.2</v>
      </c>
      <c r="E10">
        <v>0</v>
      </c>
      <c r="F10">
        <v>0</v>
      </c>
      <c r="G10">
        <v>1</v>
      </c>
      <c r="H10">
        <v>2</v>
      </c>
      <c r="I10">
        <v>9.1</v>
      </c>
      <c r="J10">
        <v>4038320</v>
      </c>
      <c r="K10">
        <v>516976</v>
      </c>
      <c r="L10">
        <v>3672256</v>
      </c>
      <c r="M10">
        <v>3521344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1462275127</v>
      </c>
      <c r="B11">
        <v>9</v>
      </c>
      <c r="C11">
        <v>4</v>
      </c>
      <c r="D11">
        <v>111.6</v>
      </c>
      <c r="E11">
        <v>26.8</v>
      </c>
      <c r="F11">
        <v>22.2</v>
      </c>
      <c r="G11">
        <v>37.6</v>
      </c>
      <c r="H11">
        <v>25.5</v>
      </c>
      <c r="I11">
        <v>9.1</v>
      </c>
      <c r="J11">
        <v>4038320</v>
      </c>
      <c r="K11">
        <v>520236</v>
      </c>
      <c r="L11">
        <v>3670480</v>
      </c>
      <c r="M11">
        <v>3518084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1462275128</v>
      </c>
      <c r="B12">
        <v>10</v>
      </c>
      <c r="C12">
        <v>4</v>
      </c>
      <c r="D12">
        <v>94.4</v>
      </c>
      <c r="E12">
        <v>18</v>
      </c>
      <c r="F12">
        <v>43</v>
      </c>
      <c r="G12">
        <v>15.5</v>
      </c>
      <c r="H12">
        <v>18.4</v>
      </c>
      <c r="I12">
        <v>9.1</v>
      </c>
      <c r="J12">
        <v>4038320</v>
      </c>
      <c r="K12">
        <v>521076</v>
      </c>
      <c r="L12">
        <v>3670036</v>
      </c>
      <c r="M12">
        <v>3517244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1462275129</v>
      </c>
      <c r="B13">
        <v>11</v>
      </c>
      <c r="C13">
        <v>4</v>
      </c>
      <c r="D13">
        <v>99.6</v>
      </c>
      <c r="E13">
        <v>6.1</v>
      </c>
      <c r="F13">
        <v>53.5</v>
      </c>
      <c r="G13">
        <v>22</v>
      </c>
      <c r="H13">
        <v>17.6</v>
      </c>
      <c r="I13">
        <v>9.2</v>
      </c>
      <c r="J13">
        <v>4038320</v>
      </c>
      <c r="K13">
        <v>522868</v>
      </c>
      <c r="L13">
        <v>3668472</v>
      </c>
      <c r="M13">
        <v>3515452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12</v>
      </c>
    </row>
    <row r="14" spans="1:23">
      <c r="A14">
        <v>1462275130</v>
      </c>
      <c r="B14">
        <v>12</v>
      </c>
      <c r="C14">
        <v>4</v>
      </c>
      <c r="D14">
        <v>102</v>
      </c>
      <c r="E14">
        <v>15.3</v>
      </c>
      <c r="F14">
        <v>20</v>
      </c>
      <c r="G14">
        <v>27.7</v>
      </c>
      <c r="H14">
        <v>37</v>
      </c>
      <c r="I14">
        <v>9.2</v>
      </c>
      <c r="J14">
        <v>4038320</v>
      </c>
      <c r="K14">
        <v>523268</v>
      </c>
      <c r="L14">
        <v>3668280</v>
      </c>
      <c r="M14">
        <v>3515052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8</v>
      </c>
      <c r="V14">
        <v>0</v>
      </c>
      <c r="W14">
        <v>16</v>
      </c>
    </row>
    <row r="15" spans="1:23">
      <c r="A15">
        <v>1462275131</v>
      </c>
      <c r="B15">
        <v>13</v>
      </c>
      <c r="C15">
        <v>4</v>
      </c>
      <c r="D15">
        <v>104.4</v>
      </c>
      <c r="E15">
        <v>18.6</v>
      </c>
      <c r="F15">
        <v>16.2</v>
      </c>
      <c r="G15">
        <v>53</v>
      </c>
      <c r="H15">
        <v>15.8</v>
      </c>
      <c r="I15">
        <v>9.2</v>
      </c>
      <c r="J15">
        <v>4038320</v>
      </c>
      <c r="K15">
        <v>523972</v>
      </c>
      <c r="L15">
        <v>3668144</v>
      </c>
      <c r="M15">
        <v>3514348</v>
      </c>
      <c r="N15">
        <v>0</v>
      </c>
      <c r="O15">
        <v>4183036</v>
      </c>
      <c r="P15">
        <v>0</v>
      </c>
      <c r="Q15">
        <v>4183036</v>
      </c>
      <c r="R15">
        <v>3</v>
      </c>
      <c r="S15">
        <v>19</v>
      </c>
      <c r="T15">
        <v>12</v>
      </c>
      <c r="U15">
        <v>2720</v>
      </c>
      <c r="V15">
        <v>0</v>
      </c>
      <c r="W15">
        <v>68</v>
      </c>
    </row>
    <row r="16" spans="1:23">
      <c r="A16">
        <v>1462275132</v>
      </c>
      <c r="B16">
        <v>14</v>
      </c>
      <c r="C16">
        <v>4</v>
      </c>
      <c r="D16">
        <v>95.6</v>
      </c>
      <c r="E16">
        <v>13.1</v>
      </c>
      <c r="F16">
        <v>12.6</v>
      </c>
      <c r="G16">
        <v>54.5</v>
      </c>
      <c r="H16">
        <v>14.1</v>
      </c>
      <c r="I16">
        <v>9.2</v>
      </c>
      <c r="J16">
        <v>4038320</v>
      </c>
      <c r="K16">
        <v>524188</v>
      </c>
      <c r="L16">
        <v>3668224</v>
      </c>
      <c r="M16">
        <v>3514132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1462275133</v>
      </c>
      <c r="B17">
        <v>15</v>
      </c>
      <c r="C17">
        <v>4</v>
      </c>
      <c r="D17">
        <v>97.2</v>
      </c>
      <c r="E17">
        <v>10</v>
      </c>
      <c r="F17">
        <v>25.3</v>
      </c>
      <c r="G17">
        <v>45</v>
      </c>
      <c r="H17">
        <v>16.8</v>
      </c>
      <c r="I17">
        <v>9.2</v>
      </c>
      <c r="J17">
        <v>4038320</v>
      </c>
      <c r="K17">
        <v>524500</v>
      </c>
      <c r="L17">
        <v>3668120</v>
      </c>
      <c r="M17">
        <v>3513820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1462275134</v>
      </c>
      <c r="B18">
        <v>16</v>
      </c>
      <c r="C18">
        <v>4</v>
      </c>
      <c r="D18">
        <v>94.8</v>
      </c>
      <c r="E18">
        <v>13.3</v>
      </c>
      <c r="F18">
        <v>18</v>
      </c>
      <c r="G18">
        <v>51</v>
      </c>
      <c r="H18">
        <v>13.1</v>
      </c>
      <c r="I18">
        <v>9.2</v>
      </c>
      <c r="J18">
        <v>4038320</v>
      </c>
      <c r="K18">
        <v>524808</v>
      </c>
      <c r="L18">
        <v>3668200</v>
      </c>
      <c r="M18">
        <v>3513512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28</v>
      </c>
      <c r="V18">
        <v>0</v>
      </c>
      <c r="W18">
        <v>28</v>
      </c>
    </row>
    <row r="19" spans="1:23">
      <c r="A19">
        <v>1462275135</v>
      </c>
      <c r="B19">
        <v>17</v>
      </c>
      <c r="C19">
        <v>4</v>
      </c>
      <c r="D19">
        <v>117.6</v>
      </c>
      <c r="E19">
        <v>16.8</v>
      </c>
      <c r="F19">
        <v>12.2</v>
      </c>
      <c r="G19">
        <v>43</v>
      </c>
      <c r="H19">
        <v>45.5</v>
      </c>
      <c r="I19">
        <v>9.2</v>
      </c>
      <c r="J19">
        <v>4038320</v>
      </c>
      <c r="K19">
        <v>527144</v>
      </c>
      <c r="L19">
        <v>3666840</v>
      </c>
      <c r="M19">
        <v>3511176</v>
      </c>
      <c r="N19">
        <v>0</v>
      </c>
      <c r="O19">
        <v>4183036</v>
      </c>
      <c r="P19">
        <v>0</v>
      </c>
      <c r="Q19">
        <v>4183036</v>
      </c>
      <c r="R19">
        <v>3</v>
      </c>
      <c r="S19">
        <v>6</v>
      </c>
      <c r="T19">
        <v>12</v>
      </c>
      <c r="U19">
        <v>248</v>
      </c>
      <c r="V19">
        <v>44</v>
      </c>
      <c r="W19">
        <v>128</v>
      </c>
    </row>
    <row r="20" spans="1:23">
      <c r="A20">
        <v>1462275136</v>
      </c>
      <c r="B20">
        <v>18</v>
      </c>
      <c r="C20">
        <v>4</v>
      </c>
      <c r="D20">
        <v>102.4</v>
      </c>
      <c r="E20">
        <v>28</v>
      </c>
      <c r="F20">
        <v>16.2</v>
      </c>
      <c r="G20">
        <v>30</v>
      </c>
      <c r="H20">
        <v>27.3</v>
      </c>
      <c r="I20">
        <v>9.2</v>
      </c>
      <c r="J20">
        <v>4038320</v>
      </c>
      <c r="K20">
        <v>527156</v>
      </c>
      <c r="L20">
        <v>3667108</v>
      </c>
      <c r="M20">
        <v>3511164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1462275137</v>
      </c>
      <c r="B21">
        <v>19</v>
      </c>
      <c r="C21">
        <v>4</v>
      </c>
      <c r="D21">
        <v>98.4</v>
      </c>
      <c r="E21">
        <v>29.3</v>
      </c>
      <c r="F21">
        <v>15.3</v>
      </c>
      <c r="G21">
        <v>39.4</v>
      </c>
      <c r="H21">
        <v>15.2</v>
      </c>
      <c r="I21">
        <v>9.2</v>
      </c>
      <c r="J21">
        <v>4038320</v>
      </c>
      <c r="K21">
        <v>527376</v>
      </c>
      <c r="L21">
        <v>3667292</v>
      </c>
      <c r="M21">
        <v>3510944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1462275138</v>
      </c>
      <c r="B22">
        <v>20</v>
      </c>
      <c r="C22">
        <v>4</v>
      </c>
      <c r="D22">
        <v>92.8</v>
      </c>
      <c r="E22">
        <v>17.3</v>
      </c>
      <c r="F22">
        <v>16.7</v>
      </c>
      <c r="G22">
        <v>39</v>
      </c>
      <c r="H22">
        <v>19.8</v>
      </c>
      <c r="I22">
        <v>9.2</v>
      </c>
      <c r="J22">
        <v>4038320</v>
      </c>
      <c r="K22">
        <v>527840</v>
      </c>
      <c r="L22">
        <v>3667112</v>
      </c>
      <c r="M22">
        <v>3510480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1462275139</v>
      </c>
      <c r="B23">
        <v>21</v>
      </c>
      <c r="C23">
        <v>4</v>
      </c>
      <c r="D23">
        <v>110</v>
      </c>
      <c r="E23">
        <v>14.3</v>
      </c>
      <c r="F23">
        <v>11.2</v>
      </c>
      <c r="G23">
        <v>31</v>
      </c>
      <c r="H23">
        <v>53</v>
      </c>
      <c r="I23">
        <v>9.2</v>
      </c>
      <c r="J23">
        <v>4038320</v>
      </c>
      <c r="K23">
        <v>528736</v>
      </c>
      <c r="L23">
        <v>3667096</v>
      </c>
      <c r="M23">
        <v>3509584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12</v>
      </c>
    </row>
    <row r="24" spans="1:23">
      <c r="A24">
        <v>1462275140</v>
      </c>
      <c r="B24">
        <v>22</v>
      </c>
      <c r="C24">
        <v>4</v>
      </c>
      <c r="D24">
        <v>107.6</v>
      </c>
      <c r="E24">
        <v>18.2</v>
      </c>
      <c r="F24">
        <v>17</v>
      </c>
      <c r="G24">
        <v>51.5</v>
      </c>
      <c r="H24">
        <v>21.2</v>
      </c>
      <c r="I24">
        <v>9.2</v>
      </c>
      <c r="J24">
        <v>4038320</v>
      </c>
      <c r="K24">
        <v>529696</v>
      </c>
      <c r="L24">
        <v>3667248</v>
      </c>
      <c r="M24">
        <v>3508624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44</v>
      </c>
      <c r="V24">
        <v>0</v>
      </c>
      <c r="W24">
        <v>20</v>
      </c>
    </row>
    <row r="25" spans="1:23">
      <c r="A25">
        <v>1462275141</v>
      </c>
      <c r="B25">
        <v>23</v>
      </c>
      <c r="C25">
        <v>4</v>
      </c>
      <c r="D25">
        <v>93.2</v>
      </c>
      <c r="E25">
        <v>15</v>
      </c>
      <c r="F25">
        <v>12.2</v>
      </c>
      <c r="G25">
        <v>22.4</v>
      </c>
      <c r="H25">
        <v>44</v>
      </c>
      <c r="I25">
        <v>9.2</v>
      </c>
      <c r="J25">
        <v>4038320</v>
      </c>
      <c r="K25">
        <v>530132</v>
      </c>
      <c r="L25">
        <v>3667232</v>
      </c>
      <c r="M25">
        <v>3508188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1462275142</v>
      </c>
      <c r="B26">
        <v>24</v>
      </c>
      <c r="C26">
        <v>4</v>
      </c>
      <c r="D26">
        <v>99.6</v>
      </c>
      <c r="E26">
        <v>10.9</v>
      </c>
      <c r="F26">
        <v>14.3</v>
      </c>
      <c r="G26">
        <v>28.6</v>
      </c>
      <c r="H26">
        <v>44.4</v>
      </c>
      <c r="I26">
        <v>9.2</v>
      </c>
      <c r="J26">
        <v>4038320</v>
      </c>
      <c r="K26">
        <v>530816</v>
      </c>
      <c r="L26">
        <v>3667224</v>
      </c>
      <c r="M26">
        <v>3507504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1462275143</v>
      </c>
      <c r="B27">
        <v>25</v>
      </c>
      <c r="C27">
        <v>4</v>
      </c>
      <c r="D27">
        <v>95.6</v>
      </c>
      <c r="E27">
        <v>16.2</v>
      </c>
      <c r="F27">
        <v>13.3</v>
      </c>
      <c r="G27">
        <v>40.6</v>
      </c>
      <c r="H27">
        <v>26.7</v>
      </c>
      <c r="I27">
        <v>9.2</v>
      </c>
      <c r="J27">
        <v>4038320</v>
      </c>
      <c r="K27">
        <v>531532</v>
      </c>
      <c r="L27">
        <v>3666868</v>
      </c>
      <c r="M27">
        <v>3506788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1462275144</v>
      </c>
      <c r="B28">
        <v>26</v>
      </c>
      <c r="C28">
        <v>4</v>
      </c>
      <c r="D28">
        <v>102.4</v>
      </c>
      <c r="E28">
        <v>19.8</v>
      </c>
      <c r="F28">
        <v>22.2</v>
      </c>
      <c r="G28">
        <v>44.6</v>
      </c>
      <c r="H28">
        <v>14</v>
      </c>
      <c r="I28">
        <v>9.2</v>
      </c>
      <c r="J28">
        <v>4038320</v>
      </c>
      <c r="K28">
        <v>531528</v>
      </c>
      <c r="L28">
        <v>3667128</v>
      </c>
      <c r="M28">
        <v>3506792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16</v>
      </c>
    </row>
    <row r="29" spans="1:23">
      <c r="A29">
        <v>1462275145</v>
      </c>
      <c r="B29">
        <v>27</v>
      </c>
      <c r="C29">
        <v>4</v>
      </c>
      <c r="D29">
        <v>94.8</v>
      </c>
      <c r="E29">
        <v>24</v>
      </c>
      <c r="F29">
        <v>19.8</v>
      </c>
      <c r="G29">
        <v>38.6</v>
      </c>
      <c r="H29">
        <v>12.1</v>
      </c>
      <c r="I29">
        <v>9.2</v>
      </c>
      <c r="J29">
        <v>4038320</v>
      </c>
      <c r="K29">
        <v>532244</v>
      </c>
      <c r="L29">
        <v>3666760</v>
      </c>
      <c r="M29">
        <v>3506076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1462275146</v>
      </c>
      <c r="B30">
        <v>28</v>
      </c>
      <c r="C30">
        <v>4</v>
      </c>
      <c r="D30">
        <v>94.8</v>
      </c>
      <c r="E30">
        <v>28.7</v>
      </c>
      <c r="F30">
        <v>13.1</v>
      </c>
      <c r="G30">
        <v>42</v>
      </c>
      <c r="H30">
        <v>12</v>
      </c>
      <c r="I30">
        <v>9.2</v>
      </c>
      <c r="J30">
        <v>4038320</v>
      </c>
      <c r="K30">
        <v>532392</v>
      </c>
      <c r="L30">
        <v>3667028</v>
      </c>
      <c r="M30">
        <v>3505928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1462275147</v>
      </c>
      <c r="B31">
        <v>29</v>
      </c>
      <c r="C31">
        <v>4</v>
      </c>
      <c r="D31">
        <v>94</v>
      </c>
      <c r="E31">
        <v>28.3</v>
      </c>
      <c r="F31">
        <v>11.1</v>
      </c>
      <c r="G31">
        <v>44.4</v>
      </c>
      <c r="H31">
        <v>9.2</v>
      </c>
      <c r="I31">
        <v>9.2</v>
      </c>
      <c r="J31">
        <v>4038320</v>
      </c>
      <c r="K31">
        <v>533060</v>
      </c>
      <c r="L31">
        <v>3666560</v>
      </c>
      <c r="M31">
        <v>3505260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1462275148</v>
      </c>
      <c r="B32">
        <v>30</v>
      </c>
      <c r="C32">
        <v>4</v>
      </c>
      <c r="D32">
        <v>99.2</v>
      </c>
      <c r="E32">
        <v>28.2</v>
      </c>
      <c r="F32">
        <v>20.4</v>
      </c>
      <c r="G32">
        <v>35.6</v>
      </c>
      <c r="H32">
        <v>14.7</v>
      </c>
      <c r="I32">
        <v>9.2</v>
      </c>
      <c r="J32">
        <v>4038320</v>
      </c>
      <c r="K32">
        <v>533496</v>
      </c>
      <c r="L32">
        <v>3666508</v>
      </c>
      <c r="M32">
        <v>3504824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1462275149</v>
      </c>
      <c r="B33">
        <v>31</v>
      </c>
      <c r="C33">
        <v>4</v>
      </c>
      <c r="D33">
        <v>91.6</v>
      </c>
      <c r="E33">
        <v>19.4</v>
      </c>
      <c r="F33">
        <v>10.1</v>
      </c>
      <c r="G33">
        <v>49</v>
      </c>
      <c r="H33">
        <v>12.1</v>
      </c>
      <c r="I33">
        <v>9.2</v>
      </c>
      <c r="J33">
        <v>4038320</v>
      </c>
      <c r="K33">
        <v>534268</v>
      </c>
      <c r="L33">
        <v>3666220</v>
      </c>
      <c r="M33">
        <v>3504052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20</v>
      </c>
    </row>
    <row r="34" spans="1:23">
      <c r="A34">
        <v>1462275150</v>
      </c>
      <c r="B34">
        <v>32</v>
      </c>
      <c r="C34">
        <v>4</v>
      </c>
      <c r="D34">
        <v>6</v>
      </c>
      <c r="E34">
        <v>3</v>
      </c>
      <c r="F34">
        <v>1</v>
      </c>
      <c r="G34">
        <v>2</v>
      </c>
      <c r="H34">
        <v>0</v>
      </c>
      <c r="I34">
        <v>9.2</v>
      </c>
      <c r="J34">
        <v>4038320</v>
      </c>
      <c r="K34">
        <v>535000</v>
      </c>
      <c r="L34">
        <v>3665744</v>
      </c>
      <c r="M34">
        <v>3503320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1462275151</v>
      </c>
      <c r="B35">
        <v>33</v>
      </c>
      <c r="C35">
        <v>4</v>
      </c>
      <c r="D35">
        <v>4</v>
      </c>
      <c r="E35">
        <v>2</v>
      </c>
      <c r="F35">
        <v>0</v>
      </c>
      <c r="G35">
        <v>1</v>
      </c>
      <c r="H35">
        <v>1</v>
      </c>
      <c r="I35">
        <v>9.3</v>
      </c>
      <c r="J35">
        <v>4038320</v>
      </c>
      <c r="K35">
        <v>536180</v>
      </c>
      <c r="L35">
        <v>3664536</v>
      </c>
      <c r="M35">
        <v>3502140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1462275152</v>
      </c>
      <c r="B36">
        <v>34</v>
      </c>
      <c r="C36">
        <v>4</v>
      </c>
      <c r="D36">
        <v>4</v>
      </c>
      <c r="E36">
        <v>3</v>
      </c>
      <c r="F36">
        <v>0</v>
      </c>
      <c r="G36">
        <v>1</v>
      </c>
      <c r="H36">
        <v>1</v>
      </c>
      <c r="I36">
        <v>9.3</v>
      </c>
      <c r="J36">
        <v>4038320</v>
      </c>
      <c r="K36">
        <v>536180</v>
      </c>
      <c r="L36">
        <v>3664644</v>
      </c>
      <c r="M36">
        <v>3502140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1462275153</v>
      </c>
      <c r="B37">
        <v>35</v>
      </c>
      <c r="C37">
        <v>4</v>
      </c>
      <c r="D37">
        <v>3.2</v>
      </c>
      <c r="E37">
        <v>2</v>
      </c>
      <c r="F37">
        <v>0</v>
      </c>
      <c r="G37">
        <v>0</v>
      </c>
      <c r="H37">
        <v>0</v>
      </c>
      <c r="I37">
        <v>9.3</v>
      </c>
      <c r="J37">
        <v>4038320</v>
      </c>
      <c r="K37">
        <v>536180</v>
      </c>
      <c r="L37">
        <v>3664760</v>
      </c>
      <c r="M37">
        <v>3502140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1462275154</v>
      </c>
      <c r="B38">
        <v>36</v>
      </c>
      <c r="C38">
        <v>4</v>
      </c>
      <c r="D38">
        <v>4</v>
      </c>
      <c r="E38">
        <v>3</v>
      </c>
      <c r="F38">
        <v>0</v>
      </c>
      <c r="G38">
        <v>0</v>
      </c>
      <c r="H38">
        <v>1</v>
      </c>
      <c r="I38">
        <v>9.3</v>
      </c>
      <c r="J38">
        <v>4038320</v>
      </c>
      <c r="K38">
        <v>536304</v>
      </c>
      <c r="L38">
        <v>3664748</v>
      </c>
      <c r="M38">
        <v>3502016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8</v>
      </c>
    </row>
    <row r="39" spans="1:23">
      <c r="A39">
        <v>1462275155</v>
      </c>
      <c r="B39">
        <v>37</v>
      </c>
      <c r="C39">
        <v>4</v>
      </c>
      <c r="D39">
        <v>6.8</v>
      </c>
      <c r="E39">
        <v>5.9</v>
      </c>
      <c r="F39">
        <v>0</v>
      </c>
      <c r="G39">
        <v>0</v>
      </c>
      <c r="H39">
        <v>1</v>
      </c>
      <c r="I39">
        <v>9.3</v>
      </c>
      <c r="J39">
        <v>4038320</v>
      </c>
      <c r="K39">
        <v>536428</v>
      </c>
      <c r="L39">
        <v>3664732</v>
      </c>
      <c r="M39">
        <v>3501892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20</v>
      </c>
    </row>
    <row r="40" spans="1:23">
      <c r="A40">
        <v>1462275156</v>
      </c>
      <c r="B40">
        <v>38</v>
      </c>
      <c r="C40">
        <v>4</v>
      </c>
      <c r="D40">
        <v>4</v>
      </c>
      <c r="E40">
        <v>3</v>
      </c>
      <c r="F40">
        <v>0</v>
      </c>
      <c r="G40">
        <v>0</v>
      </c>
      <c r="H40">
        <v>1</v>
      </c>
      <c r="I40">
        <v>9.3</v>
      </c>
      <c r="J40">
        <v>4038320</v>
      </c>
      <c r="K40">
        <v>536664</v>
      </c>
      <c r="L40">
        <v>3664620</v>
      </c>
      <c r="M40">
        <v>3501656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24</v>
      </c>
      <c r="T40">
        <v>0</v>
      </c>
      <c r="U40">
        <v>9296</v>
      </c>
      <c r="V40">
        <v>0</v>
      </c>
      <c r="W40">
        <v>712</v>
      </c>
    </row>
    <row r="41" spans="1:23">
      <c r="A41">
        <v>1462275157</v>
      </c>
      <c r="B41">
        <v>39</v>
      </c>
      <c r="C41">
        <v>4</v>
      </c>
      <c r="D41">
        <v>3.2</v>
      </c>
      <c r="E41">
        <v>3</v>
      </c>
      <c r="F41">
        <v>0</v>
      </c>
      <c r="G41">
        <v>0</v>
      </c>
      <c r="H41">
        <v>1</v>
      </c>
      <c r="I41">
        <v>9.3</v>
      </c>
      <c r="J41">
        <v>4038320</v>
      </c>
      <c r="K41">
        <v>536788</v>
      </c>
      <c r="L41">
        <v>3664612</v>
      </c>
      <c r="M41">
        <v>3501532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1462275158</v>
      </c>
      <c r="B42">
        <v>40</v>
      </c>
      <c r="C42">
        <v>4</v>
      </c>
      <c r="D42">
        <v>4.8</v>
      </c>
      <c r="E42">
        <v>4</v>
      </c>
      <c r="F42">
        <v>0</v>
      </c>
      <c r="G42">
        <v>0</v>
      </c>
      <c r="H42">
        <v>0</v>
      </c>
      <c r="I42">
        <v>9.3</v>
      </c>
      <c r="J42">
        <v>4038320</v>
      </c>
      <c r="K42">
        <v>536912</v>
      </c>
      <c r="L42">
        <v>3664752</v>
      </c>
      <c r="M42">
        <v>3501408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1462275159</v>
      </c>
      <c r="B43">
        <v>41</v>
      </c>
      <c r="C43">
        <v>4</v>
      </c>
      <c r="D43">
        <v>5.2</v>
      </c>
      <c r="E43">
        <v>3</v>
      </c>
      <c r="F43">
        <v>1</v>
      </c>
      <c r="G43">
        <v>0</v>
      </c>
      <c r="H43">
        <v>1</v>
      </c>
      <c r="I43">
        <v>9.3</v>
      </c>
      <c r="J43">
        <v>4038320</v>
      </c>
      <c r="K43">
        <v>537160</v>
      </c>
      <c r="L43">
        <v>3664620</v>
      </c>
      <c r="M43">
        <v>3501160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20</v>
      </c>
      <c r="V43">
        <v>0</v>
      </c>
      <c r="W43">
        <v>20</v>
      </c>
    </row>
    <row r="44" spans="1:23">
      <c r="A44">
        <v>1462275160</v>
      </c>
      <c r="B44">
        <v>42</v>
      </c>
      <c r="C44">
        <v>4</v>
      </c>
      <c r="D44">
        <v>4</v>
      </c>
      <c r="E44">
        <v>2</v>
      </c>
      <c r="F44">
        <v>1</v>
      </c>
      <c r="G44">
        <v>0</v>
      </c>
      <c r="H44">
        <v>1</v>
      </c>
      <c r="I44">
        <v>9.3</v>
      </c>
      <c r="J44">
        <v>4038320</v>
      </c>
      <c r="K44">
        <v>537160</v>
      </c>
      <c r="L44">
        <v>3664744</v>
      </c>
      <c r="M44">
        <v>3501160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1462275161</v>
      </c>
      <c r="B45">
        <v>43</v>
      </c>
      <c r="C45">
        <v>4</v>
      </c>
      <c r="D45">
        <v>3.2</v>
      </c>
      <c r="E45">
        <v>3</v>
      </c>
      <c r="F45">
        <v>0</v>
      </c>
      <c r="G45">
        <v>0</v>
      </c>
      <c r="H45">
        <v>1</v>
      </c>
      <c r="I45">
        <v>9.3</v>
      </c>
      <c r="J45">
        <v>4038320</v>
      </c>
      <c r="K45">
        <v>537160</v>
      </c>
      <c r="L45">
        <v>3664712</v>
      </c>
      <c r="M45">
        <v>3501160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1462275162</v>
      </c>
      <c r="B46">
        <v>44</v>
      </c>
      <c r="C46">
        <v>4</v>
      </c>
      <c r="D46">
        <v>4.8</v>
      </c>
      <c r="E46">
        <v>3</v>
      </c>
      <c r="F46">
        <v>0</v>
      </c>
      <c r="G46">
        <v>0</v>
      </c>
      <c r="H46">
        <v>2</v>
      </c>
      <c r="I46">
        <v>9.2</v>
      </c>
      <c r="J46">
        <v>4038320</v>
      </c>
      <c r="K46">
        <v>537188</v>
      </c>
      <c r="L46">
        <v>3664800</v>
      </c>
      <c r="M46">
        <v>3501132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1462275163</v>
      </c>
      <c r="B47">
        <v>45</v>
      </c>
      <c r="C47">
        <v>4</v>
      </c>
      <c r="D47">
        <v>4</v>
      </c>
      <c r="E47">
        <v>4</v>
      </c>
      <c r="F47">
        <v>0</v>
      </c>
      <c r="G47">
        <v>0</v>
      </c>
      <c r="H47">
        <v>0</v>
      </c>
      <c r="I47">
        <v>9.2</v>
      </c>
      <c r="J47">
        <v>4038320</v>
      </c>
      <c r="K47">
        <v>537220</v>
      </c>
      <c r="L47">
        <v>3664888</v>
      </c>
      <c r="M47">
        <v>3501100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1462275164</v>
      </c>
      <c r="B48">
        <v>46</v>
      </c>
      <c r="C48">
        <v>4</v>
      </c>
      <c r="D48">
        <v>4.8</v>
      </c>
      <c r="E48">
        <v>3</v>
      </c>
      <c r="F48">
        <v>1</v>
      </c>
      <c r="G48">
        <v>0</v>
      </c>
      <c r="H48">
        <v>1</v>
      </c>
      <c r="I48">
        <v>9.2</v>
      </c>
      <c r="J48">
        <v>4038320</v>
      </c>
      <c r="K48">
        <v>537344</v>
      </c>
      <c r="L48">
        <v>3664876</v>
      </c>
      <c r="M48">
        <v>3500976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16</v>
      </c>
    </row>
    <row r="49" spans="1:23">
      <c r="A49">
        <v>1462275165</v>
      </c>
      <c r="B49">
        <v>47</v>
      </c>
      <c r="C49">
        <v>4</v>
      </c>
      <c r="D49">
        <v>4.8</v>
      </c>
      <c r="E49">
        <v>3</v>
      </c>
      <c r="F49">
        <v>0</v>
      </c>
      <c r="G49">
        <v>0</v>
      </c>
      <c r="H49">
        <v>1</v>
      </c>
      <c r="I49">
        <v>9.2</v>
      </c>
      <c r="J49">
        <v>4038320</v>
      </c>
      <c r="K49">
        <v>537468</v>
      </c>
      <c r="L49">
        <v>3664876</v>
      </c>
      <c r="M49">
        <v>3500852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12</v>
      </c>
      <c r="T49">
        <v>0</v>
      </c>
      <c r="U49">
        <v>56</v>
      </c>
      <c r="V49">
        <v>0</v>
      </c>
      <c r="W49">
        <v>388</v>
      </c>
    </row>
    <row r="50" spans="1:23">
      <c r="A50">
        <v>1462275166</v>
      </c>
      <c r="B50">
        <v>48</v>
      </c>
      <c r="C50">
        <v>4</v>
      </c>
      <c r="D50">
        <v>3.2</v>
      </c>
      <c r="E50">
        <v>3</v>
      </c>
      <c r="F50">
        <v>0</v>
      </c>
      <c r="G50">
        <v>0</v>
      </c>
      <c r="H50">
        <v>0</v>
      </c>
      <c r="I50">
        <v>9.2</v>
      </c>
      <c r="J50">
        <v>4038320</v>
      </c>
      <c r="K50">
        <v>537468</v>
      </c>
      <c r="L50">
        <v>3664996</v>
      </c>
      <c r="M50">
        <v>3500852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1462275167</v>
      </c>
      <c r="B51">
        <v>49</v>
      </c>
      <c r="C51">
        <v>4</v>
      </c>
      <c r="D51">
        <v>5.2</v>
      </c>
      <c r="E51">
        <v>4</v>
      </c>
      <c r="F51">
        <v>0</v>
      </c>
      <c r="G51">
        <v>1</v>
      </c>
      <c r="H51">
        <v>0</v>
      </c>
      <c r="I51">
        <v>9.2</v>
      </c>
      <c r="J51">
        <v>4038320</v>
      </c>
      <c r="K51">
        <v>537468</v>
      </c>
      <c r="L51">
        <v>3665104</v>
      </c>
      <c r="M51">
        <v>3500852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1462275168</v>
      </c>
      <c r="B52">
        <v>50</v>
      </c>
      <c r="C52">
        <v>4</v>
      </c>
      <c r="D52">
        <v>4</v>
      </c>
      <c r="E52">
        <v>3</v>
      </c>
      <c r="F52">
        <v>0</v>
      </c>
      <c r="G52">
        <v>1</v>
      </c>
      <c r="H52">
        <v>0</v>
      </c>
      <c r="I52">
        <v>9.2</v>
      </c>
      <c r="J52">
        <v>4038320</v>
      </c>
      <c r="K52">
        <v>537468</v>
      </c>
      <c r="L52">
        <v>3665220</v>
      </c>
      <c r="M52">
        <v>3500852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1462275169</v>
      </c>
      <c r="B53">
        <v>51</v>
      </c>
      <c r="C53">
        <v>4</v>
      </c>
      <c r="D53">
        <v>5.2</v>
      </c>
      <c r="E53">
        <v>1</v>
      </c>
      <c r="F53">
        <v>3</v>
      </c>
      <c r="G53">
        <v>1</v>
      </c>
      <c r="H53">
        <v>1</v>
      </c>
      <c r="I53">
        <v>9.2</v>
      </c>
      <c r="J53">
        <v>4038320</v>
      </c>
      <c r="K53">
        <v>537880</v>
      </c>
      <c r="L53">
        <v>3665072</v>
      </c>
      <c r="M53">
        <v>3500440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1462275267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2.7</v>
      </c>
      <c r="J2">
        <v>4038320</v>
      </c>
      <c r="K2">
        <v>259252</v>
      </c>
      <c r="L2">
        <v>3929832</v>
      </c>
      <c r="M2">
        <v>3779068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1462275268</v>
      </c>
      <c r="B3">
        <v>1</v>
      </c>
      <c r="C3">
        <v>4</v>
      </c>
      <c r="D3">
        <v>103.2</v>
      </c>
      <c r="E3">
        <v>0</v>
      </c>
      <c r="F3">
        <v>2.9</v>
      </c>
      <c r="G3">
        <v>97.1</v>
      </c>
      <c r="H3">
        <v>2.9</v>
      </c>
      <c r="I3">
        <v>4</v>
      </c>
      <c r="J3">
        <v>4038320</v>
      </c>
      <c r="K3">
        <v>312660</v>
      </c>
      <c r="L3">
        <v>3876820</v>
      </c>
      <c r="M3">
        <v>3725660</v>
      </c>
      <c r="N3">
        <v>0</v>
      </c>
      <c r="O3">
        <v>4183036</v>
      </c>
      <c r="P3">
        <v>0</v>
      </c>
      <c r="Q3">
        <v>4183036</v>
      </c>
      <c r="R3">
        <v>39</v>
      </c>
      <c r="S3">
        <v>0</v>
      </c>
      <c r="T3">
        <v>492</v>
      </c>
      <c r="U3">
        <v>0</v>
      </c>
      <c r="V3">
        <v>512</v>
      </c>
      <c r="W3">
        <v>0</v>
      </c>
    </row>
    <row r="4" spans="1:23">
      <c r="A4">
        <v>1462275269</v>
      </c>
      <c r="B4">
        <v>2</v>
      </c>
      <c r="C4">
        <v>4</v>
      </c>
      <c r="D4">
        <v>102.4</v>
      </c>
      <c r="E4">
        <v>0</v>
      </c>
      <c r="F4">
        <v>0</v>
      </c>
      <c r="G4">
        <v>100</v>
      </c>
      <c r="H4">
        <v>2</v>
      </c>
      <c r="I4">
        <v>4.3</v>
      </c>
      <c r="J4">
        <v>4038320</v>
      </c>
      <c r="K4">
        <v>326672</v>
      </c>
      <c r="L4">
        <v>3862808</v>
      </c>
      <c r="M4">
        <v>3711648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1462275270</v>
      </c>
      <c r="B5">
        <v>3</v>
      </c>
      <c r="C5">
        <v>4</v>
      </c>
      <c r="D5">
        <v>105.6</v>
      </c>
      <c r="E5">
        <v>0</v>
      </c>
      <c r="F5">
        <v>2</v>
      </c>
      <c r="G5">
        <v>100</v>
      </c>
      <c r="H5">
        <v>4</v>
      </c>
      <c r="I5">
        <v>4.7</v>
      </c>
      <c r="J5">
        <v>4038320</v>
      </c>
      <c r="K5">
        <v>342156</v>
      </c>
      <c r="L5">
        <v>3847316</v>
      </c>
      <c r="M5">
        <v>3696164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1462275271</v>
      </c>
      <c r="B6">
        <v>4</v>
      </c>
      <c r="C6">
        <v>4</v>
      </c>
      <c r="D6">
        <v>105.2</v>
      </c>
      <c r="E6">
        <v>0</v>
      </c>
      <c r="F6">
        <v>3</v>
      </c>
      <c r="G6">
        <v>100</v>
      </c>
      <c r="H6">
        <v>2</v>
      </c>
      <c r="I6">
        <v>5.7</v>
      </c>
      <c r="J6">
        <v>4038320</v>
      </c>
      <c r="K6">
        <v>381464</v>
      </c>
      <c r="L6">
        <v>3808012</v>
      </c>
      <c r="M6">
        <v>3656856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24</v>
      </c>
      <c r="V6">
        <v>0</v>
      </c>
      <c r="W6">
        <v>20</v>
      </c>
    </row>
    <row r="7" spans="1:23">
      <c r="A7">
        <v>1462275272</v>
      </c>
      <c r="B7">
        <v>5</v>
      </c>
      <c r="C7">
        <v>4</v>
      </c>
      <c r="D7">
        <v>105.6</v>
      </c>
      <c r="E7">
        <v>0</v>
      </c>
      <c r="F7">
        <v>0</v>
      </c>
      <c r="G7">
        <v>100</v>
      </c>
      <c r="H7">
        <v>5.1</v>
      </c>
      <c r="I7">
        <v>6</v>
      </c>
      <c r="J7">
        <v>4038320</v>
      </c>
      <c r="K7">
        <v>394112</v>
      </c>
      <c r="L7">
        <v>3795368</v>
      </c>
      <c r="M7">
        <v>3644208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64</v>
      </c>
      <c r="V7">
        <v>0</v>
      </c>
      <c r="W7">
        <v>28</v>
      </c>
    </row>
    <row r="8" spans="1:23">
      <c r="A8">
        <v>1462275273</v>
      </c>
      <c r="B8">
        <v>6</v>
      </c>
      <c r="C8">
        <v>4</v>
      </c>
      <c r="D8">
        <v>79.2</v>
      </c>
      <c r="E8">
        <v>0</v>
      </c>
      <c r="F8">
        <v>1</v>
      </c>
      <c r="G8">
        <v>74.5</v>
      </c>
      <c r="H8">
        <v>3</v>
      </c>
      <c r="I8">
        <v>8.9</v>
      </c>
      <c r="J8">
        <v>4038320</v>
      </c>
      <c r="K8">
        <v>508932</v>
      </c>
      <c r="L8">
        <v>3680556</v>
      </c>
      <c r="M8">
        <v>3529388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1462275274</v>
      </c>
      <c r="B9">
        <v>7</v>
      </c>
      <c r="C9">
        <v>4</v>
      </c>
      <c r="D9">
        <v>4</v>
      </c>
      <c r="E9">
        <v>0</v>
      </c>
      <c r="F9">
        <v>0</v>
      </c>
      <c r="G9">
        <v>1</v>
      </c>
      <c r="H9">
        <v>3</v>
      </c>
      <c r="I9">
        <v>8.9</v>
      </c>
      <c r="J9">
        <v>4038320</v>
      </c>
      <c r="K9">
        <v>509204</v>
      </c>
      <c r="L9">
        <v>3680348</v>
      </c>
      <c r="M9">
        <v>3529116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47</v>
      </c>
      <c r="T9">
        <v>0</v>
      </c>
      <c r="U9">
        <v>236</v>
      </c>
      <c r="V9">
        <v>0</v>
      </c>
      <c r="W9">
        <v>3664</v>
      </c>
    </row>
    <row r="10" spans="1:23">
      <c r="A10">
        <v>1462275275</v>
      </c>
      <c r="B10">
        <v>8</v>
      </c>
      <c r="C10">
        <v>4</v>
      </c>
      <c r="D10">
        <v>5.2</v>
      </c>
      <c r="E10">
        <v>3</v>
      </c>
      <c r="F10">
        <v>2</v>
      </c>
      <c r="G10">
        <v>0</v>
      </c>
      <c r="H10">
        <v>0</v>
      </c>
      <c r="I10">
        <v>8.9</v>
      </c>
      <c r="J10">
        <v>4038320</v>
      </c>
      <c r="K10">
        <v>509640</v>
      </c>
      <c r="L10">
        <v>3679996</v>
      </c>
      <c r="M10">
        <v>3528680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9</v>
      </c>
      <c r="T10">
        <v>8</v>
      </c>
      <c r="U10">
        <v>160</v>
      </c>
      <c r="V10">
        <v>0</v>
      </c>
      <c r="W10">
        <v>0</v>
      </c>
    </row>
    <row r="11" spans="1:23">
      <c r="A11">
        <v>1462275276</v>
      </c>
      <c r="B11">
        <v>9</v>
      </c>
      <c r="C11">
        <v>4</v>
      </c>
      <c r="D11">
        <v>117.6</v>
      </c>
      <c r="E11">
        <v>17.6</v>
      </c>
      <c r="F11">
        <v>32.4</v>
      </c>
      <c r="G11">
        <v>27.5</v>
      </c>
      <c r="H11">
        <v>40</v>
      </c>
      <c r="I11">
        <v>8.9</v>
      </c>
      <c r="J11">
        <v>4038320</v>
      </c>
      <c r="K11">
        <v>513520</v>
      </c>
      <c r="L11">
        <v>3677868</v>
      </c>
      <c r="M11">
        <v>3524800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1462275277</v>
      </c>
      <c r="B12">
        <v>10</v>
      </c>
      <c r="C12">
        <v>4</v>
      </c>
      <c r="D12">
        <v>96</v>
      </c>
      <c r="E12">
        <v>25.5</v>
      </c>
      <c r="F12">
        <v>45.9</v>
      </c>
      <c r="G12">
        <v>16</v>
      </c>
      <c r="H12">
        <v>9.1</v>
      </c>
      <c r="I12">
        <v>8.9</v>
      </c>
      <c r="J12">
        <v>4038320</v>
      </c>
      <c r="K12">
        <v>514484</v>
      </c>
      <c r="L12">
        <v>3677200</v>
      </c>
      <c r="M12">
        <v>3523836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1462275278</v>
      </c>
      <c r="B13">
        <v>11</v>
      </c>
      <c r="C13">
        <v>4</v>
      </c>
      <c r="D13">
        <v>102</v>
      </c>
      <c r="E13">
        <v>14.3</v>
      </c>
      <c r="F13">
        <v>54.9</v>
      </c>
      <c r="G13">
        <v>19.2</v>
      </c>
      <c r="H13">
        <v>12</v>
      </c>
      <c r="I13">
        <v>9</v>
      </c>
      <c r="J13">
        <v>4038320</v>
      </c>
      <c r="K13">
        <v>516240</v>
      </c>
      <c r="L13">
        <v>3675656</v>
      </c>
      <c r="M13">
        <v>3522080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40</v>
      </c>
      <c r="V13">
        <v>0</v>
      </c>
      <c r="W13">
        <v>24</v>
      </c>
    </row>
    <row r="14" spans="1:23">
      <c r="A14">
        <v>1462275279</v>
      </c>
      <c r="B14">
        <v>12</v>
      </c>
      <c r="C14">
        <v>4</v>
      </c>
      <c r="D14">
        <v>100.8</v>
      </c>
      <c r="E14">
        <v>11.2</v>
      </c>
      <c r="F14">
        <v>50.5</v>
      </c>
      <c r="G14">
        <v>23</v>
      </c>
      <c r="H14">
        <v>15.2</v>
      </c>
      <c r="I14">
        <v>9</v>
      </c>
      <c r="J14">
        <v>4038320</v>
      </c>
      <c r="K14">
        <v>516424</v>
      </c>
      <c r="L14">
        <v>3675812</v>
      </c>
      <c r="M14">
        <v>3521896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8</v>
      </c>
      <c r="V14">
        <v>0</v>
      </c>
      <c r="W14">
        <v>8</v>
      </c>
    </row>
    <row r="15" spans="1:23">
      <c r="A15">
        <v>1462275280</v>
      </c>
      <c r="B15">
        <v>13</v>
      </c>
      <c r="C15">
        <v>4</v>
      </c>
      <c r="D15">
        <v>96.4</v>
      </c>
      <c r="E15">
        <v>22.2</v>
      </c>
      <c r="F15">
        <v>23.2</v>
      </c>
      <c r="G15">
        <v>38.4</v>
      </c>
      <c r="H15">
        <v>14.1</v>
      </c>
      <c r="I15">
        <v>9</v>
      </c>
      <c r="J15">
        <v>4038320</v>
      </c>
      <c r="K15">
        <v>516996</v>
      </c>
      <c r="L15">
        <v>3675872</v>
      </c>
      <c r="M15">
        <v>3521324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0</v>
      </c>
    </row>
    <row r="16" spans="1:23">
      <c r="A16">
        <v>1462275281</v>
      </c>
      <c r="B16">
        <v>14</v>
      </c>
      <c r="C16">
        <v>4</v>
      </c>
      <c r="D16">
        <v>100.4</v>
      </c>
      <c r="E16">
        <v>17.2</v>
      </c>
      <c r="F16">
        <v>11.2</v>
      </c>
      <c r="G16">
        <v>59.6</v>
      </c>
      <c r="H16">
        <v>11</v>
      </c>
      <c r="I16">
        <v>9</v>
      </c>
      <c r="J16">
        <v>4038320</v>
      </c>
      <c r="K16">
        <v>517348</v>
      </c>
      <c r="L16">
        <v>3675804</v>
      </c>
      <c r="M16">
        <v>3520972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1462275282</v>
      </c>
      <c r="B17">
        <v>15</v>
      </c>
      <c r="C17">
        <v>4</v>
      </c>
      <c r="D17">
        <v>98.8</v>
      </c>
      <c r="E17">
        <v>13.9</v>
      </c>
      <c r="F17">
        <v>15.3</v>
      </c>
      <c r="G17">
        <v>55.9</v>
      </c>
      <c r="H17">
        <v>13.9</v>
      </c>
      <c r="I17">
        <v>9</v>
      </c>
      <c r="J17">
        <v>4038320</v>
      </c>
      <c r="K17">
        <v>517904</v>
      </c>
      <c r="L17">
        <v>3675548</v>
      </c>
      <c r="M17">
        <v>3520416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1462275283</v>
      </c>
      <c r="B18">
        <v>16</v>
      </c>
      <c r="C18">
        <v>4</v>
      </c>
      <c r="D18">
        <v>99.2</v>
      </c>
      <c r="E18">
        <v>11.9</v>
      </c>
      <c r="F18">
        <v>24.2</v>
      </c>
      <c r="G18">
        <v>41.4</v>
      </c>
      <c r="H18">
        <v>22.8</v>
      </c>
      <c r="I18">
        <v>9</v>
      </c>
      <c r="J18">
        <v>4038320</v>
      </c>
      <c r="K18">
        <v>518400</v>
      </c>
      <c r="L18">
        <v>3675528</v>
      </c>
      <c r="M18">
        <v>3519920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1462275284</v>
      </c>
      <c r="B19">
        <v>17</v>
      </c>
      <c r="C19">
        <v>4</v>
      </c>
      <c r="D19">
        <v>114.4</v>
      </c>
      <c r="E19">
        <v>10.9</v>
      </c>
      <c r="F19">
        <v>11.2</v>
      </c>
      <c r="G19">
        <v>43.9</v>
      </c>
      <c r="H19">
        <v>49</v>
      </c>
      <c r="I19">
        <v>9</v>
      </c>
      <c r="J19">
        <v>4038320</v>
      </c>
      <c r="K19">
        <v>520364</v>
      </c>
      <c r="L19">
        <v>3674608</v>
      </c>
      <c r="M19">
        <v>3517956</v>
      </c>
      <c r="N19">
        <v>0</v>
      </c>
      <c r="O19">
        <v>4183036</v>
      </c>
      <c r="P19">
        <v>0</v>
      </c>
      <c r="Q19">
        <v>4183036</v>
      </c>
      <c r="R19">
        <v>3</v>
      </c>
      <c r="S19">
        <v>6</v>
      </c>
      <c r="T19">
        <v>12</v>
      </c>
      <c r="U19">
        <v>252</v>
      </c>
      <c r="V19">
        <v>32</v>
      </c>
      <c r="W19">
        <v>148</v>
      </c>
    </row>
    <row r="20" spans="1:23">
      <c r="A20">
        <v>1462275285</v>
      </c>
      <c r="B20">
        <v>18</v>
      </c>
      <c r="C20">
        <v>4</v>
      </c>
      <c r="D20">
        <v>107.6</v>
      </c>
      <c r="E20">
        <v>26</v>
      </c>
      <c r="F20">
        <v>12</v>
      </c>
      <c r="G20">
        <v>35</v>
      </c>
      <c r="H20">
        <v>33.3</v>
      </c>
      <c r="I20">
        <v>9</v>
      </c>
      <c r="J20">
        <v>4038320</v>
      </c>
      <c r="K20">
        <v>520744</v>
      </c>
      <c r="L20">
        <v>3674608</v>
      </c>
      <c r="M20">
        <v>3517576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1462275286</v>
      </c>
      <c r="B21">
        <v>19</v>
      </c>
      <c r="C21">
        <v>4</v>
      </c>
      <c r="D21">
        <v>102</v>
      </c>
      <c r="E21">
        <v>54.5</v>
      </c>
      <c r="F21">
        <v>5.2</v>
      </c>
      <c r="G21">
        <v>14</v>
      </c>
      <c r="H21">
        <v>27</v>
      </c>
      <c r="I21">
        <v>9</v>
      </c>
      <c r="J21">
        <v>4038320</v>
      </c>
      <c r="K21">
        <v>521060</v>
      </c>
      <c r="L21">
        <v>3674816</v>
      </c>
      <c r="M21">
        <v>3517260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1462275287</v>
      </c>
      <c r="B22">
        <v>20</v>
      </c>
      <c r="C22">
        <v>4</v>
      </c>
      <c r="D22">
        <v>100.8</v>
      </c>
      <c r="E22">
        <v>29.4</v>
      </c>
      <c r="F22">
        <v>13</v>
      </c>
      <c r="G22">
        <v>16</v>
      </c>
      <c r="H22">
        <v>40.6</v>
      </c>
      <c r="I22">
        <v>9</v>
      </c>
      <c r="J22">
        <v>4038320</v>
      </c>
      <c r="K22">
        <v>521496</v>
      </c>
      <c r="L22">
        <v>3674772</v>
      </c>
      <c r="M22">
        <v>3516824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1462275288</v>
      </c>
      <c r="B23">
        <v>21</v>
      </c>
      <c r="C23">
        <v>4</v>
      </c>
      <c r="D23">
        <v>112</v>
      </c>
      <c r="E23">
        <v>23</v>
      </c>
      <c r="F23">
        <v>28.3</v>
      </c>
      <c r="G23">
        <v>25</v>
      </c>
      <c r="H23">
        <v>36.3</v>
      </c>
      <c r="I23">
        <v>9</v>
      </c>
      <c r="J23">
        <v>4038320</v>
      </c>
      <c r="K23">
        <v>522272</v>
      </c>
      <c r="L23">
        <v>3674812</v>
      </c>
      <c r="M23">
        <v>3516048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12</v>
      </c>
    </row>
    <row r="24" spans="1:23">
      <c r="A24">
        <v>1462275289</v>
      </c>
      <c r="B24">
        <v>22</v>
      </c>
      <c r="C24">
        <v>4</v>
      </c>
      <c r="D24">
        <v>107.6</v>
      </c>
      <c r="E24">
        <v>22</v>
      </c>
      <c r="F24">
        <v>24</v>
      </c>
      <c r="G24">
        <v>43</v>
      </c>
      <c r="H24">
        <v>20.2</v>
      </c>
      <c r="I24">
        <v>9</v>
      </c>
      <c r="J24">
        <v>4038320</v>
      </c>
      <c r="K24">
        <v>523492</v>
      </c>
      <c r="L24">
        <v>3674752</v>
      </c>
      <c r="M24">
        <v>3514828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40</v>
      </c>
      <c r="V24">
        <v>0</v>
      </c>
      <c r="W24">
        <v>24</v>
      </c>
    </row>
    <row r="25" spans="1:23">
      <c r="A25">
        <v>1462275290</v>
      </c>
      <c r="B25">
        <v>23</v>
      </c>
      <c r="C25">
        <v>4</v>
      </c>
      <c r="D25">
        <v>92</v>
      </c>
      <c r="E25">
        <v>51</v>
      </c>
      <c r="F25">
        <v>14.3</v>
      </c>
      <c r="G25">
        <v>13.1</v>
      </c>
      <c r="H25">
        <v>13.1</v>
      </c>
      <c r="I25">
        <v>9</v>
      </c>
      <c r="J25">
        <v>4038320</v>
      </c>
      <c r="K25">
        <v>524020</v>
      </c>
      <c r="L25">
        <v>3674516</v>
      </c>
      <c r="M25">
        <v>3514300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1462275291</v>
      </c>
      <c r="B26">
        <v>24</v>
      </c>
      <c r="C26">
        <v>4</v>
      </c>
      <c r="D26">
        <v>101.6</v>
      </c>
      <c r="E26">
        <v>18.4</v>
      </c>
      <c r="F26">
        <v>12</v>
      </c>
      <c r="G26">
        <v>59</v>
      </c>
      <c r="H26">
        <v>13</v>
      </c>
      <c r="I26">
        <v>9</v>
      </c>
      <c r="J26">
        <v>4038320</v>
      </c>
      <c r="K26">
        <v>524640</v>
      </c>
      <c r="L26">
        <v>3674632</v>
      </c>
      <c r="M26">
        <v>3513680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1462275292</v>
      </c>
      <c r="B27">
        <v>25</v>
      </c>
      <c r="C27">
        <v>4</v>
      </c>
      <c r="D27">
        <v>92.8</v>
      </c>
      <c r="E27">
        <v>13.7</v>
      </c>
      <c r="F27">
        <v>14.3</v>
      </c>
      <c r="G27">
        <v>36.7</v>
      </c>
      <c r="H27">
        <v>28.3</v>
      </c>
      <c r="I27">
        <v>9</v>
      </c>
      <c r="J27">
        <v>4038320</v>
      </c>
      <c r="K27">
        <v>525232</v>
      </c>
      <c r="L27">
        <v>3674372</v>
      </c>
      <c r="M27">
        <v>3513088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1462275293</v>
      </c>
      <c r="B28">
        <v>26</v>
      </c>
      <c r="C28">
        <v>4</v>
      </c>
      <c r="D28">
        <v>100</v>
      </c>
      <c r="E28">
        <v>25.7</v>
      </c>
      <c r="F28">
        <v>23.7</v>
      </c>
      <c r="G28">
        <v>33</v>
      </c>
      <c r="H28">
        <v>17</v>
      </c>
      <c r="I28">
        <v>9</v>
      </c>
      <c r="J28">
        <v>4038320</v>
      </c>
      <c r="K28">
        <v>525572</v>
      </c>
      <c r="L28">
        <v>3674340</v>
      </c>
      <c r="M28">
        <v>3512748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16</v>
      </c>
    </row>
    <row r="29" spans="1:23">
      <c r="A29">
        <v>1462275294</v>
      </c>
      <c r="B29">
        <v>27</v>
      </c>
      <c r="C29">
        <v>4</v>
      </c>
      <c r="D29">
        <v>92.8</v>
      </c>
      <c r="E29">
        <v>14.9</v>
      </c>
      <c r="F29">
        <v>16.2</v>
      </c>
      <c r="G29">
        <v>41</v>
      </c>
      <c r="H29">
        <v>22</v>
      </c>
      <c r="I29">
        <v>9</v>
      </c>
      <c r="J29">
        <v>4038320</v>
      </c>
      <c r="K29">
        <v>526100</v>
      </c>
      <c r="L29">
        <v>3674080</v>
      </c>
      <c r="M29">
        <v>3512220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13</v>
      </c>
      <c r="T29">
        <v>0</v>
      </c>
      <c r="U29">
        <v>60</v>
      </c>
      <c r="V29">
        <v>0</v>
      </c>
      <c r="W29">
        <v>444</v>
      </c>
    </row>
    <row r="30" spans="1:23">
      <c r="A30">
        <v>1462275295</v>
      </c>
      <c r="B30">
        <v>28</v>
      </c>
      <c r="C30">
        <v>4</v>
      </c>
      <c r="D30">
        <v>91.6</v>
      </c>
      <c r="E30">
        <v>15.3</v>
      </c>
      <c r="F30">
        <v>22.2</v>
      </c>
      <c r="G30">
        <v>29</v>
      </c>
      <c r="H30">
        <v>24.2</v>
      </c>
      <c r="I30">
        <v>9</v>
      </c>
      <c r="J30">
        <v>4038320</v>
      </c>
      <c r="K30">
        <v>526592</v>
      </c>
      <c r="L30">
        <v>3673940</v>
      </c>
      <c r="M30">
        <v>3511728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1462275296</v>
      </c>
      <c r="B31">
        <v>29</v>
      </c>
      <c r="C31">
        <v>4</v>
      </c>
      <c r="D31">
        <v>98.4</v>
      </c>
      <c r="E31">
        <v>17.2</v>
      </c>
      <c r="F31">
        <v>23.7</v>
      </c>
      <c r="G31">
        <v>38.6</v>
      </c>
      <c r="H31">
        <v>17.8</v>
      </c>
      <c r="I31">
        <v>9</v>
      </c>
      <c r="J31">
        <v>4038320</v>
      </c>
      <c r="K31">
        <v>527092</v>
      </c>
      <c r="L31">
        <v>3673764</v>
      </c>
      <c r="M31">
        <v>3511228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1462275297</v>
      </c>
      <c r="B32">
        <v>30</v>
      </c>
      <c r="C32">
        <v>4</v>
      </c>
      <c r="D32">
        <v>99.2</v>
      </c>
      <c r="E32">
        <v>13.9</v>
      </c>
      <c r="F32">
        <v>33</v>
      </c>
      <c r="G32">
        <v>29.7</v>
      </c>
      <c r="H32">
        <v>22.8</v>
      </c>
      <c r="I32">
        <v>9</v>
      </c>
      <c r="J32">
        <v>4038320</v>
      </c>
      <c r="K32">
        <v>527552</v>
      </c>
      <c r="L32">
        <v>3673680</v>
      </c>
      <c r="M32">
        <v>3510768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1462275298</v>
      </c>
      <c r="B33">
        <v>31</v>
      </c>
      <c r="C33">
        <v>4</v>
      </c>
      <c r="D33">
        <v>90.8</v>
      </c>
      <c r="E33">
        <v>6.1</v>
      </c>
      <c r="F33">
        <v>13.3</v>
      </c>
      <c r="G33">
        <v>20.2</v>
      </c>
      <c r="H33">
        <v>51</v>
      </c>
      <c r="I33">
        <v>9</v>
      </c>
      <c r="J33">
        <v>4038320</v>
      </c>
      <c r="K33">
        <v>528584</v>
      </c>
      <c r="L33">
        <v>3673108</v>
      </c>
      <c r="M33">
        <v>3509736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12</v>
      </c>
    </row>
    <row r="34" spans="1:23">
      <c r="A34">
        <v>1462275299</v>
      </c>
      <c r="B34">
        <v>32</v>
      </c>
      <c r="C34">
        <v>4</v>
      </c>
      <c r="D34">
        <v>7.2</v>
      </c>
      <c r="E34">
        <v>1</v>
      </c>
      <c r="F34">
        <v>4</v>
      </c>
      <c r="G34">
        <v>0</v>
      </c>
      <c r="H34">
        <v>1</v>
      </c>
      <c r="I34">
        <v>9</v>
      </c>
      <c r="J34">
        <v>4038320</v>
      </c>
      <c r="K34">
        <v>528928</v>
      </c>
      <c r="L34">
        <v>3672980</v>
      </c>
      <c r="M34">
        <v>3509392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16</v>
      </c>
    </row>
    <row r="35" spans="1:23">
      <c r="A35">
        <v>1462275300</v>
      </c>
      <c r="B35">
        <v>33</v>
      </c>
      <c r="C35">
        <v>4</v>
      </c>
      <c r="D35">
        <v>5.2</v>
      </c>
      <c r="E35">
        <v>1</v>
      </c>
      <c r="F35">
        <v>2</v>
      </c>
      <c r="G35">
        <v>1</v>
      </c>
      <c r="H35">
        <v>0</v>
      </c>
      <c r="I35">
        <v>9.1</v>
      </c>
      <c r="J35">
        <v>4038320</v>
      </c>
      <c r="K35">
        <v>529208</v>
      </c>
      <c r="L35">
        <v>3672812</v>
      </c>
      <c r="M35">
        <v>3509112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1462275301</v>
      </c>
      <c r="B36">
        <v>34</v>
      </c>
      <c r="C36">
        <v>4</v>
      </c>
      <c r="D36">
        <v>4</v>
      </c>
      <c r="E36">
        <v>0</v>
      </c>
      <c r="F36">
        <v>3</v>
      </c>
      <c r="G36">
        <v>1</v>
      </c>
      <c r="H36">
        <v>0</v>
      </c>
      <c r="I36">
        <v>9.1</v>
      </c>
      <c r="J36">
        <v>4038320</v>
      </c>
      <c r="K36">
        <v>529332</v>
      </c>
      <c r="L36">
        <v>3672804</v>
      </c>
      <c r="M36">
        <v>3508988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1462275302</v>
      </c>
      <c r="B37">
        <v>35</v>
      </c>
      <c r="C37">
        <v>4</v>
      </c>
      <c r="D37">
        <v>3.2</v>
      </c>
      <c r="E37">
        <v>0</v>
      </c>
      <c r="F37">
        <v>3</v>
      </c>
      <c r="G37">
        <v>1</v>
      </c>
      <c r="H37">
        <v>0</v>
      </c>
      <c r="I37">
        <v>9</v>
      </c>
      <c r="J37">
        <v>4038320</v>
      </c>
      <c r="K37">
        <v>529332</v>
      </c>
      <c r="L37">
        <v>3672916</v>
      </c>
      <c r="M37">
        <v>3508988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1462275303</v>
      </c>
      <c r="B38">
        <v>36</v>
      </c>
      <c r="C38">
        <v>4</v>
      </c>
      <c r="D38">
        <v>4</v>
      </c>
      <c r="E38">
        <v>0</v>
      </c>
      <c r="F38">
        <v>3</v>
      </c>
      <c r="G38">
        <v>1</v>
      </c>
      <c r="H38">
        <v>0</v>
      </c>
      <c r="I38">
        <v>9</v>
      </c>
      <c r="J38">
        <v>4038320</v>
      </c>
      <c r="K38">
        <v>529332</v>
      </c>
      <c r="L38">
        <v>3673024</v>
      </c>
      <c r="M38">
        <v>3508988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8</v>
      </c>
      <c r="V38">
        <v>0</v>
      </c>
      <c r="W38">
        <v>24</v>
      </c>
    </row>
    <row r="39" spans="1:23">
      <c r="A39">
        <v>1462275304</v>
      </c>
      <c r="B39">
        <v>37</v>
      </c>
      <c r="C39">
        <v>4</v>
      </c>
      <c r="D39">
        <v>6.8</v>
      </c>
      <c r="E39">
        <v>2</v>
      </c>
      <c r="F39">
        <v>3</v>
      </c>
      <c r="G39">
        <v>0</v>
      </c>
      <c r="H39">
        <v>0</v>
      </c>
      <c r="I39">
        <v>9</v>
      </c>
      <c r="J39">
        <v>4038320</v>
      </c>
      <c r="K39">
        <v>529456</v>
      </c>
      <c r="L39">
        <v>3673020</v>
      </c>
      <c r="M39">
        <v>3508864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20</v>
      </c>
    </row>
    <row r="40" spans="1:23">
      <c r="A40">
        <v>1462275305</v>
      </c>
      <c r="B40">
        <v>38</v>
      </c>
      <c r="C40">
        <v>4</v>
      </c>
      <c r="D40">
        <v>4</v>
      </c>
      <c r="E40">
        <v>0</v>
      </c>
      <c r="F40">
        <v>4</v>
      </c>
      <c r="G40">
        <v>1</v>
      </c>
      <c r="H40">
        <v>0</v>
      </c>
      <c r="I40">
        <v>9</v>
      </c>
      <c r="J40">
        <v>4038320</v>
      </c>
      <c r="K40">
        <v>529580</v>
      </c>
      <c r="L40">
        <v>3673000</v>
      </c>
      <c r="M40">
        <v>3508740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1462275306</v>
      </c>
      <c r="B41">
        <v>39</v>
      </c>
      <c r="C41">
        <v>4</v>
      </c>
      <c r="D41">
        <v>4</v>
      </c>
      <c r="E41">
        <v>0</v>
      </c>
      <c r="F41">
        <v>3</v>
      </c>
      <c r="G41">
        <v>1</v>
      </c>
      <c r="H41">
        <v>0</v>
      </c>
      <c r="I41">
        <v>9.1</v>
      </c>
      <c r="J41">
        <v>4038320</v>
      </c>
      <c r="K41">
        <v>529924</v>
      </c>
      <c r="L41">
        <v>3672780</v>
      </c>
      <c r="M41">
        <v>3508396</v>
      </c>
      <c r="N41">
        <v>0</v>
      </c>
      <c r="O41">
        <v>4183036</v>
      </c>
      <c r="P41">
        <v>0</v>
      </c>
      <c r="Q41">
        <v>4183036</v>
      </c>
      <c r="R41">
        <v>1</v>
      </c>
      <c r="S41">
        <v>17</v>
      </c>
      <c r="T41">
        <v>4</v>
      </c>
      <c r="U41">
        <v>9644</v>
      </c>
      <c r="V41">
        <v>0</v>
      </c>
      <c r="W41">
        <v>404</v>
      </c>
    </row>
    <row r="42" spans="1:23">
      <c r="A42">
        <v>1462275307</v>
      </c>
      <c r="B42">
        <v>40</v>
      </c>
      <c r="C42">
        <v>4</v>
      </c>
      <c r="D42">
        <v>4</v>
      </c>
      <c r="E42">
        <v>0</v>
      </c>
      <c r="F42">
        <v>3</v>
      </c>
      <c r="G42">
        <v>1</v>
      </c>
      <c r="H42">
        <v>0</v>
      </c>
      <c r="I42">
        <v>9.1</v>
      </c>
      <c r="J42">
        <v>4038320</v>
      </c>
      <c r="K42">
        <v>530048</v>
      </c>
      <c r="L42">
        <v>3672764</v>
      </c>
      <c r="M42">
        <v>3508272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1462275308</v>
      </c>
      <c r="B43">
        <v>41</v>
      </c>
      <c r="C43">
        <v>4</v>
      </c>
      <c r="D43">
        <v>4.8</v>
      </c>
      <c r="E43">
        <v>0</v>
      </c>
      <c r="F43">
        <v>4</v>
      </c>
      <c r="G43">
        <v>1</v>
      </c>
      <c r="H43">
        <v>0</v>
      </c>
      <c r="I43">
        <v>9.1</v>
      </c>
      <c r="J43">
        <v>4038320</v>
      </c>
      <c r="K43">
        <v>530172</v>
      </c>
      <c r="L43">
        <v>3672752</v>
      </c>
      <c r="M43">
        <v>3508148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4</v>
      </c>
      <c r="V43">
        <v>0</v>
      </c>
      <c r="W43">
        <v>8</v>
      </c>
    </row>
    <row r="44" spans="1:23">
      <c r="A44">
        <v>1462275309</v>
      </c>
      <c r="B44">
        <v>42</v>
      </c>
      <c r="C44">
        <v>4</v>
      </c>
      <c r="D44">
        <v>4</v>
      </c>
      <c r="E44">
        <v>1</v>
      </c>
      <c r="F44">
        <v>3</v>
      </c>
      <c r="G44">
        <v>0</v>
      </c>
      <c r="H44">
        <v>0</v>
      </c>
      <c r="I44">
        <v>9</v>
      </c>
      <c r="J44">
        <v>4038320</v>
      </c>
      <c r="K44">
        <v>530172</v>
      </c>
      <c r="L44">
        <v>3672868</v>
      </c>
      <c r="M44">
        <v>3508148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24</v>
      </c>
      <c r="V44">
        <v>0</v>
      </c>
      <c r="W44">
        <v>24</v>
      </c>
    </row>
    <row r="45" spans="1:23">
      <c r="A45">
        <v>1462275310</v>
      </c>
      <c r="B45">
        <v>43</v>
      </c>
      <c r="C45">
        <v>4</v>
      </c>
      <c r="D45">
        <v>5.2</v>
      </c>
      <c r="E45">
        <v>1</v>
      </c>
      <c r="F45">
        <v>3</v>
      </c>
      <c r="G45">
        <v>1</v>
      </c>
      <c r="H45">
        <v>0</v>
      </c>
      <c r="I45">
        <v>9.1</v>
      </c>
      <c r="J45">
        <v>4038320</v>
      </c>
      <c r="K45">
        <v>533120</v>
      </c>
      <c r="L45">
        <v>3670036</v>
      </c>
      <c r="M45">
        <v>3505200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1462275311</v>
      </c>
      <c r="B46">
        <v>44</v>
      </c>
      <c r="C46">
        <v>4</v>
      </c>
      <c r="D46">
        <v>4</v>
      </c>
      <c r="E46">
        <v>0</v>
      </c>
      <c r="F46">
        <v>4.9</v>
      </c>
      <c r="G46">
        <v>1</v>
      </c>
      <c r="H46">
        <v>0</v>
      </c>
      <c r="I46">
        <v>9.1</v>
      </c>
      <c r="J46">
        <v>4038320</v>
      </c>
      <c r="K46">
        <v>533152</v>
      </c>
      <c r="L46">
        <v>3670112</v>
      </c>
      <c r="M46">
        <v>3505168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13</v>
      </c>
      <c r="T46">
        <v>0</v>
      </c>
      <c r="U46">
        <v>3344</v>
      </c>
      <c r="V46">
        <v>0</v>
      </c>
      <c r="W46">
        <v>228</v>
      </c>
    </row>
    <row r="47" spans="1:23">
      <c r="A47">
        <v>1462275312</v>
      </c>
      <c r="B47">
        <v>45</v>
      </c>
      <c r="C47">
        <v>4</v>
      </c>
      <c r="D47">
        <v>4.8</v>
      </c>
      <c r="E47">
        <v>0</v>
      </c>
      <c r="F47">
        <v>2</v>
      </c>
      <c r="G47">
        <v>1</v>
      </c>
      <c r="H47">
        <v>1</v>
      </c>
      <c r="I47">
        <v>9.1</v>
      </c>
      <c r="J47">
        <v>4038320</v>
      </c>
      <c r="K47">
        <v>533152</v>
      </c>
      <c r="L47">
        <v>3670220</v>
      </c>
      <c r="M47">
        <v>3505168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1462275313</v>
      </c>
      <c r="B48">
        <v>46</v>
      </c>
      <c r="C48">
        <v>4</v>
      </c>
      <c r="D48">
        <v>3.2</v>
      </c>
      <c r="E48">
        <v>0</v>
      </c>
      <c r="F48">
        <v>3</v>
      </c>
      <c r="G48">
        <v>0</v>
      </c>
      <c r="H48">
        <v>1</v>
      </c>
      <c r="I48">
        <v>9.1</v>
      </c>
      <c r="J48">
        <v>4038320</v>
      </c>
      <c r="K48">
        <v>533276</v>
      </c>
      <c r="L48">
        <v>3670208</v>
      </c>
      <c r="M48">
        <v>3505044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1462275314</v>
      </c>
      <c r="B49">
        <v>47</v>
      </c>
      <c r="C49">
        <v>4</v>
      </c>
      <c r="D49">
        <v>5.2</v>
      </c>
      <c r="E49">
        <v>0</v>
      </c>
      <c r="F49">
        <v>3</v>
      </c>
      <c r="G49">
        <v>0</v>
      </c>
      <c r="H49">
        <v>1</v>
      </c>
      <c r="I49">
        <v>9.1</v>
      </c>
      <c r="J49">
        <v>4038320</v>
      </c>
      <c r="K49">
        <v>533276</v>
      </c>
      <c r="L49">
        <v>3670324</v>
      </c>
      <c r="M49">
        <v>3505044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20</v>
      </c>
      <c r="V49">
        <v>0</v>
      </c>
      <c r="W49">
        <v>24</v>
      </c>
    </row>
    <row r="50" spans="1:23">
      <c r="A50">
        <v>1462275315</v>
      </c>
      <c r="B50">
        <v>48</v>
      </c>
      <c r="C50">
        <v>4</v>
      </c>
      <c r="D50">
        <v>3.2</v>
      </c>
      <c r="E50">
        <v>0</v>
      </c>
      <c r="F50">
        <v>3</v>
      </c>
      <c r="G50">
        <v>0</v>
      </c>
      <c r="H50">
        <v>1</v>
      </c>
      <c r="I50">
        <v>9.1</v>
      </c>
      <c r="J50">
        <v>4038320</v>
      </c>
      <c r="K50">
        <v>533400</v>
      </c>
      <c r="L50">
        <v>3670312</v>
      </c>
      <c r="M50">
        <v>3504920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1462275316</v>
      </c>
      <c r="B51">
        <v>49</v>
      </c>
      <c r="C51">
        <v>4</v>
      </c>
      <c r="D51">
        <v>5.2</v>
      </c>
      <c r="E51">
        <v>0</v>
      </c>
      <c r="F51">
        <v>2</v>
      </c>
      <c r="G51">
        <v>1</v>
      </c>
      <c r="H51">
        <v>0</v>
      </c>
      <c r="I51">
        <v>9.1</v>
      </c>
      <c r="J51">
        <v>4038320</v>
      </c>
      <c r="K51">
        <v>533400</v>
      </c>
      <c r="L51">
        <v>3670424</v>
      </c>
      <c r="M51">
        <v>3504920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1462275317</v>
      </c>
      <c r="B52">
        <v>50</v>
      </c>
      <c r="C52">
        <v>4</v>
      </c>
      <c r="D52">
        <v>4</v>
      </c>
      <c r="E52">
        <v>0</v>
      </c>
      <c r="F52">
        <v>4</v>
      </c>
      <c r="G52">
        <v>1</v>
      </c>
      <c r="H52">
        <v>1</v>
      </c>
      <c r="I52">
        <v>9.1</v>
      </c>
      <c r="J52">
        <v>4038320</v>
      </c>
      <c r="K52">
        <v>533524</v>
      </c>
      <c r="L52">
        <v>3670412</v>
      </c>
      <c r="M52">
        <v>3504796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1462275318</v>
      </c>
      <c r="B53">
        <v>51</v>
      </c>
      <c r="C53">
        <v>4</v>
      </c>
      <c r="D53">
        <v>6</v>
      </c>
      <c r="E53">
        <v>0</v>
      </c>
      <c r="F53">
        <v>2</v>
      </c>
      <c r="G53">
        <v>0</v>
      </c>
      <c r="H53">
        <v>1</v>
      </c>
      <c r="I53">
        <v>9.1</v>
      </c>
      <c r="J53">
        <v>4038320</v>
      </c>
      <c r="K53">
        <v>533912</v>
      </c>
      <c r="L53">
        <v>3670140</v>
      </c>
      <c r="M53">
        <v>3504408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1462275417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263856</v>
      </c>
      <c r="L2">
        <v>3925116</v>
      </c>
      <c r="M2">
        <v>3774464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1462275418</v>
      </c>
      <c r="B3">
        <v>1</v>
      </c>
      <c r="C3">
        <v>4</v>
      </c>
      <c r="D3">
        <v>106</v>
      </c>
      <c r="E3">
        <v>0</v>
      </c>
      <c r="F3">
        <v>0</v>
      </c>
      <c r="G3">
        <v>100</v>
      </c>
      <c r="H3">
        <v>4.8</v>
      </c>
      <c r="I3">
        <v>4.1</v>
      </c>
      <c r="J3">
        <v>4038320</v>
      </c>
      <c r="K3">
        <v>317096</v>
      </c>
      <c r="L3">
        <v>3872392</v>
      </c>
      <c r="M3">
        <v>3721224</v>
      </c>
      <c r="N3">
        <v>0</v>
      </c>
      <c r="O3">
        <v>4183036</v>
      </c>
      <c r="P3">
        <v>0</v>
      </c>
      <c r="Q3">
        <v>4183036</v>
      </c>
      <c r="R3">
        <v>39</v>
      </c>
      <c r="S3">
        <v>0</v>
      </c>
      <c r="T3">
        <v>492</v>
      </c>
      <c r="U3">
        <v>0</v>
      </c>
      <c r="V3">
        <v>412</v>
      </c>
      <c r="W3">
        <v>0</v>
      </c>
    </row>
    <row r="4" spans="1:23">
      <c r="A4">
        <v>1462275419</v>
      </c>
      <c r="B4">
        <v>2</v>
      </c>
      <c r="C4">
        <v>4</v>
      </c>
      <c r="D4">
        <v>103.2</v>
      </c>
      <c r="E4">
        <v>0</v>
      </c>
      <c r="F4">
        <v>0</v>
      </c>
      <c r="G4">
        <v>100</v>
      </c>
      <c r="H4">
        <v>3</v>
      </c>
      <c r="I4">
        <v>4.5</v>
      </c>
      <c r="J4">
        <v>4038320</v>
      </c>
      <c r="K4">
        <v>330976</v>
      </c>
      <c r="L4">
        <v>3858512</v>
      </c>
      <c r="M4">
        <v>3707344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1462275420</v>
      </c>
      <c r="B5">
        <v>3</v>
      </c>
      <c r="C5">
        <v>4</v>
      </c>
      <c r="D5">
        <v>104.4</v>
      </c>
      <c r="E5">
        <v>1</v>
      </c>
      <c r="F5">
        <v>2</v>
      </c>
      <c r="G5">
        <v>100</v>
      </c>
      <c r="H5">
        <v>3</v>
      </c>
      <c r="I5">
        <v>4.8</v>
      </c>
      <c r="J5">
        <v>4038320</v>
      </c>
      <c r="K5">
        <v>346828</v>
      </c>
      <c r="L5">
        <v>3842660</v>
      </c>
      <c r="M5">
        <v>3691492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1462275421</v>
      </c>
      <c r="B6">
        <v>4</v>
      </c>
      <c r="C6">
        <v>4</v>
      </c>
      <c r="D6">
        <v>106</v>
      </c>
      <c r="E6">
        <v>0</v>
      </c>
      <c r="F6">
        <v>2</v>
      </c>
      <c r="G6">
        <v>100</v>
      </c>
      <c r="H6">
        <v>3</v>
      </c>
      <c r="I6">
        <v>5.8</v>
      </c>
      <c r="J6">
        <v>4038320</v>
      </c>
      <c r="K6">
        <v>385768</v>
      </c>
      <c r="L6">
        <v>3803716</v>
      </c>
      <c r="M6">
        <v>3652552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24</v>
      </c>
      <c r="V6">
        <v>0</v>
      </c>
      <c r="W6">
        <v>20</v>
      </c>
    </row>
    <row r="7" spans="1:23">
      <c r="A7">
        <v>1462275422</v>
      </c>
      <c r="B7">
        <v>5</v>
      </c>
      <c r="C7">
        <v>4</v>
      </c>
      <c r="D7">
        <v>104.4</v>
      </c>
      <c r="E7">
        <v>0</v>
      </c>
      <c r="F7">
        <v>0</v>
      </c>
      <c r="G7">
        <v>100</v>
      </c>
      <c r="H7">
        <v>5</v>
      </c>
      <c r="I7">
        <v>6.1</v>
      </c>
      <c r="J7">
        <v>4038320</v>
      </c>
      <c r="K7">
        <v>398416</v>
      </c>
      <c r="L7">
        <v>3791076</v>
      </c>
      <c r="M7">
        <v>3639904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64</v>
      </c>
      <c r="V7">
        <v>0</v>
      </c>
      <c r="W7">
        <v>16</v>
      </c>
    </row>
    <row r="8" spans="1:23">
      <c r="A8">
        <v>1462275423</v>
      </c>
      <c r="B8">
        <v>6</v>
      </c>
      <c r="C8">
        <v>4</v>
      </c>
      <c r="D8">
        <v>78</v>
      </c>
      <c r="E8">
        <v>0</v>
      </c>
      <c r="F8">
        <v>0</v>
      </c>
      <c r="G8">
        <v>74.7</v>
      </c>
      <c r="H8">
        <v>3</v>
      </c>
      <c r="I8">
        <v>9.1</v>
      </c>
      <c r="J8">
        <v>4038320</v>
      </c>
      <c r="K8">
        <v>517484</v>
      </c>
      <c r="L8">
        <v>3672016</v>
      </c>
      <c r="M8">
        <v>3520836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1462275424</v>
      </c>
      <c r="B9">
        <v>7</v>
      </c>
      <c r="C9">
        <v>4</v>
      </c>
      <c r="D9">
        <v>4</v>
      </c>
      <c r="E9">
        <v>0</v>
      </c>
      <c r="F9">
        <v>0</v>
      </c>
      <c r="G9">
        <v>1</v>
      </c>
      <c r="H9">
        <v>4</v>
      </c>
      <c r="I9">
        <v>9.1</v>
      </c>
      <c r="J9">
        <v>4038320</v>
      </c>
      <c r="K9">
        <v>517828</v>
      </c>
      <c r="L9">
        <v>3671672</v>
      </c>
      <c r="M9">
        <v>3520492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1462275425</v>
      </c>
      <c r="B10">
        <v>8</v>
      </c>
      <c r="C10">
        <v>4</v>
      </c>
      <c r="D10">
        <v>5.2</v>
      </c>
      <c r="E10">
        <v>0</v>
      </c>
      <c r="F10">
        <v>0</v>
      </c>
      <c r="G10">
        <v>1</v>
      </c>
      <c r="H10">
        <v>4</v>
      </c>
      <c r="I10">
        <v>9.1</v>
      </c>
      <c r="J10">
        <v>4038320</v>
      </c>
      <c r="K10">
        <v>518108</v>
      </c>
      <c r="L10">
        <v>3671452</v>
      </c>
      <c r="M10">
        <v>3520212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47</v>
      </c>
      <c r="T10">
        <v>0</v>
      </c>
      <c r="U10">
        <v>236</v>
      </c>
      <c r="V10">
        <v>0</v>
      </c>
      <c r="W10">
        <v>3576</v>
      </c>
    </row>
    <row r="11" spans="1:23">
      <c r="A11">
        <v>1462275426</v>
      </c>
      <c r="B11">
        <v>9</v>
      </c>
      <c r="C11">
        <v>4</v>
      </c>
      <c r="D11">
        <v>114.8</v>
      </c>
      <c r="E11">
        <v>25.3</v>
      </c>
      <c r="F11">
        <v>29.7</v>
      </c>
      <c r="G11">
        <v>31.7</v>
      </c>
      <c r="H11">
        <v>26</v>
      </c>
      <c r="I11">
        <v>9.1</v>
      </c>
      <c r="J11">
        <v>4038320</v>
      </c>
      <c r="K11">
        <v>521428</v>
      </c>
      <c r="L11">
        <v>3669760</v>
      </c>
      <c r="M11">
        <v>3516892</v>
      </c>
      <c r="N11">
        <v>0</v>
      </c>
      <c r="O11">
        <v>4183036</v>
      </c>
      <c r="P11">
        <v>0</v>
      </c>
      <c r="Q11">
        <v>4183036</v>
      </c>
      <c r="R11">
        <v>2</v>
      </c>
      <c r="S11">
        <v>9</v>
      </c>
      <c r="T11">
        <v>8</v>
      </c>
      <c r="U11">
        <v>156</v>
      </c>
      <c r="V11">
        <v>0</v>
      </c>
      <c r="W11">
        <v>0</v>
      </c>
    </row>
    <row r="12" spans="1:23">
      <c r="A12">
        <v>1462275427</v>
      </c>
      <c r="B12">
        <v>10</v>
      </c>
      <c r="C12">
        <v>4</v>
      </c>
      <c r="D12">
        <v>94</v>
      </c>
      <c r="E12">
        <v>15.2</v>
      </c>
      <c r="F12">
        <v>13.4</v>
      </c>
      <c r="G12">
        <v>37.4</v>
      </c>
      <c r="H12">
        <v>30</v>
      </c>
      <c r="I12">
        <v>9.1</v>
      </c>
      <c r="J12">
        <v>4038320</v>
      </c>
      <c r="K12">
        <v>522064</v>
      </c>
      <c r="L12">
        <v>3669512</v>
      </c>
      <c r="M12">
        <v>3516256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1462275428</v>
      </c>
      <c r="B13">
        <v>11</v>
      </c>
      <c r="C13">
        <v>4</v>
      </c>
      <c r="D13">
        <v>101.2</v>
      </c>
      <c r="E13">
        <v>7.1</v>
      </c>
      <c r="F13">
        <v>15.7</v>
      </c>
      <c r="G13">
        <v>32</v>
      </c>
      <c r="H13">
        <v>43</v>
      </c>
      <c r="I13">
        <v>9.1</v>
      </c>
      <c r="J13">
        <v>4038320</v>
      </c>
      <c r="K13">
        <v>522312</v>
      </c>
      <c r="L13">
        <v>3669576</v>
      </c>
      <c r="M13">
        <v>3516008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40</v>
      </c>
      <c r="V13">
        <v>0</v>
      </c>
      <c r="W13">
        <v>24</v>
      </c>
    </row>
    <row r="14" spans="1:23">
      <c r="A14">
        <v>1462275429</v>
      </c>
      <c r="B14">
        <v>12</v>
      </c>
      <c r="C14">
        <v>4</v>
      </c>
      <c r="D14">
        <v>104.8</v>
      </c>
      <c r="E14">
        <v>7.1</v>
      </c>
      <c r="F14">
        <v>14.9</v>
      </c>
      <c r="G14">
        <v>66</v>
      </c>
      <c r="H14">
        <v>19.4</v>
      </c>
      <c r="I14">
        <v>9.2</v>
      </c>
      <c r="J14">
        <v>4038320</v>
      </c>
      <c r="K14">
        <v>524444</v>
      </c>
      <c r="L14">
        <v>3667784</v>
      </c>
      <c r="M14">
        <v>3513876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1462275430</v>
      </c>
      <c r="B15">
        <v>13</v>
      </c>
      <c r="C15">
        <v>4</v>
      </c>
      <c r="D15">
        <v>104.8</v>
      </c>
      <c r="E15">
        <v>20.2</v>
      </c>
      <c r="F15">
        <v>42.4</v>
      </c>
      <c r="G15">
        <v>20</v>
      </c>
      <c r="H15">
        <v>20.8</v>
      </c>
      <c r="I15">
        <v>9.2</v>
      </c>
      <c r="J15">
        <v>4038320</v>
      </c>
      <c r="K15">
        <v>524464</v>
      </c>
      <c r="L15">
        <v>3668192</v>
      </c>
      <c r="M15">
        <v>3513856</v>
      </c>
      <c r="N15">
        <v>0</v>
      </c>
      <c r="O15">
        <v>4183036</v>
      </c>
      <c r="P15">
        <v>0</v>
      </c>
      <c r="Q15">
        <v>4183036</v>
      </c>
      <c r="R15">
        <v>3</v>
      </c>
      <c r="S15">
        <v>6</v>
      </c>
      <c r="T15">
        <v>12</v>
      </c>
      <c r="U15">
        <v>208</v>
      </c>
      <c r="V15">
        <v>32</v>
      </c>
      <c r="W15">
        <v>52</v>
      </c>
    </row>
    <row r="16" spans="1:23">
      <c r="A16">
        <v>1462275431</v>
      </c>
      <c r="B16">
        <v>14</v>
      </c>
      <c r="C16">
        <v>4</v>
      </c>
      <c r="D16">
        <v>97.2</v>
      </c>
      <c r="E16">
        <v>12.2</v>
      </c>
      <c r="F16">
        <v>29</v>
      </c>
      <c r="G16">
        <v>39</v>
      </c>
      <c r="H16">
        <v>17.3</v>
      </c>
      <c r="I16">
        <v>9.2</v>
      </c>
      <c r="J16">
        <v>4038320</v>
      </c>
      <c r="K16">
        <v>524808</v>
      </c>
      <c r="L16">
        <v>3668148</v>
      </c>
      <c r="M16">
        <v>3513512</v>
      </c>
      <c r="N16">
        <v>0</v>
      </c>
      <c r="O16">
        <v>4183036</v>
      </c>
      <c r="P16">
        <v>0</v>
      </c>
      <c r="Q16">
        <v>4183036</v>
      </c>
      <c r="R16">
        <v>3</v>
      </c>
      <c r="S16">
        <v>15</v>
      </c>
      <c r="T16">
        <v>12</v>
      </c>
      <c r="U16">
        <v>3296</v>
      </c>
      <c r="V16">
        <v>0</v>
      </c>
      <c r="W16">
        <v>160</v>
      </c>
    </row>
    <row r="17" spans="1:23">
      <c r="A17">
        <v>1462275432</v>
      </c>
      <c r="B17">
        <v>15</v>
      </c>
      <c r="C17">
        <v>4</v>
      </c>
      <c r="D17">
        <v>96.4</v>
      </c>
      <c r="E17">
        <v>30</v>
      </c>
      <c r="F17">
        <v>25.3</v>
      </c>
      <c r="G17">
        <v>21</v>
      </c>
      <c r="H17">
        <v>19.8</v>
      </c>
      <c r="I17">
        <v>9.2</v>
      </c>
      <c r="J17">
        <v>4038320</v>
      </c>
      <c r="K17">
        <v>525648</v>
      </c>
      <c r="L17">
        <v>3667732</v>
      </c>
      <c r="M17">
        <v>3512672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1462275433</v>
      </c>
      <c r="B18">
        <v>16</v>
      </c>
      <c r="C18">
        <v>4</v>
      </c>
      <c r="D18">
        <v>94.4</v>
      </c>
      <c r="E18">
        <v>16.3</v>
      </c>
      <c r="F18">
        <v>13.4</v>
      </c>
      <c r="G18">
        <v>51</v>
      </c>
      <c r="H18">
        <v>15.2</v>
      </c>
      <c r="I18">
        <v>9.2</v>
      </c>
      <c r="J18">
        <v>4038320</v>
      </c>
      <c r="K18">
        <v>525988</v>
      </c>
      <c r="L18">
        <v>3667732</v>
      </c>
      <c r="M18">
        <v>3512332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32</v>
      </c>
      <c r="V18">
        <v>0</v>
      </c>
      <c r="W18">
        <v>20</v>
      </c>
    </row>
    <row r="19" spans="1:23">
      <c r="A19">
        <v>1462275434</v>
      </c>
      <c r="B19">
        <v>17</v>
      </c>
      <c r="C19">
        <v>4</v>
      </c>
      <c r="D19">
        <v>107.2</v>
      </c>
      <c r="E19">
        <v>35.6</v>
      </c>
      <c r="F19">
        <v>9.2</v>
      </c>
      <c r="G19">
        <v>33</v>
      </c>
      <c r="H19">
        <v>27.6</v>
      </c>
      <c r="I19">
        <v>9.2</v>
      </c>
      <c r="J19">
        <v>4038320</v>
      </c>
      <c r="K19">
        <v>528272</v>
      </c>
      <c r="L19">
        <v>3666408</v>
      </c>
      <c r="M19">
        <v>3510048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1462275435</v>
      </c>
      <c r="B20">
        <v>18</v>
      </c>
      <c r="C20">
        <v>4</v>
      </c>
      <c r="D20">
        <v>103.6</v>
      </c>
      <c r="E20">
        <v>21.2</v>
      </c>
      <c r="F20">
        <v>11.3</v>
      </c>
      <c r="G20">
        <v>45.5</v>
      </c>
      <c r="H20">
        <v>24</v>
      </c>
      <c r="I20">
        <v>9.2</v>
      </c>
      <c r="J20">
        <v>4038320</v>
      </c>
      <c r="K20">
        <v>529164</v>
      </c>
      <c r="L20">
        <v>3666036</v>
      </c>
      <c r="M20">
        <v>3509156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64</v>
      </c>
      <c r="V20">
        <v>0</v>
      </c>
      <c r="W20">
        <v>20</v>
      </c>
    </row>
    <row r="21" spans="1:23">
      <c r="A21">
        <v>1462275436</v>
      </c>
      <c r="B21">
        <v>19</v>
      </c>
      <c r="C21">
        <v>4</v>
      </c>
      <c r="D21">
        <v>98.4</v>
      </c>
      <c r="E21">
        <v>45.9</v>
      </c>
      <c r="F21">
        <v>6.2</v>
      </c>
      <c r="G21">
        <v>16.2</v>
      </c>
      <c r="H21">
        <v>31</v>
      </c>
      <c r="I21">
        <v>9.2</v>
      </c>
      <c r="J21">
        <v>4038320</v>
      </c>
      <c r="K21">
        <v>528500</v>
      </c>
      <c r="L21">
        <v>3667252</v>
      </c>
      <c r="M21">
        <v>3509820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1462275437</v>
      </c>
      <c r="B22">
        <v>20</v>
      </c>
      <c r="C22">
        <v>4</v>
      </c>
      <c r="D22">
        <v>98</v>
      </c>
      <c r="E22">
        <v>31.4</v>
      </c>
      <c r="F22">
        <v>5.2</v>
      </c>
      <c r="G22">
        <v>42.7</v>
      </c>
      <c r="H22">
        <v>16.8</v>
      </c>
      <c r="I22">
        <v>9.2</v>
      </c>
      <c r="J22">
        <v>4038320</v>
      </c>
      <c r="K22">
        <v>528936</v>
      </c>
      <c r="L22">
        <v>3667176</v>
      </c>
      <c r="M22">
        <v>3509384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1462275438</v>
      </c>
      <c r="B23">
        <v>21</v>
      </c>
      <c r="C23">
        <v>4</v>
      </c>
      <c r="D23">
        <v>114.4</v>
      </c>
      <c r="E23">
        <v>29.6</v>
      </c>
      <c r="F23">
        <v>21.2</v>
      </c>
      <c r="G23">
        <v>32</v>
      </c>
      <c r="H23">
        <v>32</v>
      </c>
      <c r="I23">
        <v>9.2</v>
      </c>
      <c r="J23">
        <v>4038320</v>
      </c>
      <c r="K23">
        <v>529312</v>
      </c>
      <c r="L23">
        <v>3668296</v>
      </c>
      <c r="M23">
        <v>3509008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16</v>
      </c>
    </row>
    <row r="24" spans="1:23">
      <c r="A24">
        <v>1462275439</v>
      </c>
      <c r="B24">
        <v>22</v>
      </c>
      <c r="C24">
        <v>4</v>
      </c>
      <c r="D24">
        <v>104</v>
      </c>
      <c r="E24">
        <v>41</v>
      </c>
      <c r="F24">
        <v>18.6</v>
      </c>
      <c r="G24">
        <v>27</v>
      </c>
      <c r="H24">
        <v>17.8</v>
      </c>
      <c r="I24">
        <v>9.2</v>
      </c>
      <c r="J24">
        <v>4038320</v>
      </c>
      <c r="K24">
        <v>530644</v>
      </c>
      <c r="L24">
        <v>3667348</v>
      </c>
      <c r="M24">
        <v>3507676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1462275440</v>
      </c>
      <c r="B25">
        <v>23</v>
      </c>
      <c r="C25">
        <v>4</v>
      </c>
      <c r="D25">
        <v>96.4</v>
      </c>
      <c r="E25">
        <v>10.9</v>
      </c>
      <c r="F25">
        <v>13.3</v>
      </c>
      <c r="G25">
        <v>54.5</v>
      </c>
      <c r="H25">
        <v>17</v>
      </c>
      <c r="I25">
        <v>9.2</v>
      </c>
      <c r="J25">
        <v>4038320</v>
      </c>
      <c r="K25">
        <v>531044</v>
      </c>
      <c r="L25">
        <v>3667496</v>
      </c>
      <c r="M25">
        <v>3507276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1462275441</v>
      </c>
      <c r="B26">
        <v>24</v>
      </c>
      <c r="C26">
        <v>4</v>
      </c>
      <c r="D26">
        <v>104.8</v>
      </c>
      <c r="E26">
        <v>26.7</v>
      </c>
      <c r="F26">
        <v>11.1</v>
      </c>
      <c r="G26">
        <v>51.5</v>
      </c>
      <c r="H26">
        <v>16</v>
      </c>
      <c r="I26">
        <v>9.2</v>
      </c>
      <c r="J26">
        <v>4038320</v>
      </c>
      <c r="K26">
        <v>531852</v>
      </c>
      <c r="L26">
        <v>3667660</v>
      </c>
      <c r="M26">
        <v>3506468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20</v>
      </c>
    </row>
    <row r="27" spans="1:23">
      <c r="A27">
        <v>1462275442</v>
      </c>
      <c r="B27">
        <v>25</v>
      </c>
      <c r="C27">
        <v>4</v>
      </c>
      <c r="D27">
        <v>95.6</v>
      </c>
      <c r="E27">
        <v>32.7</v>
      </c>
      <c r="F27">
        <v>19</v>
      </c>
      <c r="G27">
        <v>25</v>
      </c>
      <c r="H27">
        <v>20</v>
      </c>
      <c r="I27">
        <v>9.2</v>
      </c>
      <c r="J27">
        <v>4038320</v>
      </c>
      <c r="K27">
        <v>532316</v>
      </c>
      <c r="L27">
        <v>3667252</v>
      </c>
      <c r="M27">
        <v>3506004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1462275443</v>
      </c>
      <c r="B28">
        <v>26</v>
      </c>
      <c r="C28">
        <v>4</v>
      </c>
      <c r="D28">
        <v>101.2</v>
      </c>
      <c r="E28">
        <v>45.1</v>
      </c>
      <c r="F28">
        <v>15</v>
      </c>
      <c r="G28">
        <v>18</v>
      </c>
      <c r="H28">
        <v>23</v>
      </c>
      <c r="I28">
        <v>9.2</v>
      </c>
      <c r="J28">
        <v>4038320</v>
      </c>
      <c r="K28">
        <v>532780</v>
      </c>
      <c r="L28">
        <v>3667148</v>
      </c>
      <c r="M28">
        <v>3505540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12</v>
      </c>
    </row>
    <row r="29" spans="1:23">
      <c r="A29">
        <v>1462275444</v>
      </c>
      <c r="B29">
        <v>27</v>
      </c>
      <c r="C29">
        <v>4</v>
      </c>
      <c r="D29">
        <v>92.8</v>
      </c>
      <c r="E29">
        <v>22.2</v>
      </c>
      <c r="F29">
        <v>10.3</v>
      </c>
      <c r="G29">
        <v>38.6</v>
      </c>
      <c r="H29">
        <v>20.2</v>
      </c>
      <c r="I29">
        <v>9.2</v>
      </c>
      <c r="J29">
        <v>4038320</v>
      </c>
      <c r="K29">
        <v>533748</v>
      </c>
      <c r="L29">
        <v>3666620</v>
      </c>
      <c r="M29">
        <v>3504572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1462275445</v>
      </c>
      <c r="B30">
        <v>28</v>
      </c>
      <c r="C30">
        <v>4</v>
      </c>
      <c r="D30">
        <v>92.4</v>
      </c>
      <c r="E30">
        <v>17.8</v>
      </c>
      <c r="F30">
        <v>10.3</v>
      </c>
      <c r="G30">
        <v>40</v>
      </c>
      <c r="H30">
        <v>23.2</v>
      </c>
      <c r="I30">
        <v>9.2</v>
      </c>
      <c r="J30">
        <v>4038320</v>
      </c>
      <c r="K30">
        <v>534056</v>
      </c>
      <c r="L30">
        <v>3666672</v>
      </c>
      <c r="M30">
        <v>3504264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1462275446</v>
      </c>
      <c r="B31">
        <v>29</v>
      </c>
      <c r="C31">
        <v>4</v>
      </c>
      <c r="D31">
        <v>93.6</v>
      </c>
      <c r="E31">
        <v>17.3</v>
      </c>
      <c r="F31">
        <v>20.2</v>
      </c>
      <c r="G31">
        <v>29.3</v>
      </c>
      <c r="H31">
        <v>25.8</v>
      </c>
      <c r="I31">
        <v>9.2</v>
      </c>
      <c r="J31">
        <v>4038320</v>
      </c>
      <c r="K31">
        <v>534272</v>
      </c>
      <c r="L31">
        <v>3666704</v>
      </c>
      <c r="M31">
        <v>3504048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1462275447</v>
      </c>
      <c r="B32">
        <v>30</v>
      </c>
      <c r="C32">
        <v>4</v>
      </c>
      <c r="D32">
        <v>92</v>
      </c>
      <c r="E32">
        <v>25.3</v>
      </c>
      <c r="F32">
        <v>25.5</v>
      </c>
      <c r="G32">
        <v>19.8</v>
      </c>
      <c r="H32">
        <v>22.4</v>
      </c>
      <c r="I32">
        <v>9.2</v>
      </c>
      <c r="J32">
        <v>4038320</v>
      </c>
      <c r="K32">
        <v>534892</v>
      </c>
      <c r="L32">
        <v>3666372</v>
      </c>
      <c r="M32">
        <v>3503428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1462275448</v>
      </c>
      <c r="B33">
        <v>31</v>
      </c>
      <c r="C33">
        <v>4</v>
      </c>
      <c r="D33">
        <v>93.2</v>
      </c>
      <c r="E33">
        <v>16</v>
      </c>
      <c r="F33">
        <v>13.3</v>
      </c>
      <c r="G33">
        <v>47.5</v>
      </c>
      <c r="H33">
        <v>15</v>
      </c>
      <c r="I33">
        <v>9.2</v>
      </c>
      <c r="J33">
        <v>4038320</v>
      </c>
      <c r="K33">
        <v>535728</v>
      </c>
      <c r="L33">
        <v>3665992</v>
      </c>
      <c r="M33">
        <v>3502592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16</v>
      </c>
    </row>
    <row r="34" spans="1:23">
      <c r="A34">
        <v>1462275449</v>
      </c>
      <c r="B34">
        <v>32</v>
      </c>
      <c r="C34">
        <v>4</v>
      </c>
      <c r="D34">
        <v>5.2</v>
      </c>
      <c r="E34">
        <v>0</v>
      </c>
      <c r="F34">
        <v>3</v>
      </c>
      <c r="G34">
        <v>1</v>
      </c>
      <c r="H34">
        <v>1</v>
      </c>
      <c r="I34">
        <v>9.2</v>
      </c>
      <c r="J34">
        <v>4038320</v>
      </c>
      <c r="K34">
        <v>535884</v>
      </c>
      <c r="L34">
        <v>3666144</v>
      </c>
      <c r="M34">
        <v>3502436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1462275450</v>
      </c>
      <c r="B35">
        <v>33</v>
      </c>
      <c r="C35">
        <v>4</v>
      </c>
      <c r="D35">
        <v>5.2</v>
      </c>
      <c r="E35">
        <v>0</v>
      </c>
      <c r="F35">
        <v>3</v>
      </c>
      <c r="G35">
        <v>1</v>
      </c>
      <c r="H35">
        <v>0</v>
      </c>
      <c r="I35">
        <v>9.2</v>
      </c>
      <c r="J35">
        <v>4038320</v>
      </c>
      <c r="K35">
        <v>536164</v>
      </c>
      <c r="L35">
        <v>3666116</v>
      </c>
      <c r="M35">
        <v>3502156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1462275451</v>
      </c>
      <c r="B36">
        <v>34</v>
      </c>
      <c r="C36">
        <v>4</v>
      </c>
      <c r="D36">
        <v>4</v>
      </c>
      <c r="E36">
        <v>1</v>
      </c>
      <c r="F36">
        <v>4</v>
      </c>
      <c r="G36">
        <v>1</v>
      </c>
      <c r="H36">
        <v>0</v>
      </c>
      <c r="I36">
        <v>9.3</v>
      </c>
      <c r="J36">
        <v>4038320</v>
      </c>
      <c r="K36">
        <v>537720</v>
      </c>
      <c r="L36">
        <v>3664664</v>
      </c>
      <c r="M36">
        <v>3500600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1462275452</v>
      </c>
      <c r="B37">
        <v>35</v>
      </c>
      <c r="C37">
        <v>4</v>
      </c>
      <c r="D37">
        <v>4.8</v>
      </c>
      <c r="E37">
        <v>1</v>
      </c>
      <c r="F37">
        <v>2</v>
      </c>
      <c r="G37">
        <v>0</v>
      </c>
      <c r="H37">
        <v>0</v>
      </c>
      <c r="I37">
        <v>9.3</v>
      </c>
      <c r="J37">
        <v>4038320</v>
      </c>
      <c r="K37">
        <v>537716</v>
      </c>
      <c r="L37">
        <v>3664624</v>
      </c>
      <c r="M37">
        <v>3500604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1462275453</v>
      </c>
      <c r="B38">
        <v>36</v>
      </c>
      <c r="C38">
        <v>4</v>
      </c>
      <c r="D38">
        <v>4</v>
      </c>
      <c r="E38">
        <v>1</v>
      </c>
      <c r="F38">
        <v>3</v>
      </c>
      <c r="G38">
        <v>1</v>
      </c>
      <c r="H38">
        <v>0</v>
      </c>
      <c r="I38">
        <v>9.3</v>
      </c>
      <c r="J38">
        <v>4038320</v>
      </c>
      <c r="K38">
        <v>537716</v>
      </c>
      <c r="L38">
        <v>3664728</v>
      </c>
      <c r="M38">
        <v>3500604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1462275454</v>
      </c>
      <c r="B39">
        <v>37</v>
      </c>
      <c r="C39">
        <v>4</v>
      </c>
      <c r="D39">
        <v>5.2</v>
      </c>
      <c r="E39">
        <v>1</v>
      </c>
      <c r="F39">
        <v>2</v>
      </c>
      <c r="G39">
        <v>1</v>
      </c>
      <c r="H39">
        <v>1</v>
      </c>
      <c r="I39">
        <v>9.2</v>
      </c>
      <c r="J39">
        <v>4038320</v>
      </c>
      <c r="K39">
        <v>537716</v>
      </c>
      <c r="L39">
        <v>3664836</v>
      </c>
      <c r="M39">
        <v>3500604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8</v>
      </c>
    </row>
    <row r="40" spans="1:23">
      <c r="A40">
        <v>1462275455</v>
      </c>
      <c r="B40">
        <v>38</v>
      </c>
      <c r="C40">
        <v>4</v>
      </c>
      <c r="D40">
        <v>4.8</v>
      </c>
      <c r="E40">
        <v>0</v>
      </c>
      <c r="F40">
        <v>4</v>
      </c>
      <c r="G40">
        <v>0</v>
      </c>
      <c r="H40">
        <v>0</v>
      </c>
      <c r="I40">
        <v>9.2</v>
      </c>
      <c r="J40">
        <v>4038320</v>
      </c>
      <c r="K40">
        <v>537840</v>
      </c>
      <c r="L40">
        <v>3664820</v>
      </c>
      <c r="M40">
        <v>3500480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1462275456</v>
      </c>
      <c r="B41">
        <v>39</v>
      </c>
      <c r="C41">
        <v>4</v>
      </c>
      <c r="D41">
        <v>6</v>
      </c>
      <c r="E41">
        <v>1</v>
      </c>
      <c r="F41">
        <v>2</v>
      </c>
      <c r="G41">
        <v>1</v>
      </c>
      <c r="H41">
        <v>1</v>
      </c>
      <c r="I41">
        <v>9.2</v>
      </c>
      <c r="J41">
        <v>4038320</v>
      </c>
      <c r="K41">
        <v>537964</v>
      </c>
      <c r="L41">
        <v>3664800</v>
      </c>
      <c r="M41">
        <v>3500356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20</v>
      </c>
    </row>
    <row r="42" spans="1:23">
      <c r="A42">
        <v>1462275457</v>
      </c>
      <c r="B42">
        <v>40</v>
      </c>
      <c r="C42">
        <v>4</v>
      </c>
      <c r="D42">
        <v>3.2</v>
      </c>
      <c r="E42">
        <v>1</v>
      </c>
      <c r="F42">
        <v>3</v>
      </c>
      <c r="G42">
        <v>1</v>
      </c>
      <c r="H42">
        <v>0</v>
      </c>
      <c r="I42">
        <v>9.2</v>
      </c>
      <c r="J42">
        <v>4038320</v>
      </c>
      <c r="K42">
        <v>538088</v>
      </c>
      <c r="L42">
        <v>3664788</v>
      </c>
      <c r="M42">
        <v>3500232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1462275458</v>
      </c>
      <c r="B43">
        <v>41</v>
      </c>
      <c r="C43">
        <v>4</v>
      </c>
      <c r="D43">
        <v>4.8</v>
      </c>
      <c r="E43">
        <v>1</v>
      </c>
      <c r="F43">
        <v>3</v>
      </c>
      <c r="G43">
        <v>1</v>
      </c>
      <c r="H43">
        <v>0</v>
      </c>
      <c r="I43">
        <v>9.2</v>
      </c>
      <c r="J43">
        <v>4038320</v>
      </c>
      <c r="K43">
        <v>538088</v>
      </c>
      <c r="L43">
        <v>3664892</v>
      </c>
      <c r="M43">
        <v>3500232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1462275459</v>
      </c>
      <c r="B44">
        <v>42</v>
      </c>
      <c r="C44">
        <v>4</v>
      </c>
      <c r="D44">
        <v>3.2</v>
      </c>
      <c r="E44">
        <v>1</v>
      </c>
      <c r="F44">
        <v>3</v>
      </c>
      <c r="G44">
        <v>0</v>
      </c>
      <c r="H44">
        <v>0</v>
      </c>
      <c r="I44">
        <v>9.2</v>
      </c>
      <c r="J44">
        <v>4038320</v>
      </c>
      <c r="K44">
        <v>538212</v>
      </c>
      <c r="L44">
        <v>3664876</v>
      </c>
      <c r="M44">
        <v>3500108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20</v>
      </c>
    </row>
    <row r="45" spans="1:23">
      <c r="A45">
        <v>1462275460</v>
      </c>
      <c r="B45">
        <v>43</v>
      </c>
      <c r="C45">
        <v>4</v>
      </c>
      <c r="D45">
        <v>6</v>
      </c>
      <c r="E45">
        <v>0</v>
      </c>
      <c r="F45">
        <v>3</v>
      </c>
      <c r="G45">
        <v>2</v>
      </c>
      <c r="H45">
        <v>0</v>
      </c>
      <c r="I45">
        <v>9.2</v>
      </c>
      <c r="J45">
        <v>4038320</v>
      </c>
      <c r="K45">
        <v>538136</v>
      </c>
      <c r="L45">
        <v>3665052</v>
      </c>
      <c r="M45">
        <v>3500184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1462275461</v>
      </c>
      <c r="B46">
        <v>44</v>
      </c>
      <c r="C46">
        <v>4</v>
      </c>
      <c r="D46">
        <v>4</v>
      </c>
      <c r="E46">
        <v>1</v>
      </c>
      <c r="F46">
        <v>2</v>
      </c>
      <c r="G46">
        <v>0</v>
      </c>
      <c r="H46">
        <v>0</v>
      </c>
      <c r="I46">
        <v>9.2</v>
      </c>
      <c r="J46">
        <v>4038320</v>
      </c>
      <c r="K46">
        <v>538196</v>
      </c>
      <c r="L46">
        <v>3665252</v>
      </c>
      <c r="M46">
        <v>3500124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18</v>
      </c>
      <c r="T46">
        <v>0</v>
      </c>
      <c r="U46">
        <v>8460</v>
      </c>
      <c r="V46">
        <v>0</v>
      </c>
      <c r="W46">
        <v>376</v>
      </c>
    </row>
    <row r="47" spans="1:23">
      <c r="A47">
        <v>1462275462</v>
      </c>
      <c r="B47">
        <v>45</v>
      </c>
      <c r="C47">
        <v>4</v>
      </c>
      <c r="D47">
        <v>4</v>
      </c>
      <c r="E47">
        <v>1</v>
      </c>
      <c r="F47">
        <v>3</v>
      </c>
      <c r="G47">
        <v>0</v>
      </c>
      <c r="H47">
        <v>1</v>
      </c>
      <c r="I47">
        <v>9.2</v>
      </c>
      <c r="J47">
        <v>4038320</v>
      </c>
      <c r="K47">
        <v>538384</v>
      </c>
      <c r="L47">
        <v>3665020</v>
      </c>
      <c r="M47">
        <v>3499936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1462275463</v>
      </c>
      <c r="B48">
        <v>46</v>
      </c>
      <c r="C48">
        <v>4</v>
      </c>
      <c r="D48">
        <v>3.2</v>
      </c>
      <c r="E48">
        <v>1</v>
      </c>
      <c r="F48">
        <v>4</v>
      </c>
      <c r="G48">
        <v>0</v>
      </c>
      <c r="H48">
        <v>0</v>
      </c>
      <c r="I48">
        <v>9.2</v>
      </c>
      <c r="J48">
        <v>4038320</v>
      </c>
      <c r="K48">
        <v>538384</v>
      </c>
      <c r="L48">
        <v>3665120</v>
      </c>
      <c r="M48">
        <v>3499936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1462275464</v>
      </c>
      <c r="B49">
        <v>47</v>
      </c>
      <c r="C49">
        <v>4</v>
      </c>
      <c r="D49">
        <v>5.2</v>
      </c>
      <c r="E49">
        <v>1</v>
      </c>
      <c r="F49">
        <v>3</v>
      </c>
      <c r="G49">
        <v>0</v>
      </c>
      <c r="H49">
        <v>1</v>
      </c>
      <c r="I49">
        <v>9.2</v>
      </c>
      <c r="J49">
        <v>4038320</v>
      </c>
      <c r="K49">
        <v>538384</v>
      </c>
      <c r="L49">
        <v>3665224</v>
      </c>
      <c r="M49">
        <v>3499936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20</v>
      </c>
      <c r="V49">
        <v>0</v>
      </c>
      <c r="W49">
        <v>28</v>
      </c>
    </row>
    <row r="50" spans="1:23">
      <c r="A50">
        <v>1462275465</v>
      </c>
      <c r="B50">
        <v>48</v>
      </c>
      <c r="C50">
        <v>4</v>
      </c>
      <c r="D50">
        <v>4</v>
      </c>
      <c r="E50">
        <v>0</v>
      </c>
      <c r="F50">
        <v>3</v>
      </c>
      <c r="G50">
        <v>0</v>
      </c>
      <c r="H50">
        <v>0</v>
      </c>
      <c r="I50">
        <v>9.2</v>
      </c>
      <c r="J50">
        <v>4038320</v>
      </c>
      <c r="K50">
        <v>538384</v>
      </c>
      <c r="L50">
        <v>3665344</v>
      </c>
      <c r="M50">
        <v>3499936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12</v>
      </c>
      <c r="T50">
        <v>0</v>
      </c>
      <c r="U50">
        <v>56</v>
      </c>
      <c r="V50">
        <v>0</v>
      </c>
      <c r="W50">
        <v>384</v>
      </c>
    </row>
    <row r="51" spans="1:23">
      <c r="A51">
        <v>1462275466</v>
      </c>
      <c r="B51">
        <v>49</v>
      </c>
      <c r="C51">
        <v>4</v>
      </c>
      <c r="D51">
        <v>4.8</v>
      </c>
      <c r="E51">
        <v>1</v>
      </c>
      <c r="F51">
        <v>2</v>
      </c>
      <c r="G51">
        <v>0</v>
      </c>
      <c r="H51">
        <v>1</v>
      </c>
      <c r="I51">
        <v>9.2</v>
      </c>
      <c r="J51">
        <v>4038320</v>
      </c>
      <c r="K51">
        <v>538508</v>
      </c>
      <c r="L51">
        <v>3665324</v>
      </c>
      <c r="M51">
        <v>3499812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7</v>
      </c>
      <c r="T51">
        <v>0</v>
      </c>
      <c r="U51">
        <v>2156</v>
      </c>
      <c r="V51">
        <v>0</v>
      </c>
      <c r="W51">
        <v>44</v>
      </c>
    </row>
    <row r="52" spans="1:23">
      <c r="A52">
        <v>1462275467</v>
      </c>
      <c r="B52">
        <v>50</v>
      </c>
      <c r="C52">
        <v>4</v>
      </c>
      <c r="D52">
        <v>3.2</v>
      </c>
      <c r="E52">
        <v>1</v>
      </c>
      <c r="F52">
        <v>4</v>
      </c>
      <c r="G52">
        <v>0</v>
      </c>
      <c r="H52">
        <v>0</v>
      </c>
      <c r="I52">
        <v>9.2</v>
      </c>
      <c r="J52">
        <v>4038320</v>
      </c>
      <c r="K52">
        <v>538508</v>
      </c>
      <c r="L52">
        <v>3665424</v>
      </c>
      <c r="M52">
        <v>3499812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1462275468</v>
      </c>
      <c r="B53">
        <v>51</v>
      </c>
      <c r="C53">
        <v>4</v>
      </c>
      <c r="D53">
        <v>6</v>
      </c>
      <c r="E53">
        <v>2</v>
      </c>
      <c r="F53">
        <v>0</v>
      </c>
      <c r="G53">
        <v>3</v>
      </c>
      <c r="H53">
        <v>1</v>
      </c>
      <c r="I53">
        <v>9.2</v>
      </c>
      <c r="J53">
        <v>4038320</v>
      </c>
      <c r="K53">
        <v>538508</v>
      </c>
      <c r="L53">
        <v>3665528</v>
      </c>
      <c r="M53">
        <v>3499812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1462275567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2.8</v>
      </c>
      <c r="J2">
        <v>4038320</v>
      </c>
      <c r="K2">
        <v>263472</v>
      </c>
      <c r="L2">
        <v>3925340</v>
      </c>
      <c r="M2">
        <v>3774848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1462275568</v>
      </c>
      <c r="B3">
        <v>1</v>
      </c>
      <c r="C3">
        <v>4</v>
      </c>
      <c r="D3">
        <v>104.4</v>
      </c>
      <c r="E3">
        <v>0</v>
      </c>
      <c r="F3">
        <v>2.9</v>
      </c>
      <c r="G3">
        <v>97.2</v>
      </c>
      <c r="H3">
        <v>1.9</v>
      </c>
      <c r="I3">
        <v>4.1</v>
      </c>
      <c r="J3">
        <v>4038320</v>
      </c>
      <c r="K3">
        <v>317092</v>
      </c>
      <c r="L3">
        <v>3872272</v>
      </c>
      <c r="M3">
        <v>3721228</v>
      </c>
      <c r="N3">
        <v>0</v>
      </c>
      <c r="O3">
        <v>4183036</v>
      </c>
      <c r="P3">
        <v>0</v>
      </c>
      <c r="Q3">
        <v>4183036</v>
      </c>
      <c r="R3">
        <v>44</v>
      </c>
      <c r="S3">
        <v>0</v>
      </c>
      <c r="T3">
        <v>588</v>
      </c>
      <c r="U3">
        <v>0</v>
      </c>
      <c r="V3">
        <v>396</v>
      </c>
      <c r="W3">
        <v>0</v>
      </c>
    </row>
    <row r="4" spans="1:23">
      <c r="A4">
        <v>1462275569</v>
      </c>
      <c r="B4">
        <v>2</v>
      </c>
      <c r="C4">
        <v>4</v>
      </c>
      <c r="D4">
        <v>103.2</v>
      </c>
      <c r="E4">
        <v>0</v>
      </c>
      <c r="F4">
        <v>0</v>
      </c>
      <c r="G4">
        <v>100</v>
      </c>
      <c r="H4">
        <v>3</v>
      </c>
      <c r="I4">
        <v>4.5</v>
      </c>
      <c r="J4">
        <v>4038320</v>
      </c>
      <c r="K4">
        <v>331096</v>
      </c>
      <c r="L4">
        <v>3858268</v>
      </c>
      <c r="M4">
        <v>3707224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1462275570</v>
      </c>
      <c r="B5">
        <v>3</v>
      </c>
      <c r="C5">
        <v>4</v>
      </c>
      <c r="D5">
        <v>105.2</v>
      </c>
      <c r="E5">
        <v>3</v>
      </c>
      <c r="F5">
        <v>1</v>
      </c>
      <c r="G5">
        <v>100</v>
      </c>
      <c r="H5">
        <v>3</v>
      </c>
      <c r="I5">
        <v>4.8</v>
      </c>
      <c r="J5">
        <v>4038320</v>
      </c>
      <c r="K5">
        <v>346348</v>
      </c>
      <c r="L5">
        <v>3843016</v>
      </c>
      <c r="M5">
        <v>3691972</v>
      </c>
      <c r="N5">
        <v>0</v>
      </c>
      <c r="O5">
        <v>4183036</v>
      </c>
      <c r="P5">
        <v>0</v>
      </c>
      <c r="Q5">
        <v>4183036</v>
      </c>
      <c r="R5">
        <v>3</v>
      </c>
      <c r="S5">
        <v>1</v>
      </c>
      <c r="T5">
        <v>12</v>
      </c>
      <c r="U5">
        <v>8</v>
      </c>
      <c r="V5">
        <v>20</v>
      </c>
      <c r="W5">
        <v>0</v>
      </c>
    </row>
    <row r="6" spans="1:23">
      <c r="A6">
        <v>1462275571</v>
      </c>
      <c r="B6">
        <v>4</v>
      </c>
      <c r="C6">
        <v>4</v>
      </c>
      <c r="D6">
        <v>111.6</v>
      </c>
      <c r="E6">
        <v>3</v>
      </c>
      <c r="F6">
        <v>5</v>
      </c>
      <c r="G6">
        <v>100</v>
      </c>
      <c r="H6">
        <v>3</v>
      </c>
      <c r="I6">
        <v>5.8</v>
      </c>
      <c r="J6">
        <v>4038320</v>
      </c>
      <c r="K6">
        <v>385764</v>
      </c>
      <c r="L6">
        <v>3803636</v>
      </c>
      <c r="M6">
        <v>3652556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5</v>
      </c>
      <c r="T6">
        <v>0</v>
      </c>
      <c r="U6">
        <v>260</v>
      </c>
      <c r="V6">
        <v>0</v>
      </c>
      <c r="W6">
        <v>96</v>
      </c>
    </row>
    <row r="7" spans="1:23">
      <c r="A7">
        <v>1462275572</v>
      </c>
      <c r="B7">
        <v>5</v>
      </c>
      <c r="C7">
        <v>4</v>
      </c>
      <c r="D7">
        <v>105.6</v>
      </c>
      <c r="E7">
        <v>0</v>
      </c>
      <c r="F7">
        <v>0</v>
      </c>
      <c r="G7">
        <v>100</v>
      </c>
      <c r="H7">
        <v>6</v>
      </c>
      <c r="I7">
        <v>6.1</v>
      </c>
      <c r="J7">
        <v>4038320</v>
      </c>
      <c r="K7">
        <v>398412</v>
      </c>
      <c r="L7">
        <v>3790988</v>
      </c>
      <c r="M7">
        <v>3639908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64</v>
      </c>
      <c r="V7">
        <v>0</v>
      </c>
      <c r="W7">
        <v>24</v>
      </c>
    </row>
    <row r="8" spans="1:23">
      <c r="A8">
        <v>1462275573</v>
      </c>
      <c r="B8">
        <v>6</v>
      </c>
      <c r="C8">
        <v>4</v>
      </c>
      <c r="D8">
        <v>80.4</v>
      </c>
      <c r="E8">
        <v>1</v>
      </c>
      <c r="F8">
        <v>0</v>
      </c>
      <c r="G8">
        <v>78</v>
      </c>
      <c r="H8">
        <v>2</v>
      </c>
      <c r="I8">
        <v>9</v>
      </c>
      <c r="J8">
        <v>4038320</v>
      </c>
      <c r="K8">
        <v>514672</v>
      </c>
      <c r="L8">
        <v>3674736</v>
      </c>
      <c r="M8">
        <v>3523648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1462275574</v>
      </c>
      <c r="B9">
        <v>7</v>
      </c>
      <c r="C9">
        <v>4</v>
      </c>
      <c r="D9">
        <v>3.2</v>
      </c>
      <c r="E9">
        <v>0</v>
      </c>
      <c r="F9">
        <v>0</v>
      </c>
      <c r="G9">
        <v>1</v>
      </c>
      <c r="H9">
        <v>3</v>
      </c>
      <c r="I9">
        <v>9</v>
      </c>
      <c r="J9">
        <v>4038320</v>
      </c>
      <c r="K9">
        <v>514720</v>
      </c>
      <c r="L9">
        <v>3674736</v>
      </c>
      <c r="M9">
        <v>3523600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1462275575</v>
      </c>
      <c r="B10">
        <v>8</v>
      </c>
      <c r="C10">
        <v>4</v>
      </c>
      <c r="D10">
        <v>4</v>
      </c>
      <c r="E10">
        <v>0</v>
      </c>
      <c r="F10">
        <v>0</v>
      </c>
      <c r="G10">
        <v>0</v>
      </c>
      <c r="H10">
        <v>3</v>
      </c>
      <c r="I10">
        <v>9</v>
      </c>
      <c r="J10">
        <v>4038320</v>
      </c>
      <c r="K10">
        <v>515108</v>
      </c>
      <c r="L10">
        <v>3674388</v>
      </c>
      <c r="M10">
        <v>3523212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1462275576</v>
      </c>
      <c r="B11">
        <v>9</v>
      </c>
      <c r="C11">
        <v>4</v>
      </c>
      <c r="D11">
        <v>91.2</v>
      </c>
      <c r="E11">
        <v>17.3</v>
      </c>
      <c r="F11">
        <v>23</v>
      </c>
      <c r="G11">
        <v>33.3</v>
      </c>
      <c r="H11">
        <v>17.2</v>
      </c>
      <c r="I11">
        <v>9.1</v>
      </c>
      <c r="J11">
        <v>4038320</v>
      </c>
      <c r="K11">
        <v>517924</v>
      </c>
      <c r="L11">
        <v>3671880</v>
      </c>
      <c r="M11">
        <v>3520396</v>
      </c>
      <c r="N11">
        <v>0</v>
      </c>
      <c r="O11">
        <v>4183036</v>
      </c>
      <c r="P11">
        <v>0</v>
      </c>
      <c r="Q11">
        <v>4183036</v>
      </c>
      <c r="R11">
        <v>4</v>
      </c>
      <c r="S11">
        <v>13</v>
      </c>
      <c r="T11">
        <v>16</v>
      </c>
      <c r="U11">
        <v>556</v>
      </c>
      <c r="V11">
        <v>4</v>
      </c>
      <c r="W11">
        <v>32</v>
      </c>
    </row>
    <row r="12" spans="1:23">
      <c r="A12">
        <v>1462275577</v>
      </c>
      <c r="B12">
        <v>10</v>
      </c>
      <c r="C12">
        <v>4</v>
      </c>
      <c r="D12">
        <v>96.8</v>
      </c>
      <c r="E12">
        <v>16.5</v>
      </c>
      <c r="F12">
        <v>42.4</v>
      </c>
      <c r="G12">
        <v>24.2</v>
      </c>
      <c r="H12">
        <v>15.2</v>
      </c>
      <c r="I12">
        <v>9.1</v>
      </c>
      <c r="J12">
        <v>4038320</v>
      </c>
      <c r="K12">
        <v>518280</v>
      </c>
      <c r="L12">
        <v>3671860</v>
      </c>
      <c r="M12">
        <v>3520040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1462275578</v>
      </c>
      <c r="B13">
        <v>11</v>
      </c>
      <c r="C13">
        <v>4</v>
      </c>
      <c r="D13">
        <v>92.8</v>
      </c>
      <c r="E13">
        <v>12.4</v>
      </c>
      <c r="F13">
        <v>53.1</v>
      </c>
      <c r="G13">
        <v>10.9</v>
      </c>
      <c r="H13">
        <v>13.3</v>
      </c>
      <c r="I13">
        <v>9.1</v>
      </c>
      <c r="J13">
        <v>4038320</v>
      </c>
      <c r="K13">
        <v>518496</v>
      </c>
      <c r="L13">
        <v>3671808</v>
      </c>
      <c r="M13">
        <v>3519824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44</v>
      </c>
      <c r="V13">
        <v>0</v>
      </c>
      <c r="W13">
        <v>24</v>
      </c>
    </row>
    <row r="14" spans="1:23">
      <c r="A14">
        <v>1462275579</v>
      </c>
      <c r="B14">
        <v>12</v>
      </c>
      <c r="C14">
        <v>4</v>
      </c>
      <c r="D14">
        <v>99.2</v>
      </c>
      <c r="E14">
        <v>11.2</v>
      </c>
      <c r="F14">
        <v>56.4</v>
      </c>
      <c r="G14">
        <v>14.1</v>
      </c>
      <c r="H14">
        <v>17.6</v>
      </c>
      <c r="I14">
        <v>9.1</v>
      </c>
      <c r="J14">
        <v>4038320</v>
      </c>
      <c r="K14">
        <v>518712</v>
      </c>
      <c r="L14">
        <v>3671788</v>
      </c>
      <c r="M14">
        <v>3519608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1462275580</v>
      </c>
      <c r="B15">
        <v>13</v>
      </c>
      <c r="C15">
        <v>4</v>
      </c>
      <c r="D15">
        <v>97.6</v>
      </c>
      <c r="E15">
        <v>11.3</v>
      </c>
      <c r="F15">
        <v>18.6</v>
      </c>
      <c r="G15">
        <v>20.2</v>
      </c>
      <c r="H15">
        <v>46.5</v>
      </c>
      <c r="I15">
        <v>9.1</v>
      </c>
      <c r="J15">
        <v>4038320</v>
      </c>
      <c r="K15">
        <v>520100</v>
      </c>
      <c r="L15">
        <v>3670560</v>
      </c>
      <c r="M15">
        <v>3518220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1462275581</v>
      </c>
      <c r="B16">
        <v>14</v>
      </c>
      <c r="C16">
        <v>4</v>
      </c>
      <c r="D16">
        <v>98</v>
      </c>
      <c r="E16">
        <v>9.1</v>
      </c>
      <c r="F16">
        <v>41</v>
      </c>
      <c r="G16">
        <v>34</v>
      </c>
      <c r="H16">
        <v>14</v>
      </c>
      <c r="I16">
        <v>9.1</v>
      </c>
      <c r="J16">
        <v>4038320</v>
      </c>
      <c r="K16">
        <v>520540</v>
      </c>
      <c r="L16">
        <v>3670332</v>
      </c>
      <c r="M16">
        <v>3517780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0</v>
      </c>
    </row>
    <row r="17" spans="1:23">
      <c r="A17">
        <v>1462275582</v>
      </c>
      <c r="B17">
        <v>15</v>
      </c>
      <c r="C17">
        <v>4</v>
      </c>
      <c r="D17">
        <v>100</v>
      </c>
      <c r="E17">
        <v>17.8</v>
      </c>
      <c r="F17">
        <v>9.1</v>
      </c>
      <c r="G17">
        <v>39</v>
      </c>
      <c r="H17">
        <v>34.3</v>
      </c>
      <c r="I17">
        <v>9.1</v>
      </c>
      <c r="J17">
        <v>4038320</v>
      </c>
      <c r="K17">
        <v>520880</v>
      </c>
      <c r="L17">
        <v>3670188</v>
      </c>
      <c r="M17">
        <v>3517440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1462275583</v>
      </c>
      <c r="B18">
        <v>16</v>
      </c>
      <c r="C18">
        <v>4</v>
      </c>
      <c r="D18">
        <v>97.6</v>
      </c>
      <c r="E18">
        <v>15.2</v>
      </c>
      <c r="F18">
        <v>8.9</v>
      </c>
      <c r="G18">
        <v>23</v>
      </c>
      <c r="H18">
        <v>50</v>
      </c>
      <c r="I18">
        <v>9.1</v>
      </c>
      <c r="J18">
        <v>4038320</v>
      </c>
      <c r="K18">
        <v>521220</v>
      </c>
      <c r="L18">
        <v>3670168</v>
      </c>
      <c r="M18">
        <v>3517100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1462275584</v>
      </c>
      <c r="B19">
        <v>17</v>
      </c>
      <c r="C19">
        <v>4</v>
      </c>
      <c r="D19">
        <v>102</v>
      </c>
      <c r="E19">
        <v>23.8</v>
      </c>
      <c r="F19">
        <v>8</v>
      </c>
      <c r="G19">
        <v>37.6</v>
      </c>
      <c r="H19">
        <v>32.4</v>
      </c>
      <c r="I19">
        <v>9.1</v>
      </c>
      <c r="J19">
        <v>4038320</v>
      </c>
      <c r="K19">
        <v>521620</v>
      </c>
      <c r="L19">
        <v>3670048</v>
      </c>
      <c r="M19">
        <v>3516700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1462275585</v>
      </c>
      <c r="B20">
        <v>18</v>
      </c>
      <c r="C20">
        <v>4</v>
      </c>
      <c r="D20">
        <v>101.2</v>
      </c>
      <c r="E20">
        <v>17</v>
      </c>
      <c r="F20">
        <v>11.1</v>
      </c>
      <c r="G20">
        <v>26.7</v>
      </c>
      <c r="H20">
        <v>47</v>
      </c>
      <c r="I20">
        <v>9.1</v>
      </c>
      <c r="J20">
        <v>4038320</v>
      </c>
      <c r="K20">
        <v>522116</v>
      </c>
      <c r="L20">
        <v>3669920</v>
      </c>
      <c r="M20">
        <v>3516204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16</v>
      </c>
      <c r="V20">
        <v>0</v>
      </c>
      <c r="W20">
        <v>20</v>
      </c>
    </row>
    <row r="21" spans="1:23">
      <c r="A21">
        <v>1462275586</v>
      </c>
      <c r="B21">
        <v>19</v>
      </c>
      <c r="C21">
        <v>4</v>
      </c>
      <c r="D21">
        <v>100.4</v>
      </c>
      <c r="E21">
        <v>15.3</v>
      </c>
      <c r="F21">
        <v>11.3</v>
      </c>
      <c r="G21">
        <v>40.4</v>
      </c>
      <c r="H21">
        <v>33.7</v>
      </c>
      <c r="I21">
        <v>9.1</v>
      </c>
      <c r="J21">
        <v>4038320</v>
      </c>
      <c r="K21">
        <v>523636</v>
      </c>
      <c r="L21">
        <v>3668820</v>
      </c>
      <c r="M21">
        <v>3514684</v>
      </c>
      <c r="N21">
        <v>0</v>
      </c>
      <c r="O21">
        <v>4183036</v>
      </c>
      <c r="P21">
        <v>0</v>
      </c>
      <c r="Q21">
        <v>4183036</v>
      </c>
      <c r="R21">
        <v>1</v>
      </c>
      <c r="S21">
        <v>16</v>
      </c>
      <c r="T21">
        <v>4</v>
      </c>
      <c r="U21">
        <v>2572</v>
      </c>
      <c r="V21">
        <v>0</v>
      </c>
      <c r="W21">
        <v>140</v>
      </c>
    </row>
    <row r="22" spans="1:23">
      <c r="A22">
        <v>1462275587</v>
      </c>
      <c r="B22">
        <v>20</v>
      </c>
      <c r="C22">
        <v>4</v>
      </c>
      <c r="D22">
        <v>95.6</v>
      </c>
      <c r="E22">
        <v>26.5</v>
      </c>
      <c r="F22">
        <v>7.3</v>
      </c>
      <c r="G22">
        <v>46</v>
      </c>
      <c r="H22">
        <v>16</v>
      </c>
      <c r="I22">
        <v>9.1</v>
      </c>
      <c r="J22">
        <v>4038320</v>
      </c>
      <c r="K22">
        <v>523432</v>
      </c>
      <c r="L22">
        <v>3669252</v>
      </c>
      <c r="M22">
        <v>3514888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1462275588</v>
      </c>
      <c r="B23">
        <v>21</v>
      </c>
      <c r="C23">
        <v>4</v>
      </c>
      <c r="D23">
        <v>104</v>
      </c>
      <c r="E23">
        <v>21.4</v>
      </c>
      <c r="F23">
        <v>7.2</v>
      </c>
      <c r="G23">
        <v>24.7</v>
      </c>
      <c r="H23">
        <v>49</v>
      </c>
      <c r="I23">
        <v>9.1</v>
      </c>
      <c r="J23">
        <v>4038320</v>
      </c>
      <c r="K23">
        <v>523592</v>
      </c>
      <c r="L23">
        <v>3669724</v>
      </c>
      <c r="M23">
        <v>3514728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28</v>
      </c>
      <c r="V23">
        <v>0</v>
      </c>
      <c r="W23">
        <v>20</v>
      </c>
    </row>
    <row r="24" spans="1:23">
      <c r="A24">
        <v>1462275589</v>
      </c>
      <c r="B24">
        <v>22</v>
      </c>
      <c r="C24">
        <v>4</v>
      </c>
      <c r="D24">
        <v>100.4</v>
      </c>
      <c r="E24">
        <v>24.5</v>
      </c>
      <c r="F24">
        <v>9.4</v>
      </c>
      <c r="G24">
        <v>39.4</v>
      </c>
      <c r="H24">
        <v>26.3</v>
      </c>
      <c r="I24">
        <v>9.1</v>
      </c>
      <c r="J24">
        <v>4038320</v>
      </c>
      <c r="K24">
        <v>524552</v>
      </c>
      <c r="L24">
        <v>3669636</v>
      </c>
      <c r="M24">
        <v>3513768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1462275590</v>
      </c>
      <c r="B25">
        <v>23</v>
      </c>
      <c r="C25">
        <v>4</v>
      </c>
      <c r="D25">
        <v>95.6</v>
      </c>
      <c r="E25">
        <v>22</v>
      </c>
      <c r="F25">
        <v>9.1</v>
      </c>
      <c r="G25">
        <v>28.7</v>
      </c>
      <c r="H25">
        <v>34.3</v>
      </c>
      <c r="I25">
        <v>9.1</v>
      </c>
      <c r="J25">
        <v>4038320</v>
      </c>
      <c r="K25">
        <v>524828</v>
      </c>
      <c r="L25">
        <v>3669620</v>
      </c>
      <c r="M25">
        <v>3513492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1462275591</v>
      </c>
      <c r="B26">
        <v>24</v>
      </c>
      <c r="C26">
        <v>4</v>
      </c>
      <c r="D26">
        <v>98</v>
      </c>
      <c r="E26">
        <v>19.8</v>
      </c>
      <c r="F26">
        <v>8.2</v>
      </c>
      <c r="G26">
        <v>40</v>
      </c>
      <c r="H26">
        <v>30.7</v>
      </c>
      <c r="I26">
        <v>9.1</v>
      </c>
      <c r="J26">
        <v>4038320</v>
      </c>
      <c r="K26">
        <v>525356</v>
      </c>
      <c r="L26">
        <v>3669304</v>
      </c>
      <c r="M26">
        <v>3512964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12</v>
      </c>
    </row>
    <row r="27" spans="1:23">
      <c r="A27">
        <v>1462275592</v>
      </c>
      <c r="B27">
        <v>25</v>
      </c>
      <c r="C27">
        <v>4</v>
      </c>
      <c r="D27">
        <v>92</v>
      </c>
      <c r="E27">
        <v>14</v>
      </c>
      <c r="F27">
        <v>12.2</v>
      </c>
      <c r="G27">
        <v>53.5</v>
      </c>
      <c r="H27">
        <v>13</v>
      </c>
      <c r="I27">
        <v>9.1</v>
      </c>
      <c r="J27">
        <v>4038320</v>
      </c>
      <c r="K27">
        <v>525944</v>
      </c>
      <c r="L27">
        <v>3669016</v>
      </c>
      <c r="M27">
        <v>3512376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1462275593</v>
      </c>
      <c r="B28">
        <v>26</v>
      </c>
      <c r="C28">
        <v>4</v>
      </c>
      <c r="D28">
        <v>94.8</v>
      </c>
      <c r="E28">
        <v>21</v>
      </c>
      <c r="F28">
        <v>11.7</v>
      </c>
      <c r="G28">
        <v>46.4</v>
      </c>
      <c r="H28">
        <v>14</v>
      </c>
      <c r="I28">
        <v>9.2</v>
      </c>
      <c r="J28">
        <v>4038320</v>
      </c>
      <c r="K28">
        <v>526472</v>
      </c>
      <c r="L28">
        <v>3668724</v>
      </c>
      <c r="M28">
        <v>3511848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16</v>
      </c>
    </row>
    <row r="29" spans="1:23">
      <c r="A29">
        <v>1462275594</v>
      </c>
      <c r="B29">
        <v>27</v>
      </c>
      <c r="C29">
        <v>4</v>
      </c>
      <c r="D29">
        <v>95.6</v>
      </c>
      <c r="E29">
        <v>17</v>
      </c>
      <c r="F29">
        <v>17</v>
      </c>
      <c r="G29">
        <v>48</v>
      </c>
      <c r="H29">
        <v>14.1</v>
      </c>
      <c r="I29">
        <v>9.2</v>
      </c>
      <c r="J29">
        <v>4038320</v>
      </c>
      <c r="K29">
        <v>526972</v>
      </c>
      <c r="L29">
        <v>3668540</v>
      </c>
      <c r="M29">
        <v>3511348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1462275595</v>
      </c>
      <c r="B30">
        <v>28</v>
      </c>
      <c r="C30">
        <v>4</v>
      </c>
      <c r="D30">
        <v>88.4</v>
      </c>
      <c r="E30">
        <v>14.3</v>
      </c>
      <c r="F30">
        <v>11.2</v>
      </c>
      <c r="G30">
        <v>30.3</v>
      </c>
      <c r="H30">
        <v>30.9</v>
      </c>
      <c r="I30">
        <v>9.2</v>
      </c>
      <c r="J30">
        <v>4038320</v>
      </c>
      <c r="K30">
        <v>527280</v>
      </c>
      <c r="L30">
        <v>3668596</v>
      </c>
      <c r="M30">
        <v>3511040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1462275596</v>
      </c>
      <c r="B31">
        <v>29</v>
      </c>
      <c r="C31">
        <v>4</v>
      </c>
      <c r="D31">
        <v>98.4</v>
      </c>
      <c r="E31">
        <v>32.7</v>
      </c>
      <c r="F31">
        <v>12.1</v>
      </c>
      <c r="G31">
        <v>17</v>
      </c>
      <c r="H31">
        <v>37.6</v>
      </c>
      <c r="I31">
        <v>9.2</v>
      </c>
      <c r="J31">
        <v>4038320</v>
      </c>
      <c r="K31">
        <v>528024</v>
      </c>
      <c r="L31">
        <v>3668204</v>
      </c>
      <c r="M31">
        <v>3510296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1462275597</v>
      </c>
      <c r="B32">
        <v>30</v>
      </c>
      <c r="C32">
        <v>4</v>
      </c>
      <c r="D32">
        <v>99.2</v>
      </c>
      <c r="E32">
        <v>26</v>
      </c>
      <c r="F32">
        <v>9.2</v>
      </c>
      <c r="G32">
        <v>46.5</v>
      </c>
      <c r="H32">
        <v>17.8</v>
      </c>
      <c r="I32">
        <v>9.2</v>
      </c>
      <c r="J32">
        <v>4038320</v>
      </c>
      <c r="K32">
        <v>528236</v>
      </c>
      <c r="L32">
        <v>3668208</v>
      </c>
      <c r="M32">
        <v>3510084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1462275598</v>
      </c>
      <c r="B33">
        <v>31</v>
      </c>
      <c r="C33">
        <v>4</v>
      </c>
      <c r="D33">
        <v>84</v>
      </c>
      <c r="E33">
        <v>34</v>
      </c>
      <c r="F33">
        <v>6.3</v>
      </c>
      <c r="G33">
        <v>33</v>
      </c>
      <c r="H33">
        <v>10.2</v>
      </c>
      <c r="I33">
        <v>9.2</v>
      </c>
      <c r="J33">
        <v>4038320</v>
      </c>
      <c r="K33">
        <v>528860</v>
      </c>
      <c r="L33">
        <v>3667916</v>
      </c>
      <c r="M33">
        <v>3509460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8</v>
      </c>
    </row>
    <row r="34" spans="1:23">
      <c r="A34">
        <v>1462275599</v>
      </c>
      <c r="B34">
        <v>32</v>
      </c>
      <c r="C34">
        <v>4</v>
      </c>
      <c r="D34">
        <v>5.2</v>
      </c>
      <c r="E34">
        <v>0</v>
      </c>
      <c r="F34">
        <v>3</v>
      </c>
      <c r="G34">
        <v>0</v>
      </c>
      <c r="H34">
        <v>0</v>
      </c>
      <c r="I34">
        <v>9.2</v>
      </c>
      <c r="J34">
        <v>4038320</v>
      </c>
      <c r="K34">
        <v>528984</v>
      </c>
      <c r="L34">
        <v>3668024</v>
      </c>
      <c r="M34">
        <v>3509336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1462275600</v>
      </c>
      <c r="B35">
        <v>33</v>
      </c>
      <c r="C35">
        <v>4</v>
      </c>
      <c r="D35">
        <v>4.8</v>
      </c>
      <c r="E35">
        <v>0</v>
      </c>
      <c r="F35">
        <v>4</v>
      </c>
      <c r="G35">
        <v>0</v>
      </c>
      <c r="H35">
        <v>1</v>
      </c>
      <c r="I35">
        <v>9.2</v>
      </c>
      <c r="J35">
        <v>4038320</v>
      </c>
      <c r="K35">
        <v>529816</v>
      </c>
      <c r="L35">
        <v>3667276</v>
      </c>
      <c r="M35">
        <v>3508504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1462275601</v>
      </c>
      <c r="B36">
        <v>34</v>
      </c>
      <c r="C36">
        <v>4</v>
      </c>
      <c r="D36">
        <v>4</v>
      </c>
      <c r="E36">
        <v>0</v>
      </c>
      <c r="F36">
        <v>3</v>
      </c>
      <c r="G36">
        <v>0</v>
      </c>
      <c r="H36">
        <v>0</v>
      </c>
      <c r="I36">
        <v>9.2</v>
      </c>
      <c r="J36">
        <v>4038320</v>
      </c>
      <c r="K36">
        <v>529824</v>
      </c>
      <c r="L36">
        <v>3667340</v>
      </c>
      <c r="M36">
        <v>3508496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15</v>
      </c>
      <c r="T36">
        <v>0</v>
      </c>
      <c r="U36">
        <v>72</v>
      </c>
      <c r="V36">
        <v>0</v>
      </c>
      <c r="W36">
        <v>716</v>
      </c>
    </row>
    <row r="37" spans="1:23">
      <c r="A37">
        <v>1462275602</v>
      </c>
      <c r="B37">
        <v>35</v>
      </c>
      <c r="C37">
        <v>4</v>
      </c>
      <c r="D37">
        <v>4</v>
      </c>
      <c r="E37">
        <v>0</v>
      </c>
      <c r="F37">
        <v>3</v>
      </c>
      <c r="G37">
        <v>0</v>
      </c>
      <c r="H37">
        <v>1</v>
      </c>
      <c r="I37">
        <v>9.2</v>
      </c>
      <c r="J37">
        <v>4038320</v>
      </c>
      <c r="K37">
        <v>529948</v>
      </c>
      <c r="L37">
        <v>3667292</v>
      </c>
      <c r="M37">
        <v>3508372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1462275603</v>
      </c>
      <c r="B38">
        <v>36</v>
      </c>
      <c r="C38">
        <v>4</v>
      </c>
      <c r="D38">
        <v>5.2</v>
      </c>
      <c r="E38">
        <v>1</v>
      </c>
      <c r="F38">
        <v>4</v>
      </c>
      <c r="G38">
        <v>0</v>
      </c>
      <c r="H38">
        <v>0</v>
      </c>
      <c r="I38">
        <v>9.2</v>
      </c>
      <c r="J38">
        <v>4038320</v>
      </c>
      <c r="K38">
        <v>530072</v>
      </c>
      <c r="L38">
        <v>3667244</v>
      </c>
      <c r="M38">
        <v>3508248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12</v>
      </c>
    </row>
    <row r="39" spans="1:23">
      <c r="A39">
        <v>1462275604</v>
      </c>
      <c r="B39">
        <v>37</v>
      </c>
      <c r="C39">
        <v>4</v>
      </c>
      <c r="D39">
        <v>4</v>
      </c>
      <c r="E39">
        <v>0</v>
      </c>
      <c r="F39">
        <v>2</v>
      </c>
      <c r="G39">
        <v>0</v>
      </c>
      <c r="H39">
        <v>0</v>
      </c>
      <c r="I39">
        <v>9.2</v>
      </c>
      <c r="J39">
        <v>4038320</v>
      </c>
      <c r="K39">
        <v>530072</v>
      </c>
      <c r="L39">
        <v>3667328</v>
      </c>
      <c r="M39">
        <v>3508248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1462275605</v>
      </c>
      <c r="B40">
        <v>38</v>
      </c>
      <c r="C40">
        <v>4</v>
      </c>
      <c r="D40">
        <v>3.2</v>
      </c>
      <c r="E40">
        <v>1</v>
      </c>
      <c r="F40">
        <v>4</v>
      </c>
      <c r="G40">
        <v>0</v>
      </c>
      <c r="H40">
        <v>1</v>
      </c>
      <c r="I40">
        <v>9.2</v>
      </c>
      <c r="J40">
        <v>4038320</v>
      </c>
      <c r="K40">
        <v>530196</v>
      </c>
      <c r="L40">
        <v>3667284</v>
      </c>
      <c r="M40">
        <v>3508124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20</v>
      </c>
    </row>
    <row r="41" spans="1:23">
      <c r="A41">
        <v>1462275606</v>
      </c>
      <c r="B41">
        <v>39</v>
      </c>
      <c r="C41">
        <v>4</v>
      </c>
      <c r="D41">
        <v>4</v>
      </c>
      <c r="E41">
        <v>0</v>
      </c>
      <c r="F41">
        <v>3</v>
      </c>
      <c r="G41">
        <v>0</v>
      </c>
      <c r="H41">
        <v>0</v>
      </c>
      <c r="I41">
        <v>9.2</v>
      </c>
      <c r="J41">
        <v>4038320</v>
      </c>
      <c r="K41">
        <v>530320</v>
      </c>
      <c r="L41">
        <v>3667240</v>
      </c>
      <c r="M41">
        <v>3508000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14</v>
      </c>
      <c r="T41">
        <v>0</v>
      </c>
      <c r="U41">
        <v>5032</v>
      </c>
      <c r="V41">
        <v>0</v>
      </c>
      <c r="W41">
        <v>176</v>
      </c>
    </row>
    <row r="42" spans="1:23">
      <c r="A42">
        <v>1462275607</v>
      </c>
      <c r="B42">
        <v>40</v>
      </c>
      <c r="C42">
        <v>4</v>
      </c>
      <c r="D42">
        <v>3.2</v>
      </c>
      <c r="E42">
        <v>0</v>
      </c>
      <c r="F42">
        <v>3</v>
      </c>
      <c r="G42">
        <v>0</v>
      </c>
      <c r="H42">
        <v>1</v>
      </c>
      <c r="I42">
        <v>9.2</v>
      </c>
      <c r="J42">
        <v>4038320</v>
      </c>
      <c r="K42">
        <v>530320</v>
      </c>
      <c r="L42">
        <v>3667316</v>
      </c>
      <c r="M42">
        <v>3508000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1462275608</v>
      </c>
      <c r="B43">
        <v>41</v>
      </c>
      <c r="C43">
        <v>4</v>
      </c>
      <c r="D43">
        <v>6</v>
      </c>
      <c r="E43">
        <v>1</v>
      </c>
      <c r="F43">
        <v>3</v>
      </c>
      <c r="G43">
        <v>2</v>
      </c>
      <c r="H43">
        <v>0</v>
      </c>
      <c r="I43">
        <v>9.2</v>
      </c>
      <c r="J43">
        <v>4038320</v>
      </c>
      <c r="K43">
        <v>530444</v>
      </c>
      <c r="L43">
        <v>3667272</v>
      </c>
      <c r="M43">
        <v>3507876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20</v>
      </c>
      <c r="V43">
        <v>0</v>
      </c>
      <c r="W43">
        <v>24</v>
      </c>
    </row>
    <row r="44" spans="1:23">
      <c r="A44">
        <v>1462275609</v>
      </c>
      <c r="B44">
        <v>42</v>
      </c>
      <c r="C44">
        <v>4</v>
      </c>
      <c r="D44">
        <v>4.8</v>
      </c>
      <c r="E44">
        <v>0</v>
      </c>
      <c r="F44">
        <v>3</v>
      </c>
      <c r="G44">
        <v>0</v>
      </c>
      <c r="H44">
        <v>0</v>
      </c>
      <c r="I44">
        <v>9.2</v>
      </c>
      <c r="J44">
        <v>4038320</v>
      </c>
      <c r="K44">
        <v>530444</v>
      </c>
      <c r="L44">
        <v>3667352</v>
      </c>
      <c r="M44">
        <v>3507876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1462275610</v>
      </c>
      <c r="B45">
        <v>43</v>
      </c>
      <c r="C45">
        <v>4</v>
      </c>
      <c r="D45">
        <v>4</v>
      </c>
      <c r="E45">
        <v>1</v>
      </c>
      <c r="F45">
        <v>4</v>
      </c>
      <c r="G45">
        <v>0</v>
      </c>
      <c r="H45">
        <v>0</v>
      </c>
      <c r="I45">
        <v>9.2</v>
      </c>
      <c r="J45">
        <v>4038320</v>
      </c>
      <c r="K45">
        <v>530568</v>
      </c>
      <c r="L45">
        <v>3667304</v>
      </c>
      <c r="M45">
        <v>3507752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1462275611</v>
      </c>
      <c r="B46">
        <v>44</v>
      </c>
      <c r="C46">
        <v>4</v>
      </c>
      <c r="D46">
        <v>4</v>
      </c>
      <c r="E46">
        <v>2</v>
      </c>
      <c r="F46">
        <v>3</v>
      </c>
      <c r="G46">
        <v>0</v>
      </c>
      <c r="H46">
        <v>0</v>
      </c>
      <c r="I46">
        <v>9.2</v>
      </c>
      <c r="J46">
        <v>4038320</v>
      </c>
      <c r="K46">
        <v>530692</v>
      </c>
      <c r="L46">
        <v>3667256</v>
      </c>
      <c r="M46">
        <v>3507628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24</v>
      </c>
      <c r="V46">
        <v>0</v>
      </c>
      <c r="W46">
        <v>12</v>
      </c>
    </row>
    <row r="47" spans="1:23">
      <c r="A47">
        <v>1462275612</v>
      </c>
      <c r="B47">
        <v>45</v>
      </c>
      <c r="C47">
        <v>4</v>
      </c>
      <c r="D47">
        <v>3.2</v>
      </c>
      <c r="E47">
        <v>0</v>
      </c>
      <c r="F47">
        <v>3</v>
      </c>
      <c r="G47">
        <v>0</v>
      </c>
      <c r="H47">
        <v>0</v>
      </c>
      <c r="I47">
        <v>9.2</v>
      </c>
      <c r="J47">
        <v>4038320</v>
      </c>
      <c r="K47">
        <v>531624</v>
      </c>
      <c r="L47">
        <v>3666412</v>
      </c>
      <c r="M47">
        <v>3506696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1462275613</v>
      </c>
      <c r="B48">
        <v>46</v>
      </c>
      <c r="C48">
        <v>4</v>
      </c>
      <c r="D48">
        <v>6</v>
      </c>
      <c r="E48">
        <v>0</v>
      </c>
      <c r="F48">
        <v>4</v>
      </c>
      <c r="G48">
        <v>1</v>
      </c>
      <c r="H48">
        <v>1</v>
      </c>
      <c r="I48">
        <v>9.2</v>
      </c>
      <c r="J48">
        <v>4038320</v>
      </c>
      <c r="K48">
        <v>531468</v>
      </c>
      <c r="L48">
        <v>3666640</v>
      </c>
      <c r="M48">
        <v>3506852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12</v>
      </c>
    </row>
    <row r="49" spans="1:23">
      <c r="A49">
        <v>1462275614</v>
      </c>
      <c r="B49">
        <v>47</v>
      </c>
      <c r="C49">
        <v>4</v>
      </c>
      <c r="D49">
        <v>3.2</v>
      </c>
      <c r="E49">
        <v>0</v>
      </c>
      <c r="F49">
        <v>3</v>
      </c>
      <c r="G49">
        <v>0</v>
      </c>
      <c r="H49">
        <v>0</v>
      </c>
      <c r="I49">
        <v>9.2</v>
      </c>
      <c r="J49">
        <v>4038320</v>
      </c>
      <c r="K49">
        <v>531468</v>
      </c>
      <c r="L49">
        <v>3666724</v>
      </c>
      <c r="M49">
        <v>3506852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1462275615</v>
      </c>
      <c r="B50">
        <v>48</v>
      </c>
      <c r="C50">
        <v>4</v>
      </c>
      <c r="D50">
        <v>3.2</v>
      </c>
      <c r="E50">
        <v>0</v>
      </c>
      <c r="F50">
        <v>2</v>
      </c>
      <c r="G50">
        <v>0</v>
      </c>
      <c r="H50">
        <v>1</v>
      </c>
      <c r="I50">
        <v>9.2</v>
      </c>
      <c r="J50">
        <v>4038320</v>
      </c>
      <c r="K50">
        <v>531468</v>
      </c>
      <c r="L50">
        <v>3666800</v>
      </c>
      <c r="M50">
        <v>3506852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1462275616</v>
      </c>
      <c r="B51">
        <v>49</v>
      </c>
      <c r="C51">
        <v>4</v>
      </c>
      <c r="D51">
        <v>4</v>
      </c>
      <c r="E51">
        <v>0</v>
      </c>
      <c r="F51">
        <v>4</v>
      </c>
      <c r="G51">
        <v>0</v>
      </c>
      <c r="H51">
        <v>1</v>
      </c>
      <c r="I51">
        <v>9.2</v>
      </c>
      <c r="J51">
        <v>4038320</v>
      </c>
      <c r="K51">
        <v>531468</v>
      </c>
      <c r="L51">
        <v>3666880</v>
      </c>
      <c r="M51">
        <v>3506852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1462275617</v>
      </c>
      <c r="B52">
        <v>50</v>
      </c>
      <c r="C52">
        <v>4</v>
      </c>
      <c r="D52">
        <v>3.2</v>
      </c>
      <c r="E52">
        <v>0</v>
      </c>
      <c r="F52">
        <v>2</v>
      </c>
      <c r="G52">
        <v>0</v>
      </c>
      <c r="H52">
        <v>0</v>
      </c>
      <c r="I52">
        <v>9.2</v>
      </c>
      <c r="J52">
        <v>4038320</v>
      </c>
      <c r="K52">
        <v>531500</v>
      </c>
      <c r="L52">
        <v>3666928</v>
      </c>
      <c r="M52">
        <v>3506820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1462275618</v>
      </c>
      <c r="B53">
        <v>51</v>
      </c>
      <c r="C53">
        <v>4</v>
      </c>
      <c r="D53">
        <v>4</v>
      </c>
      <c r="E53">
        <v>0</v>
      </c>
      <c r="F53">
        <v>4</v>
      </c>
      <c r="G53">
        <v>1</v>
      </c>
      <c r="H53">
        <v>0</v>
      </c>
      <c r="I53">
        <v>9.2</v>
      </c>
      <c r="J53">
        <v>4038320</v>
      </c>
      <c r="K53">
        <v>531896</v>
      </c>
      <c r="L53">
        <v>3666604</v>
      </c>
      <c r="M53">
        <v>3506424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1462275716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2.6</v>
      </c>
      <c r="J2">
        <v>4038320</v>
      </c>
      <c r="K2">
        <v>257160</v>
      </c>
      <c r="L2">
        <v>3931696</v>
      </c>
      <c r="M2">
        <v>3781160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1462275717</v>
      </c>
      <c r="B3">
        <v>1</v>
      </c>
      <c r="C3">
        <v>4</v>
      </c>
      <c r="D3">
        <v>103.6</v>
      </c>
      <c r="E3">
        <v>0</v>
      </c>
      <c r="F3">
        <v>1.9</v>
      </c>
      <c r="G3">
        <v>97.2</v>
      </c>
      <c r="H3">
        <v>4.7</v>
      </c>
      <c r="I3">
        <v>3.9</v>
      </c>
      <c r="J3">
        <v>4038320</v>
      </c>
      <c r="K3">
        <v>309744</v>
      </c>
      <c r="L3">
        <v>3879620</v>
      </c>
      <c r="M3">
        <v>3728576</v>
      </c>
      <c r="N3">
        <v>0</v>
      </c>
      <c r="O3">
        <v>4183036</v>
      </c>
      <c r="P3">
        <v>0</v>
      </c>
      <c r="Q3">
        <v>4183036</v>
      </c>
      <c r="R3">
        <v>39</v>
      </c>
      <c r="S3">
        <v>0</v>
      </c>
      <c r="T3">
        <v>492</v>
      </c>
      <c r="U3">
        <v>0</v>
      </c>
      <c r="V3">
        <v>508</v>
      </c>
      <c r="W3">
        <v>0</v>
      </c>
    </row>
    <row r="4" spans="1:23">
      <c r="A4">
        <v>1462275718</v>
      </c>
      <c r="B4">
        <v>2</v>
      </c>
      <c r="C4">
        <v>4</v>
      </c>
      <c r="D4">
        <v>102.8</v>
      </c>
      <c r="E4">
        <v>0</v>
      </c>
      <c r="F4">
        <v>0</v>
      </c>
      <c r="G4">
        <v>100</v>
      </c>
      <c r="H4">
        <v>3</v>
      </c>
      <c r="I4">
        <v>4.3</v>
      </c>
      <c r="J4">
        <v>4038320</v>
      </c>
      <c r="K4">
        <v>323872</v>
      </c>
      <c r="L4">
        <v>3865492</v>
      </c>
      <c r="M4">
        <v>3714448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1462275719</v>
      </c>
      <c r="B5">
        <v>3</v>
      </c>
      <c r="C5">
        <v>4</v>
      </c>
      <c r="D5">
        <v>103.2</v>
      </c>
      <c r="E5">
        <v>0</v>
      </c>
      <c r="F5">
        <v>0</v>
      </c>
      <c r="G5">
        <v>100</v>
      </c>
      <c r="H5">
        <v>3</v>
      </c>
      <c r="I5">
        <v>4.7</v>
      </c>
      <c r="J5">
        <v>4038320</v>
      </c>
      <c r="K5">
        <v>339240</v>
      </c>
      <c r="L5">
        <v>3850124</v>
      </c>
      <c r="M5">
        <v>3699080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1462275720</v>
      </c>
      <c r="B6">
        <v>4</v>
      </c>
      <c r="C6">
        <v>4</v>
      </c>
      <c r="D6">
        <v>109.6</v>
      </c>
      <c r="E6">
        <v>2</v>
      </c>
      <c r="F6">
        <v>5</v>
      </c>
      <c r="G6">
        <v>100</v>
      </c>
      <c r="H6">
        <v>2</v>
      </c>
      <c r="I6">
        <v>5.6</v>
      </c>
      <c r="J6">
        <v>4038320</v>
      </c>
      <c r="K6">
        <v>378580</v>
      </c>
      <c r="L6">
        <v>3810784</v>
      </c>
      <c r="M6">
        <v>3659740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5</v>
      </c>
      <c r="T6">
        <v>8</v>
      </c>
      <c r="U6">
        <v>172</v>
      </c>
      <c r="V6">
        <v>20</v>
      </c>
      <c r="W6">
        <v>104</v>
      </c>
    </row>
    <row r="7" spans="1:23">
      <c r="A7">
        <v>1462275721</v>
      </c>
      <c r="B7">
        <v>5</v>
      </c>
      <c r="C7">
        <v>4</v>
      </c>
      <c r="D7">
        <v>105.2</v>
      </c>
      <c r="E7">
        <v>0</v>
      </c>
      <c r="F7">
        <v>0</v>
      </c>
      <c r="G7">
        <v>100</v>
      </c>
      <c r="H7">
        <v>4</v>
      </c>
      <c r="I7">
        <v>6</v>
      </c>
      <c r="J7">
        <v>4038320</v>
      </c>
      <c r="K7">
        <v>391512</v>
      </c>
      <c r="L7">
        <v>3797884</v>
      </c>
      <c r="M7">
        <v>3646808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1462275722</v>
      </c>
      <c r="B8">
        <v>6</v>
      </c>
      <c r="C8">
        <v>4</v>
      </c>
      <c r="D8">
        <v>82.4</v>
      </c>
      <c r="E8">
        <v>0</v>
      </c>
      <c r="F8">
        <v>1</v>
      </c>
      <c r="G8">
        <v>76</v>
      </c>
      <c r="H8">
        <v>6.9</v>
      </c>
      <c r="I8">
        <v>8.8</v>
      </c>
      <c r="J8">
        <v>4038320</v>
      </c>
      <c r="K8">
        <v>507148</v>
      </c>
      <c r="L8">
        <v>3682240</v>
      </c>
      <c r="M8">
        <v>3531172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64</v>
      </c>
      <c r="V8">
        <v>0</v>
      </c>
      <c r="W8">
        <v>24</v>
      </c>
    </row>
    <row r="9" spans="1:23">
      <c r="A9">
        <v>1462275723</v>
      </c>
      <c r="B9">
        <v>7</v>
      </c>
      <c r="C9">
        <v>4</v>
      </c>
      <c r="D9">
        <v>3.2</v>
      </c>
      <c r="E9">
        <v>0</v>
      </c>
      <c r="F9">
        <v>0</v>
      </c>
      <c r="G9">
        <v>0</v>
      </c>
      <c r="H9">
        <v>2</v>
      </c>
      <c r="I9">
        <v>8.8</v>
      </c>
      <c r="J9">
        <v>4038320</v>
      </c>
      <c r="K9">
        <v>507568</v>
      </c>
      <c r="L9">
        <v>3681828</v>
      </c>
      <c r="M9">
        <v>3530752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1462275724</v>
      </c>
      <c r="B10">
        <v>8</v>
      </c>
      <c r="C10">
        <v>4</v>
      </c>
      <c r="D10">
        <v>4</v>
      </c>
      <c r="E10">
        <v>0</v>
      </c>
      <c r="F10">
        <v>0</v>
      </c>
      <c r="G10">
        <v>1</v>
      </c>
      <c r="H10">
        <v>4</v>
      </c>
      <c r="I10">
        <v>8.8</v>
      </c>
      <c r="J10">
        <v>4038320</v>
      </c>
      <c r="K10">
        <v>507568</v>
      </c>
      <c r="L10">
        <v>3681860</v>
      </c>
      <c r="M10">
        <v>3530752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1462275725</v>
      </c>
      <c r="B11">
        <v>9</v>
      </c>
      <c r="C11">
        <v>4</v>
      </c>
      <c r="D11">
        <v>104.4</v>
      </c>
      <c r="E11">
        <v>15.5</v>
      </c>
      <c r="F11">
        <v>44</v>
      </c>
      <c r="G11">
        <v>22.5</v>
      </c>
      <c r="H11">
        <v>20.2</v>
      </c>
      <c r="I11">
        <v>8.9</v>
      </c>
      <c r="J11">
        <v>4038320</v>
      </c>
      <c r="K11">
        <v>510128</v>
      </c>
      <c r="L11">
        <v>3679552</v>
      </c>
      <c r="M11">
        <v>3528192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13</v>
      </c>
      <c r="T11">
        <v>0</v>
      </c>
      <c r="U11">
        <v>76</v>
      </c>
      <c r="V11">
        <v>0</v>
      </c>
      <c r="W11">
        <v>560</v>
      </c>
    </row>
    <row r="12" spans="1:23">
      <c r="A12">
        <v>1462275726</v>
      </c>
      <c r="B12">
        <v>10</v>
      </c>
      <c r="C12">
        <v>4</v>
      </c>
      <c r="D12">
        <v>95.6</v>
      </c>
      <c r="E12">
        <v>6.1</v>
      </c>
      <c r="F12">
        <v>45.5</v>
      </c>
      <c r="G12">
        <v>14.3</v>
      </c>
      <c r="H12">
        <v>29.3</v>
      </c>
      <c r="I12">
        <v>8.9</v>
      </c>
      <c r="J12">
        <v>4038320</v>
      </c>
      <c r="K12">
        <v>510844</v>
      </c>
      <c r="L12">
        <v>3679096</v>
      </c>
      <c r="M12">
        <v>3527476</v>
      </c>
      <c r="N12">
        <v>0</v>
      </c>
      <c r="O12">
        <v>4183036</v>
      </c>
      <c r="P12">
        <v>0</v>
      </c>
      <c r="Q12">
        <v>4183036</v>
      </c>
      <c r="R12">
        <v>4</v>
      </c>
      <c r="S12">
        <v>11</v>
      </c>
      <c r="T12">
        <v>16</v>
      </c>
      <c r="U12">
        <v>676</v>
      </c>
      <c r="V12">
        <v>4</v>
      </c>
      <c r="W12">
        <v>4</v>
      </c>
    </row>
    <row r="13" spans="1:23">
      <c r="A13">
        <v>1462275727</v>
      </c>
      <c r="B13">
        <v>11</v>
      </c>
      <c r="C13">
        <v>4</v>
      </c>
      <c r="D13">
        <v>98.4</v>
      </c>
      <c r="E13">
        <v>9.2</v>
      </c>
      <c r="F13">
        <v>55.6</v>
      </c>
      <c r="G13">
        <v>15.8</v>
      </c>
      <c r="H13">
        <v>17.8</v>
      </c>
      <c r="I13">
        <v>8.9</v>
      </c>
      <c r="J13">
        <v>4038320</v>
      </c>
      <c r="K13">
        <v>511380</v>
      </c>
      <c r="L13">
        <v>3678776</v>
      </c>
      <c r="M13">
        <v>3526940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44</v>
      </c>
      <c r="V13">
        <v>0</v>
      </c>
      <c r="W13">
        <v>24</v>
      </c>
    </row>
    <row r="14" spans="1:23">
      <c r="A14">
        <v>1462275728</v>
      </c>
      <c r="B14">
        <v>12</v>
      </c>
      <c r="C14">
        <v>4</v>
      </c>
      <c r="D14">
        <v>98.4</v>
      </c>
      <c r="E14">
        <v>8.1</v>
      </c>
      <c r="F14">
        <v>47</v>
      </c>
      <c r="G14">
        <v>19.4</v>
      </c>
      <c r="H14">
        <v>24</v>
      </c>
      <c r="I14">
        <v>8.9</v>
      </c>
      <c r="J14">
        <v>4038320</v>
      </c>
      <c r="K14">
        <v>511488</v>
      </c>
      <c r="L14">
        <v>3678828</v>
      </c>
      <c r="M14">
        <v>3526832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1462275729</v>
      </c>
      <c r="B15">
        <v>13</v>
      </c>
      <c r="C15">
        <v>4</v>
      </c>
      <c r="D15">
        <v>99.2</v>
      </c>
      <c r="E15">
        <v>8.2</v>
      </c>
      <c r="F15">
        <v>41.6</v>
      </c>
      <c r="G15">
        <v>22</v>
      </c>
      <c r="H15">
        <v>26.3</v>
      </c>
      <c r="I15">
        <v>8.9</v>
      </c>
      <c r="J15">
        <v>4038320</v>
      </c>
      <c r="K15">
        <v>513500</v>
      </c>
      <c r="L15">
        <v>3677004</v>
      </c>
      <c r="M15">
        <v>3524820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1462275730</v>
      </c>
      <c r="B16">
        <v>14</v>
      </c>
      <c r="C16">
        <v>4</v>
      </c>
      <c r="D16">
        <v>101.2</v>
      </c>
      <c r="E16">
        <v>10</v>
      </c>
      <c r="F16">
        <v>60</v>
      </c>
      <c r="G16">
        <v>13</v>
      </c>
      <c r="H16">
        <v>18</v>
      </c>
      <c r="I16">
        <v>8.9</v>
      </c>
      <c r="J16">
        <v>4038320</v>
      </c>
      <c r="K16">
        <v>513580</v>
      </c>
      <c r="L16">
        <v>3677084</v>
      </c>
      <c r="M16">
        <v>3524740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1462275731</v>
      </c>
      <c r="B17">
        <v>15</v>
      </c>
      <c r="C17">
        <v>4</v>
      </c>
      <c r="D17">
        <v>93.6</v>
      </c>
      <c r="E17">
        <v>11.2</v>
      </c>
      <c r="F17">
        <v>11.1</v>
      </c>
      <c r="G17">
        <v>26.5</v>
      </c>
      <c r="H17">
        <v>45</v>
      </c>
      <c r="I17">
        <v>8.9</v>
      </c>
      <c r="J17">
        <v>4038320</v>
      </c>
      <c r="K17">
        <v>513576</v>
      </c>
      <c r="L17">
        <v>3677264</v>
      </c>
      <c r="M17">
        <v>3524744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0</v>
      </c>
    </row>
    <row r="18" spans="1:23">
      <c r="A18">
        <v>1462275732</v>
      </c>
      <c r="B18">
        <v>16</v>
      </c>
      <c r="C18">
        <v>4</v>
      </c>
      <c r="D18">
        <v>98</v>
      </c>
      <c r="E18">
        <v>13</v>
      </c>
      <c r="F18">
        <v>6.1</v>
      </c>
      <c r="G18">
        <v>57.8</v>
      </c>
      <c r="H18">
        <v>21</v>
      </c>
      <c r="I18">
        <v>8.9</v>
      </c>
      <c r="J18">
        <v>4038320</v>
      </c>
      <c r="K18">
        <v>513924</v>
      </c>
      <c r="L18">
        <v>3677228</v>
      </c>
      <c r="M18">
        <v>3524396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20</v>
      </c>
    </row>
    <row r="19" spans="1:23">
      <c r="A19">
        <v>1462275733</v>
      </c>
      <c r="B19">
        <v>17</v>
      </c>
      <c r="C19">
        <v>4</v>
      </c>
      <c r="D19">
        <v>99.6</v>
      </c>
      <c r="E19">
        <v>14.9</v>
      </c>
      <c r="F19">
        <v>4</v>
      </c>
      <c r="G19">
        <v>33</v>
      </c>
      <c r="H19">
        <v>46.5</v>
      </c>
      <c r="I19">
        <v>8.9</v>
      </c>
      <c r="J19">
        <v>4038320</v>
      </c>
      <c r="K19">
        <v>514420</v>
      </c>
      <c r="L19">
        <v>3677220</v>
      </c>
      <c r="M19">
        <v>3523900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1462275734</v>
      </c>
      <c r="B20">
        <v>18</v>
      </c>
      <c r="C20">
        <v>4</v>
      </c>
      <c r="D20">
        <v>100.4</v>
      </c>
      <c r="E20">
        <v>17.8</v>
      </c>
      <c r="F20">
        <v>7.2</v>
      </c>
      <c r="G20">
        <v>26</v>
      </c>
      <c r="H20">
        <v>49.5</v>
      </c>
      <c r="I20">
        <v>8.9</v>
      </c>
      <c r="J20">
        <v>4038320</v>
      </c>
      <c r="K20">
        <v>514660</v>
      </c>
      <c r="L20">
        <v>3677268</v>
      </c>
      <c r="M20">
        <v>3523660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1462275735</v>
      </c>
      <c r="B21">
        <v>19</v>
      </c>
      <c r="C21">
        <v>4</v>
      </c>
      <c r="D21">
        <v>98.8</v>
      </c>
      <c r="E21">
        <v>62.6</v>
      </c>
      <c r="F21">
        <v>9.2</v>
      </c>
      <c r="G21">
        <v>15</v>
      </c>
      <c r="H21">
        <v>12.1</v>
      </c>
      <c r="I21">
        <v>9</v>
      </c>
      <c r="J21">
        <v>4038320</v>
      </c>
      <c r="K21">
        <v>515224</v>
      </c>
      <c r="L21">
        <v>3676860</v>
      </c>
      <c r="M21">
        <v>3523096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1462275736</v>
      </c>
      <c r="B22">
        <v>20</v>
      </c>
      <c r="C22">
        <v>4</v>
      </c>
      <c r="D22">
        <v>98.4</v>
      </c>
      <c r="E22">
        <v>16.2</v>
      </c>
      <c r="F22">
        <v>11</v>
      </c>
      <c r="G22">
        <v>43</v>
      </c>
      <c r="H22">
        <v>28.9</v>
      </c>
      <c r="I22">
        <v>9</v>
      </c>
      <c r="J22">
        <v>4038320</v>
      </c>
      <c r="K22">
        <v>516312</v>
      </c>
      <c r="L22">
        <v>3676016</v>
      </c>
      <c r="M22">
        <v>3522008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16</v>
      </c>
      <c r="V22">
        <v>0</v>
      </c>
      <c r="W22">
        <v>20</v>
      </c>
    </row>
    <row r="23" spans="1:23">
      <c r="A23">
        <v>1462275737</v>
      </c>
      <c r="B23">
        <v>21</v>
      </c>
      <c r="C23">
        <v>4</v>
      </c>
      <c r="D23">
        <v>112</v>
      </c>
      <c r="E23">
        <v>18.8</v>
      </c>
      <c r="F23">
        <v>7.3</v>
      </c>
      <c r="G23">
        <v>52.5</v>
      </c>
      <c r="H23">
        <v>32.4</v>
      </c>
      <c r="I23">
        <v>9</v>
      </c>
      <c r="J23">
        <v>4038320</v>
      </c>
      <c r="K23">
        <v>516624</v>
      </c>
      <c r="L23">
        <v>3676164</v>
      </c>
      <c r="M23">
        <v>3521696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12</v>
      </c>
    </row>
    <row r="24" spans="1:23">
      <c r="A24">
        <v>1462275738</v>
      </c>
      <c r="B24">
        <v>22</v>
      </c>
      <c r="C24">
        <v>4</v>
      </c>
      <c r="D24">
        <v>103.2</v>
      </c>
      <c r="E24">
        <v>27</v>
      </c>
      <c r="F24">
        <v>6</v>
      </c>
      <c r="G24">
        <v>40</v>
      </c>
      <c r="H24">
        <v>30.7</v>
      </c>
      <c r="I24">
        <v>9</v>
      </c>
      <c r="J24">
        <v>4038320</v>
      </c>
      <c r="K24">
        <v>516932</v>
      </c>
      <c r="L24">
        <v>3676804</v>
      </c>
      <c r="M24">
        <v>3521388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1462275739</v>
      </c>
      <c r="B25">
        <v>23</v>
      </c>
      <c r="C25">
        <v>4</v>
      </c>
      <c r="D25">
        <v>95.2</v>
      </c>
      <c r="E25">
        <v>14.9</v>
      </c>
      <c r="F25">
        <v>9.1</v>
      </c>
      <c r="G25">
        <v>26.7</v>
      </c>
      <c r="H25">
        <v>43.9</v>
      </c>
      <c r="I25">
        <v>9</v>
      </c>
      <c r="J25">
        <v>4038320</v>
      </c>
      <c r="K25">
        <v>517304</v>
      </c>
      <c r="L25">
        <v>3676788</v>
      </c>
      <c r="M25">
        <v>3521016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1462275740</v>
      </c>
      <c r="B26">
        <v>24</v>
      </c>
      <c r="C26">
        <v>4</v>
      </c>
      <c r="D26">
        <v>98</v>
      </c>
      <c r="E26">
        <v>16</v>
      </c>
      <c r="F26">
        <v>14.3</v>
      </c>
      <c r="G26">
        <v>32.7</v>
      </c>
      <c r="H26">
        <v>34.7</v>
      </c>
      <c r="I26">
        <v>9</v>
      </c>
      <c r="J26">
        <v>4038320</v>
      </c>
      <c r="K26">
        <v>517708</v>
      </c>
      <c r="L26">
        <v>3676564</v>
      </c>
      <c r="M26">
        <v>3520612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1462275741</v>
      </c>
      <c r="B27">
        <v>25</v>
      </c>
      <c r="C27">
        <v>4</v>
      </c>
      <c r="D27">
        <v>91.6</v>
      </c>
      <c r="E27">
        <v>29</v>
      </c>
      <c r="F27">
        <v>6.1</v>
      </c>
      <c r="G27">
        <v>28.3</v>
      </c>
      <c r="H27">
        <v>27.6</v>
      </c>
      <c r="I27">
        <v>9</v>
      </c>
      <c r="J27">
        <v>4038320</v>
      </c>
      <c r="K27">
        <v>518172</v>
      </c>
      <c r="L27">
        <v>3676348</v>
      </c>
      <c r="M27">
        <v>3520148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1462275742</v>
      </c>
      <c r="B28">
        <v>26</v>
      </c>
      <c r="C28">
        <v>4</v>
      </c>
      <c r="D28">
        <v>101.2</v>
      </c>
      <c r="E28">
        <v>21</v>
      </c>
      <c r="F28">
        <v>11.1</v>
      </c>
      <c r="G28">
        <v>30</v>
      </c>
      <c r="H28">
        <v>38.8</v>
      </c>
      <c r="I28">
        <v>9</v>
      </c>
      <c r="J28">
        <v>4038320</v>
      </c>
      <c r="K28">
        <v>518416</v>
      </c>
      <c r="L28">
        <v>3676296</v>
      </c>
      <c r="M28">
        <v>3519904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4</v>
      </c>
      <c r="T28">
        <v>0</v>
      </c>
      <c r="U28">
        <v>24</v>
      </c>
      <c r="V28">
        <v>0</v>
      </c>
      <c r="W28">
        <v>32</v>
      </c>
    </row>
    <row r="29" spans="1:23">
      <c r="A29">
        <v>1462275743</v>
      </c>
      <c r="B29">
        <v>27</v>
      </c>
      <c r="C29">
        <v>4</v>
      </c>
      <c r="D29">
        <v>92.8</v>
      </c>
      <c r="E29">
        <v>17</v>
      </c>
      <c r="F29">
        <v>7.1</v>
      </c>
      <c r="G29">
        <v>53</v>
      </c>
      <c r="H29">
        <v>17</v>
      </c>
      <c r="I29">
        <v>9</v>
      </c>
      <c r="J29">
        <v>4038320</v>
      </c>
      <c r="K29">
        <v>519380</v>
      </c>
      <c r="L29">
        <v>3675660</v>
      </c>
      <c r="M29">
        <v>3518940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1462275744</v>
      </c>
      <c r="B30">
        <v>28</v>
      </c>
      <c r="C30">
        <v>4</v>
      </c>
      <c r="D30">
        <v>92</v>
      </c>
      <c r="E30">
        <v>29.6</v>
      </c>
      <c r="F30">
        <v>6.1</v>
      </c>
      <c r="G30">
        <v>45</v>
      </c>
      <c r="H30">
        <v>9.2</v>
      </c>
      <c r="I30">
        <v>9</v>
      </c>
      <c r="J30">
        <v>4038320</v>
      </c>
      <c r="K30">
        <v>519536</v>
      </c>
      <c r="L30">
        <v>3675832</v>
      </c>
      <c r="M30">
        <v>3518784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1462275745</v>
      </c>
      <c r="B31">
        <v>29</v>
      </c>
      <c r="C31">
        <v>4</v>
      </c>
      <c r="D31">
        <v>99.2</v>
      </c>
      <c r="E31">
        <v>27.7</v>
      </c>
      <c r="F31">
        <v>9.1</v>
      </c>
      <c r="G31">
        <v>48.5</v>
      </c>
      <c r="H31">
        <v>15.7</v>
      </c>
      <c r="I31">
        <v>9</v>
      </c>
      <c r="J31">
        <v>4038320</v>
      </c>
      <c r="K31">
        <v>519720</v>
      </c>
      <c r="L31">
        <v>3675920</v>
      </c>
      <c r="M31">
        <v>3518600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1462275746</v>
      </c>
      <c r="B32">
        <v>30</v>
      </c>
      <c r="C32">
        <v>4</v>
      </c>
      <c r="D32">
        <v>99.2</v>
      </c>
      <c r="E32">
        <v>25.5</v>
      </c>
      <c r="F32">
        <v>5.1</v>
      </c>
      <c r="G32">
        <v>39.4</v>
      </c>
      <c r="H32">
        <v>27.5</v>
      </c>
      <c r="I32">
        <v>9</v>
      </c>
      <c r="J32">
        <v>4038320</v>
      </c>
      <c r="K32">
        <v>520404</v>
      </c>
      <c r="L32">
        <v>3675524</v>
      </c>
      <c r="M32">
        <v>3517916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1462275747</v>
      </c>
      <c r="B33">
        <v>31</v>
      </c>
      <c r="C33">
        <v>4</v>
      </c>
      <c r="D33">
        <v>84.4</v>
      </c>
      <c r="E33">
        <v>38.4</v>
      </c>
      <c r="F33">
        <v>7.1</v>
      </c>
      <c r="G33">
        <v>29.9</v>
      </c>
      <c r="H33">
        <v>10.9</v>
      </c>
      <c r="I33">
        <v>9</v>
      </c>
      <c r="J33">
        <v>4038320</v>
      </c>
      <c r="K33">
        <v>520900</v>
      </c>
      <c r="L33">
        <v>3675320</v>
      </c>
      <c r="M33">
        <v>3517420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16</v>
      </c>
    </row>
    <row r="34" spans="1:23">
      <c r="A34">
        <v>1462275748</v>
      </c>
      <c r="B34">
        <v>32</v>
      </c>
      <c r="C34">
        <v>4</v>
      </c>
      <c r="D34">
        <v>6</v>
      </c>
      <c r="E34">
        <v>4</v>
      </c>
      <c r="F34">
        <v>0</v>
      </c>
      <c r="G34">
        <v>1</v>
      </c>
      <c r="H34">
        <v>0</v>
      </c>
      <c r="I34">
        <v>9</v>
      </c>
      <c r="J34">
        <v>4038320</v>
      </c>
      <c r="K34">
        <v>521212</v>
      </c>
      <c r="L34">
        <v>3675240</v>
      </c>
      <c r="M34">
        <v>3517108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1462275749</v>
      </c>
      <c r="B35">
        <v>33</v>
      </c>
      <c r="C35">
        <v>4</v>
      </c>
      <c r="D35">
        <v>3.2</v>
      </c>
      <c r="E35">
        <v>2</v>
      </c>
      <c r="F35">
        <v>0</v>
      </c>
      <c r="G35">
        <v>1</v>
      </c>
      <c r="H35">
        <v>0</v>
      </c>
      <c r="I35">
        <v>9</v>
      </c>
      <c r="J35">
        <v>4038320</v>
      </c>
      <c r="K35">
        <v>521600</v>
      </c>
      <c r="L35">
        <v>3674940</v>
      </c>
      <c r="M35">
        <v>3516720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1462275750</v>
      </c>
      <c r="B36">
        <v>34</v>
      </c>
      <c r="C36">
        <v>4</v>
      </c>
      <c r="D36">
        <v>3.2</v>
      </c>
      <c r="E36">
        <v>2</v>
      </c>
      <c r="F36">
        <v>1</v>
      </c>
      <c r="G36">
        <v>0</v>
      </c>
      <c r="H36">
        <v>0</v>
      </c>
      <c r="I36">
        <v>9</v>
      </c>
      <c r="J36">
        <v>4038320</v>
      </c>
      <c r="K36">
        <v>521840</v>
      </c>
      <c r="L36">
        <v>3674756</v>
      </c>
      <c r="M36">
        <v>3516480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1462275751</v>
      </c>
      <c r="B37">
        <v>35</v>
      </c>
      <c r="C37">
        <v>4</v>
      </c>
      <c r="D37">
        <v>4</v>
      </c>
      <c r="E37">
        <v>3</v>
      </c>
      <c r="F37">
        <v>0</v>
      </c>
      <c r="G37">
        <v>1</v>
      </c>
      <c r="H37">
        <v>1</v>
      </c>
      <c r="I37">
        <v>9</v>
      </c>
      <c r="J37">
        <v>4038320</v>
      </c>
      <c r="K37">
        <v>521964</v>
      </c>
      <c r="L37">
        <v>3674688</v>
      </c>
      <c r="M37">
        <v>3516356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1462275752</v>
      </c>
      <c r="B38">
        <v>36</v>
      </c>
      <c r="C38">
        <v>4</v>
      </c>
      <c r="D38">
        <v>2</v>
      </c>
      <c r="E38">
        <v>2</v>
      </c>
      <c r="F38">
        <v>0</v>
      </c>
      <c r="G38">
        <v>0</v>
      </c>
      <c r="H38">
        <v>0</v>
      </c>
      <c r="I38">
        <v>9</v>
      </c>
      <c r="J38">
        <v>4038320</v>
      </c>
      <c r="K38">
        <v>523420</v>
      </c>
      <c r="L38">
        <v>3673292</v>
      </c>
      <c r="M38">
        <v>3514900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1462275753</v>
      </c>
      <c r="B39">
        <v>37</v>
      </c>
      <c r="C39">
        <v>4</v>
      </c>
      <c r="D39">
        <v>4.8</v>
      </c>
      <c r="E39">
        <v>5</v>
      </c>
      <c r="F39">
        <v>0</v>
      </c>
      <c r="G39">
        <v>1</v>
      </c>
      <c r="H39">
        <v>0</v>
      </c>
      <c r="I39">
        <v>9</v>
      </c>
      <c r="J39">
        <v>4038320</v>
      </c>
      <c r="K39">
        <v>523516</v>
      </c>
      <c r="L39">
        <v>3673252</v>
      </c>
      <c r="M39">
        <v>3514804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16</v>
      </c>
    </row>
    <row r="40" spans="1:23">
      <c r="A40">
        <v>1462275754</v>
      </c>
      <c r="B40">
        <v>38</v>
      </c>
      <c r="C40">
        <v>4</v>
      </c>
      <c r="D40">
        <v>3.2</v>
      </c>
      <c r="E40">
        <v>3</v>
      </c>
      <c r="F40">
        <v>0</v>
      </c>
      <c r="G40">
        <v>0</v>
      </c>
      <c r="H40">
        <v>0</v>
      </c>
      <c r="I40">
        <v>9</v>
      </c>
      <c r="J40">
        <v>4038320</v>
      </c>
      <c r="K40">
        <v>523516</v>
      </c>
      <c r="L40">
        <v>3673316</v>
      </c>
      <c r="M40">
        <v>3514804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1462275755</v>
      </c>
      <c r="B41">
        <v>39</v>
      </c>
      <c r="C41">
        <v>4</v>
      </c>
      <c r="D41">
        <v>6</v>
      </c>
      <c r="E41">
        <v>4</v>
      </c>
      <c r="F41">
        <v>0</v>
      </c>
      <c r="G41">
        <v>0</v>
      </c>
      <c r="H41">
        <v>0</v>
      </c>
      <c r="I41">
        <v>9</v>
      </c>
      <c r="J41">
        <v>4038320</v>
      </c>
      <c r="K41">
        <v>523516</v>
      </c>
      <c r="L41">
        <v>3673384</v>
      </c>
      <c r="M41">
        <v>3514804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7</v>
      </c>
      <c r="T41">
        <v>0</v>
      </c>
      <c r="U41">
        <v>32</v>
      </c>
      <c r="V41">
        <v>0</v>
      </c>
      <c r="W41">
        <v>104</v>
      </c>
    </row>
    <row r="42" spans="1:23">
      <c r="A42">
        <v>1462275756</v>
      </c>
      <c r="B42">
        <v>40</v>
      </c>
      <c r="C42">
        <v>4</v>
      </c>
      <c r="D42">
        <v>3.2</v>
      </c>
      <c r="E42">
        <v>3</v>
      </c>
      <c r="F42">
        <v>0</v>
      </c>
      <c r="G42">
        <v>1</v>
      </c>
      <c r="H42">
        <v>0</v>
      </c>
      <c r="I42">
        <v>9</v>
      </c>
      <c r="J42">
        <v>4038320</v>
      </c>
      <c r="K42">
        <v>523516</v>
      </c>
      <c r="L42">
        <v>3673440</v>
      </c>
      <c r="M42">
        <v>3514804</v>
      </c>
      <c r="N42">
        <v>0</v>
      </c>
      <c r="O42">
        <v>4183036</v>
      </c>
      <c r="P42">
        <v>0</v>
      </c>
      <c r="Q42">
        <v>4183036</v>
      </c>
      <c r="R42">
        <v>1</v>
      </c>
      <c r="S42">
        <v>15</v>
      </c>
      <c r="T42">
        <v>4</v>
      </c>
      <c r="U42">
        <v>5832</v>
      </c>
      <c r="V42">
        <v>0</v>
      </c>
      <c r="W42">
        <v>212</v>
      </c>
    </row>
    <row r="43" spans="1:23">
      <c r="A43">
        <v>1462275757</v>
      </c>
      <c r="B43">
        <v>41</v>
      </c>
      <c r="C43">
        <v>4</v>
      </c>
      <c r="D43">
        <v>2</v>
      </c>
      <c r="E43">
        <v>3</v>
      </c>
      <c r="F43">
        <v>0</v>
      </c>
      <c r="G43">
        <v>0</v>
      </c>
      <c r="H43">
        <v>0</v>
      </c>
      <c r="I43">
        <v>9</v>
      </c>
      <c r="J43">
        <v>4038320</v>
      </c>
      <c r="K43">
        <v>523580</v>
      </c>
      <c r="L43">
        <v>3673440</v>
      </c>
      <c r="M43">
        <v>3514740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1462275758</v>
      </c>
      <c r="B44">
        <v>42</v>
      </c>
      <c r="C44">
        <v>4</v>
      </c>
      <c r="D44">
        <v>4.8</v>
      </c>
      <c r="E44">
        <v>2</v>
      </c>
      <c r="F44">
        <v>2</v>
      </c>
      <c r="G44">
        <v>1</v>
      </c>
      <c r="H44">
        <v>0</v>
      </c>
      <c r="I44">
        <v>9</v>
      </c>
      <c r="J44">
        <v>4038320</v>
      </c>
      <c r="K44">
        <v>523580</v>
      </c>
      <c r="L44">
        <v>3673496</v>
      </c>
      <c r="M44">
        <v>3514740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28</v>
      </c>
      <c r="V44">
        <v>0</v>
      </c>
      <c r="W44">
        <v>24</v>
      </c>
    </row>
    <row r="45" spans="1:23">
      <c r="A45">
        <v>1462275759</v>
      </c>
      <c r="B45">
        <v>43</v>
      </c>
      <c r="C45">
        <v>4</v>
      </c>
      <c r="D45">
        <v>3.2</v>
      </c>
      <c r="E45">
        <v>2</v>
      </c>
      <c r="F45">
        <v>0</v>
      </c>
      <c r="G45">
        <v>0</v>
      </c>
      <c r="H45">
        <v>0</v>
      </c>
      <c r="I45">
        <v>9</v>
      </c>
      <c r="J45">
        <v>4038320</v>
      </c>
      <c r="K45">
        <v>523704</v>
      </c>
      <c r="L45">
        <v>3673436</v>
      </c>
      <c r="M45">
        <v>3514616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1462275760</v>
      </c>
      <c r="B46">
        <v>44</v>
      </c>
      <c r="C46">
        <v>4</v>
      </c>
      <c r="D46">
        <v>4</v>
      </c>
      <c r="E46">
        <v>4</v>
      </c>
      <c r="F46">
        <v>0</v>
      </c>
      <c r="G46">
        <v>0</v>
      </c>
      <c r="H46">
        <v>0</v>
      </c>
      <c r="I46">
        <v>9</v>
      </c>
      <c r="J46">
        <v>4038320</v>
      </c>
      <c r="K46">
        <v>523736</v>
      </c>
      <c r="L46">
        <v>3673460</v>
      </c>
      <c r="M46">
        <v>3514584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</v>
      </c>
      <c r="T46">
        <v>0</v>
      </c>
      <c r="U46">
        <v>4</v>
      </c>
      <c r="V46">
        <v>0</v>
      </c>
      <c r="W46">
        <v>12</v>
      </c>
    </row>
    <row r="47" spans="1:23">
      <c r="A47">
        <v>1462275761</v>
      </c>
      <c r="B47">
        <v>45</v>
      </c>
      <c r="C47">
        <v>4</v>
      </c>
      <c r="D47">
        <v>3.2</v>
      </c>
      <c r="E47">
        <v>2</v>
      </c>
      <c r="F47">
        <v>0</v>
      </c>
      <c r="G47">
        <v>0</v>
      </c>
      <c r="H47">
        <v>0</v>
      </c>
      <c r="I47">
        <v>9</v>
      </c>
      <c r="J47">
        <v>4038320</v>
      </c>
      <c r="K47">
        <v>523736</v>
      </c>
      <c r="L47">
        <v>3673516</v>
      </c>
      <c r="M47">
        <v>3514584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10</v>
      </c>
      <c r="T47">
        <v>0</v>
      </c>
      <c r="U47">
        <v>1244</v>
      </c>
      <c r="V47">
        <v>0</v>
      </c>
      <c r="W47">
        <v>36</v>
      </c>
    </row>
    <row r="48" spans="1:23">
      <c r="A48">
        <v>1462275762</v>
      </c>
      <c r="B48">
        <v>46</v>
      </c>
      <c r="C48">
        <v>4</v>
      </c>
      <c r="D48">
        <v>3.2</v>
      </c>
      <c r="E48">
        <v>2</v>
      </c>
      <c r="F48">
        <v>1</v>
      </c>
      <c r="G48">
        <v>0</v>
      </c>
      <c r="H48">
        <v>1</v>
      </c>
      <c r="I48">
        <v>9</v>
      </c>
      <c r="J48">
        <v>4038320</v>
      </c>
      <c r="K48">
        <v>523580</v>
      </c>
      <c r="L48">
        <v>3673728</v>
      </c>
      <c r="M48">
        <v>3514740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1462275763</v>
      </c>
      <c r="B49">
        <v>47</v>
      </c>
      <c r="C49">
        <v>4</v>
      </c>
      <c r="D49">
        <v>6.8</v>
      </c>
      <c r="E49">
        <v>5</v>
      </c>
      <c r="F49">
        <v>0</v>
      </c>
      <c r="G49">
        <v>0</v>
      </c>
      <c r="H49">
        <v>0</v>
      </c>
      <c r="I49">
        <v>9</v>
      </c>
      <c r="J49">
        <v>4038320</v>
      </c>
      <c r="K49">
        <v>523704</v>
      </c>
      <c r="L49">
        <v>3673660</v>
      </c>
      <c r="M49">
        <v>3514616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24</v>
      </c>
      <c r="V49">
        <v>0</v>
      </c>
      <c r="W49">
        <v>28</v>
      </c>
    </row>
    <row r="50" spans="1:23">
      <c r="A50">
        <v>1462275764</v>
      </c>
      <c r="B50">
        <v>48</v>
      </c>
      <c r="C50">
        <v>4</v>
      </c>
      <c r="D50">
        <v>3.2</v>
      </c>
      <c r="E50">
        <v>2</v>
      </c>
      <c r="F50">
        <v>0</v>
      </c>
      <c r="G50">
        <v>0</v>
      </c>
      <c r="H50">
        <v>1</v>
      </c>
      <c r="I50">
        <v>9</v>
      </c>
      <c r="J50">
        <v>4038320</v>
      </c>
      <c r="K50">
        <v>523704</v>
      </c>
      <c r="L50">
        <v>3673724</v>
      </c>
      <c r="M50">
        <v>3514616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1462275765</v>
      </c>
      <c r="B51">
        <v>49</v>
      </c>
      <c r="C51">
        <v>4</v>
      </c>
      <c r="D51">
        <v>3.2</v>
      </c>
      <c r="E51">
        <v>4</v>
      </c>
      <c r="F51">
        <v>1</v>
      </c>
      <c r="G51">
        <v>0</v>
      </c>
      <c r="H51">
        <v>0</v>
      </c>
      <c r="I51">
        <v>9</v>
      </c>
      <c r="J51">
        <v>4038320</v>
      </c>
      <c r="K51">
        <v>523828</v>
      </c>
      <c r="L51">
        <v>3673656</v>
      </c>
      <c r="M51">
        <v>3514492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1462275766</v>
      </c>
      <c r="B52">
        <v>50</v>
      </c>
      <c r="C52">
        <v>4</v>
      </c>
      <c r="D52">
        <v>3.2</v>
      </c>
      <c r="E52">
        <v>2</v>
      </c>
      <c r="F52">
        <v>0</v>
      </c>
      <c r="G52">
        <v>0</v>
      </c>
      <c r="H52">
        <v>0</v>
      </c>
      <c r="I52">
        <v>9</v>
      </c>
      <c r="J52">
        <v>4038320</v>
      </c>
      <c r="K52">
        <v>523828</v>
      </c>
      <c r="L52">
        <v>3673716</v>
      </c>
      <c r="M52">
        <v>3514492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</v>
      </c>
      <c r="T52">
        <v>0</v>
      </c>
      <c r="U52">
        <v>4</v>
      </c>
      <c r="V52">
        <v>0</v>
      </c>
      <c r="W52">
        <v>8</v>
      </c>
    </row>
    <row r="53" spans="1:23">
      <c r="A53">
        <v>1462275767</v>
      </c>
      <c r="B53">
        <v>51</v>
      </c>
      <c r="C53">
        <v>4</v>
      </c>
      <c r="D53">
        <v>4</v>
      </c>
      <c r="E53">
        <v>1</v>
      </c>
      <c r="F53">
        <v>4</v>
      </c>
      <c r="G53">
        <v>1</v>
      </c>
      <c r="H53">
        <v>0</v>
      </c>
      <c r="I53">
        <v>9</v>
      </c>
      <c r="J53">
        <v>4038320</v>
      </c>
      <c r="K53">
        <v>524076</v>
      </c>
      <c r="L53">
        <v>3673528</v>
      </c>
      <c r="M53">
        <v>3514244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1462274633</vt:lpstr>
      <vt:lpstr>1462274800</vt:lpstr>
      <vt:lpstr>1462274966</vt:lpstr>
      <vt:lpstr>1462275116</vt:lpstr>
      <vt:lpstr>1462275266</vt:lpstr>
      <vt:lpstr>1462275415</vt:lpstr>
      <vt:lpstr>1462275565</vt:lpstr>
      <vt:lpstr>1462275714</vt:lpstr>
      <vt:lpstr>1462275864</vt:lpstr>
      <vt:lpstr>1462276002</vt:lpstr>
      <vt:lpstr>1462276169</vt:lpstr>
      <vt:lpstr>1462276335</vt:lpstr>
      <vt:lpstr>1462276502</vt:lpstr>
      <vt:lpstr>1462276669</vt:lpstr>
      <vt:lpstr>1462276807</vt:lpstr>
      <vt:lpstr>1462276956</vt:lpstr>
      <vt:lpstr>1462277106</vt:lpstr>
      <vt:lpstr>1462277272</vt:lpstr>
      <vt:lpstr>1462277439</vt:lpstr>
      <vt:lpstr>1462277589</vt:lpstr>
      <vt:lpstr>1462277738</vt:lpstr>
      <vt:lpstr>1462277905</vt:lpstr>
      <vt:lpstr>1462278043</vt:lpstr>
      <vt:lpstr>1462278209</vt:lpstr>
      <vt:lpstr>1462278347</vt:lpstr>
      <vt:lpstr>1462278514</vt:lpstr>
      <vt:lpstr>1462278681</vt:lpstr>
      <vt:lpstr>1462278831</vt:lpstr>
      <vt:lpstr>1462278980</vt:lpstr>
      <vt:lpstr>1462279147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2016-05-03T22:14:35Z</dcterms:created>
  <dcterms:modified xsi:type="dcterms:W3CDTF">2016-05-03T22:14:35Z</dcterms:modified>
</cp:coreProperties>
</file>