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93907" sheetId="2" r:id="rId2"/>
    <sheet name="1462294074" sheetId="3" r:id="rId3"/>
    <sheet name="1462294242" sheetId="4" r:id="rId4"/>
    <sheet name="1462294380" sheetId="5" r:id="rId5"/>
    <sheet name="1462294548" sheetId="6" r:id="rId6"/>
    <sheet name="1462294714" sheetId="7" r:id="rId7"/>
    <sheet name="1462294865" sheetId="8" r:id="rId8"/>
    <sheet name="1462295015" sheetId="9" r:id="rId9"/>
    <sheet name="1462295182" sheetId="10" r:id="rId10"/>
    <sheet name="1462295349" sheetId="11" r:id="rId11"/>
    <sheet name="1462295498" sheetId="12" r:id="rId12"/>
    <sheet name="1462295648" sheetId="13" r:id="rId13"/>
    <sheet name="1462295798" sheetId="14" r:id="rId14"/>
    <sheet name="1462295948" sheetId="15" r:id="rId15"/>
    <sheet name="1462296115" sheetId="16" r:id="rId16"/>
    <sheet name="1462296282" sheetId="17" r:id="rId17"/>
    <sheet name="1462296449" sheetId="18" r:id="rId18"/>
    <sheet name="1462296587" sheetId="19" r:id="rId19"/>
    <sheet name="1462296724" sheetId="20" r:id="rId20"/>
    <sheet name="1462296862" sheetId="21" r:id="rId21"/>
    <sheet name="1462297029" sheetId="22" r:id="rId22"/>
    <sheet name="1462297196" sheetId="23" r:id="rId23"/>
    <sheet name="1462297363" sheetId="24" r:id="rId24"/>
    <sheet name="1462297530" sheetId="25" r:id="rId25"/>
    <sheet name="1462297680" sheetId="26" r:id="rId26"/>
    <sheet name="1462297830" sheetId="27" r:id="rId27"/>
    <sheet name="1462297968" sheetId="28" r:id="rId28"/>
    <sheet name="1462298105" sheetId="29" r:id="rId29"/>
    <sheet name="1462298272" sheetId="30" r:id="rId30"/>
    <sheet name="1462298439" sheetId="31" r:id="rId31"/>
  </sheets>
  <calcPr calcId="124519" fullCalcOnLoad="1"/>
</workbook>
</file>

<file path=xl/sharedStrings.xml><?xml version="1.0" encoding="utf-8"?>
<sst xmlns="http://schemas.openxmlformats.org/spreadsheetml/2006/main" count="1650" uniqueCount="12">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</sst>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1462293907!A1</f>
        <v>0</v>
      </c>
      <c r="B1">
        <f>1462293907!B1</f>
        <v>0</v>
      </c>
      <c r="C1">
        <f>1462293907!C1</f>
        <v>0</v>
      </c>
      <c r="D1">
        <f>1462293907!D1</f>
        <v>0</v>
      </c>
      <c r="E1">
        <f>1462293907!E1</f>
        <v>0</v>
      </c>
      <c r="F1">
        <f>1462293907!F1</f>
        <v>0</v>
      </c>
      <c r="G1">
        <f>1462293907!G1</f>
        <v>0</v>
      </c>
      <c r="H1">
        <f>1462293907!H1</f>
        <v>0</v>
      </c>
      <c r="I1">
        <f>1462293907!I1</f>
        <v>0</v>
      </c>
      <c r="J1">
        <f>1462293907!J1</f>
        <v>0</v>
      </c>
      <c r="K1">
        <f>1462293907!K1</f>
        <v>0</v>
      </c>
    </row>
    <row r="2" spans="1:11">
      <c r="A2">
        <f>MEDIAN(1462293907!A2,1462294074!A2,1462294242!A2,1462294380!A2,1462294548!A2,1462294714!A2,1462294865!A2,1462295015!A2,1462295182!A2,1462295349!A2,1462295498!A2,1462295648!A2,1462295798!A2,1462295948!A2,1462296115!A2,1462296282!A2,1462296449!A2,1462296587!A2,1462296724!A2,1462296862!A2,1462297029!A2,1462297196!A2,1462297363!A2,1462297530!A2,1462297680!A2,1462297830!A2,1462297968!A2,1462298105!A2,1462298272!A2,1462298439!A2)</f>
        <v>0</v>
      </c>
      <c r="B2">
        <f>MEDIAN(1462293907!B2,1462294074!B2,1462294242!B2,1462294380!B2,1462294548!B2,1462294714!B2,1462294865!B2,1462295015!B2,1462295182!B2,1462295349!B2,1462295498!B2,1462295648!B2,1462295798!B2,1462295948!B2,1462296115!B2,1462296282!B2,1462296449!B2,1462296587!B2,1462296724!B2,1462296862!B2,1462297029!B2,1462297196!B2,1462297363!B2,1462297530!B2,1462297680!B2,1462297830!B2,1462297968!B2,1462298105!B2,1462298272!B2,1462298439!B2)</f>
        <v>0</v>
      </c>
      <c r="C2">
        <f>MEDIAN(1462293907!C2,1462294074!C2,1462294242!C2,1462294380!C2,1462294548!C2,1462294714!C2,1462294865!C2,1462295015!C2,1462295182!C2,1462295349!C2,1462295498!C2,1462295648!C2,1462295798!C2,1462295948!C2,1462296115!C2,1462296282!C2,1462296449!C2,1462296587!C2,1462296724!C2,1462296862!C2,1462297029!C2,1462297196!C2,1462297363!C2,1462297530!C2,1462297680!C2,1462297830!C2,1462297968!C2,1462298105!C2,1462298272!C2,1462298439!C2)</f>
        <v>0</v>
      </c>
      <c r="D2">
        <f>MEDIAN(1462293907!D2,1462294074!D2,1462294242!D2,1462294380!D2,1462294548!D2,1462294714!D2,1462294865!D2,1462295015!D2,1462295182!D2,1462295349!D2,1462295498!D2,1462295648!D2,1462295798!D2,1462295948!D2,1462296115!D2,1462296282!D2,1462296449!D2,1462296587!D2,1462296724!D2,1462296862!D2,1462297029!D2,1462297196!D2,1462297363!D2,1462297530!D2,1462297680!D2,1462297830!D2,1462297968!D2,1462298105!D2,1462298272!D2,1462298439!D2)</f>
        <v>0</v>
      </c>
      <c r="E2">
        <f>MEDIAN(1462293907!E2,1462294074!E2,1462294242!E2,1462294380!E2,1462294548!E2,1462294714!E2,1462294865!E2,1462295015!E2,1462295182!E2,1462295349!E2,1462295498!E2,1462295648!E2,1462295798!E2,1462295948!E2,1462296115!E2,1462296282!E2,1462296449!E2,1462296587!E2,1462296724!E2,1462296862!E2,1462297029!E2,1462297196!E2,1462297363!E2,1462297530!E2,1462297680!E2,1462297830!E2,1462297968!E2,1462298105!E2,1462298272!E2,1462298439!E2)</f>
        <v>0</v>
      </c>
      <c r="F2">
        <f>MEDIAN(1462293907!F2,1462294074!F2,1462294242!F2,1462294380!F2,1462294548!F2,1462294714!F2,1462294865!F2,1462295015!F2,1462295182!F2,1462295349!F2,1462295498!F2,1462295648!F2,1462295798!F2,1462295948!F2,1462296115!F2,1462296282!F2,1462296449!F2,1462296587!F2,1462296724!F2,1462296862!F2,1462297029!F2,1462297196!F2,1462297363!F2,1462297530!F2,1462297680!F2,1462297830!F2,1462297968!F2,1462298105!F2,1462298272!F2,1462298439!F2)</f>
        <v>0</v>
      </c>
      <c r="G2">
        <f>MEDIAN(1462293907!G2,1462294074!G2,1462294242!G2,1462294380!G2,1462294548!G2,1462294714!G2,1462294865!G2,1462295015!G2,1462295182!G2,1462295349!G2,1462295498!G2,1462295648!G2,1462295798!G2,1462295948!G2,1462296115!G2,1462296282!G2,1462296449!G2,1462296587!G2,1462296724!G2,1462296862!G2,1462297029!G2,1462297196!G2,1462297363!G2,1462297530!G2,1462297680!G2,1462297830!G2,1462297968!G2,1462298105!G2,1462298272!G2,1462298439!G2)</f>
        <v>0</v>
      </c>
      <c r="H2">
        <f>MEDIAN(1462293907!H2,1462294074!H2,1462294242!H2,1462294380!H2,1462294548!H2,1462294714!H2,1462294865!H2,1462295015!H2,1462295182!H2,1462295349!H2,1462295498!H2,1462295648!H2,1462295798!H2,1462295948!H2,1462296115!H2,1462296282!H2,1462296449!H2,1462296587!H2,1462296724!H2,1462296862!H2,1462297029!H2,1462297196!H2,1462297363!H2,1462297530!H2,1462297680!H2,1462297830!H2,1462297968!H2,1462298105!H2,1462298272!H2,1462298439!H2)</f>
        <v>0</v>
      </c>
      <c r="I2">
        <f>MEDIAN(1462293907!I2,1462294074!I2,1462294242!I2,1462294380!I2,1462294548!I2,1462294714!I2,1462294865!I2,1462295015!I2,1462295182!I2,1462295349!I2,1462295498!I2,1462295648!I2,1462295798!I2,1462295948!I2,1462296115!I2,1462296282!I2,1462296449!I2,1462296587!I2,1462296724!I2,1462296862!I2,1462297029!I2,1462297196!I2,1462297363!I2,1462297530!I2,1462297680!I2,1462297830!I2,1462297968!I2,1462298105!I2,1462298272!I2,1462298439!I2)</f>
        <v>0</v>
      </c>
      <c r="J2">
        <f>MEDIAN(1462293907!J2,1462294074!J2,1462294242!J2,1462294380!J2,1462294548!J2,1462294714!J2,1462294865!J2,1462295015!J2,1462295182!J2,1462295349!J2,1462295498!J2,1462295648!J2,1462295798!J2,1462295948!J2,1462296115!J2,1462296282!J2,1462296449!J2,1462296587!J2,1462296724!J2,1462296862!J2,1462297029!J2,1462297196!J2,1462297363!J2,1462297530!J2,1462297680!J2,1462297830!J2,1462297968!J2,1462298105!J2,1462298272!J2,1462298439!J2)</f>
        <v>0</v>
      </c>
      <c r="K2">
        <f>MEDIAN(1462293907!K2,1462294074!K2,1462294242!K2,1462294380!K2,1462294548!K2,1462294714!K2,1462294865!K2,1462295015!K2,1462295182!K2,1462295349!K2,1462295498!K2,1462295648!K2,1462295798!K2,1462295948!K2,1462296115!K2,1462296282!K2,1462296449!K2,1462296587!K2,1462296724!K2,1462296862!K2,1462297029!K2,1462297196!K2,1462297363!K2,1462297530!K2,1462297680!K2,1462297830!K2,1462297968!K2,1462298105!K2,1462298272!K2,1462298439!K2)</f>
        <v>0</v>
      </c>
    </row>
    <row r="3" spans="1:11">
      <c r="A3">
        <f>MEDIAN(1462293907!A3,1462294074!A3,1462294242!A3,1462294380!A3,1462294548!A3,1462294714!A3,1462294865!A3,1462295015!A3,1462295182!A3,1462295349!A3,1462295498!A3,1462295648!A3,1462295798!A3,1462295948!A3,1462296115!A3,1462296282!A3,1462296449!A3,1462296587!A3,1462296724!A3,1462296862!A3,1462297029!A3,1462297196!A3,1462297363!A3,1462297530!A3,1462297680!A3,1462297830!A3,1462297968!A3,1462298105!A3,1462298272!A3,1462298439!A3)</f>
        <v>0</v>
      </c>
      <c r="B3">
        <f>MEDIAN(1462293907!B3,1462294074!B3,1462294242!B3,1462294380!B3,1462294548!B3,1462294714!B3,1462294865!B3,1462295015!B3,1462295182!B3,1462295349!B3,1462295498!B3,1462295648!B3,1462295798!B3,1462295948!B3,1462296115!B3,1462296282!B3,1462296449!B3,1462296587!B3,1462296724!B3,1462296862!B3,1462297029!B3,1462297196!B3,1462297363!B3,1462297530!B3,1462297680!B3,1462297830!B3,1462297968!B3,1462298105!B3,1462298272!B3,1462298439!B3)</f>
        <v>0</v>
      </c>
      <c r="C3">
        <f>MEDIAN(1462293907!C3,1462294074!C3,1462294242!C3,1462294380!C3,1462294548!C3,1462294714!C3,1462294865!C3,1462295015!C3,1462295182!C3,1462295349!C3,1462295498!C3,1462295648!C3,1462295798!C3,1462295948!C3,1462296115!C3,1462296282!C3,1462296449!C3,1462296587!C3,1462296724!C3,1462296862!C3,1462297029!C3,1462297196!C3,1462297363!C3,1462297530!C3,1462297680!C3,1462297830!C3,1462297968!C3,1462298105!C3,1462298272!C3,1462298439!C3)</f>
        <v>0</v>
      </c>
      <c r="D3">
        <f>MEDIAN(1462293907!D3,1462294074!D3,1462294242!D3,1462294380!D3,1462294548!D3,1462294714!D3,1462294865!D3,1462295015!D3,1462295182!D3,1462295349!D3,1462295498!D3,1462295648!D3,1462295798!D3,1462295948!D3,1462296115!D3,1462296282!D3,1462296449!D3,1462296587!D3,1462296724!D3,1462296862!D3,1462297029!D3,1462297196!D3,1462297363!D3,1462297530!D3,1462297680!D3,1462297830!D3,1462297968!D3,1462298105!D3,1462298272!D3,1462298439!D3)</f>
        <v>0</v>
      </c>
      <c r="E3">
        <f>MEDIAN(1462293907!E3,1462294074!E3,1462294242!E3,1462294380!E3,1462294548!E3,1462294714!E3,1462294865!E3,1462295015!E3,1462295182!E3,1462295349!E3,1462295498!E3,1462295648!E3,1462295798!E3,1462295948!E3,1462296115!E3,1462296282!E3,1462296449!E3,1462296587!E3,1462296724!E3,1462296862!E3,1462297029!E3,1462297196!E3,1462297363!E3,1462297530!E3,1462297680!E3,1462297830!E3,1462297968!E3,1462298105!E3,1462298272!E3,1462298439!E3)</f>
        <v>0</v>
      </c>
      <c r="F3">
        <f>MEDIAN(1462293907!F3,1462294074!F3,1462294242!F3,1462294380!F3,1462294548!F3,1462294714!F3,1462294865!F3,1462295015!F3,1462295182!F3,1462295349!F3,1462295498!F3,1462295648!F3,1462295798!F3,1462295948!F3,1462296115!F3,1462296282!F3,1462296449!F3,1462296587!F3,1462296724!F3,1462296862!F3,1462297029!F3,1462297196!F3,1462297363!F3,1462297530!F3,1462297680!F3,1462297830!F3,1462297968!F3,1462298105!F3,1462298272!F3,1462298439!F3)</f>
        <v>0</v>
      </c>
      <c r="G3">
        <f>MEDIAN(1462293907!G3,1462294074!G3,1462294242!G3,1462294380!G3,1462294548!G3,1462294714!G3,1462294865!G3,1462295015!G3,1462295182!G3,1462295349!G3,1462295498!G3,1462295648!G3,1462295798!G3,1462295948!G3,1462296115!G3,1462296282!G3,1462296449!G3,1462296587!G3,1462296724!G3,1462296862!G3,1462297029!G3,1462297196!G3,1462297363!G3,1462297530!G3,1462297680!G3,1462297830!G3,1462297968!G3,1462298105!G3,1462298272!G3,1462298439!G3)</f>
        <v>0</v>
      </c>
      <c r="H3">
        <f>MEDIAN(1462293907!H3,1462294074!H3,1462294242!H3,1462294380!H3,1462294548!H3,1462294714!H3,1462294865!H3,1462295015!H3,1462295182!H3,1462295349!H3,1462295498!H3,1462295648!H3,1462295798!H3,1462295948!H3,1462296115!H3,1462296282!H3,1462296449!H3,1462296587!H3,1462296724!H3,1462296862!H3,1462297029!H3,1462297196!H3,1462297363!H3,1462297530!H3,1462297680!H3,1462297830!H3,1462297968!H3,1462298105!H3,1462298272!H3,1462298439!H3)</f>
        <v>0</v>
      </c>
      <c r="I3">
        <f>MEDIAN(1462293907!I3,1462294074!I3,1462294242!I3,1462294380!I3,1462294548!I3,1462294714!I3,1462294865!I3,1462295015!I3,1462295182!I3,1462295349!I3,1462295498!I3,1462295648!I3,1462295798!I3,1462295948!I3,1462296115!I3,1462296282!I3,1462296449!I3,1462296587!I3,1462296724!I3,1462296862!I3,1462297029!I3,1462297196!I3,1462297363!I3,1462297530!I3,1462297680!I3,1462297830!I3,1462297968!I3,1462298105!I3,1462298272!I3,1462298439!I3)</f>
        <v>0</v>
      </c>
      <c r="J3">
        <f>MEDIAN(1462293907!J3,1462294074!J3,1462294242!J3,1462294380!J3,1462294548!J3,1462294714!J3,1462294865!J3,1462295015!J3,1462295182!J3,1462295349!J3,1462295498!J3,1462295648!J3,1462295798!J3,1462295948!J3,1462296115!J3,1462296282!J3,1462296449!J3,1462296587!J3,1462296724!J3,1462296862!J3,1462297029!J3,1462297196!J3,1462297363!J3,1462297530!J3,1462297680!J3,1462297830!J3,1462297968!J3,1462298105!J3,1462298272!J3,1462298439!J3)</f>
        <v>0</v>
      </c>
      <c r="K3">
        <f>MEDIAN(1462293907!K3,1462294074!K3,1462294242!K3,1462294380!K3,1462294548!K3,1462294714!K3,1462294865!K3,1462295015!K3,1462295182!K3,1462295349!K3,1462295498!K3,1462295648!K3,1462295798!K3,1462295948!K3,1462296115!K3,1462296282!K3,1462296449!K3,1462296587!K3,1462296724!K3,1462296862!K3,1462297029!K3,1462297196!K3,1462297363!K3,1462297530!K3,1462297680!K3,1462297830!K3,1462297968!K3,1462298105!K3,1462298272!K3,1462298439!K3)</f>
        <v>0</v>
      </c>
    </row>
    <row r="4" spans="1:11">
      <c r="A4">
        <f>MEDIAN(1462293907!A4,1462294074!A4,1462294242!A4,1462294380!A4,1462294548!A4,1462294714!A4,1462294865!A4,1462295015!A4,1462295182!A4,1462295349!A4,1462295498!A4,1462295648!A4,1462295798!A4,1462295948!A4,1462296115!A4,1462296282!A4,1462296449!A4,1462296587!A4,1462296724!A4,1462296862!A4,1462297029!A4,1462297196!A4,1462297363!A4,1462297530!A4,1462297680!A4,1462297830!A4,1462297968!A4,1462298105!A4,1462298272!A4,1462298439!A4)</f>
        <v>0</v>
      </c>
      <c r="B4">
        <f>MEDIAN(1462293907!B4,1462294074!B4,1462294242!B4,1462294380!B4,1462294548!B4,1462294714!B4,1462294865!B4,1462295015!B4,1462295182!B4,1462295349!B4,1462295498!B4,1462295648!B4,1462295798!B4,1462295948!B4,1462296115!B4,1462296282!B4,1462296449!B4,1462296587!B4,1462296724!B4,1462296862!B4,1462297029!B4,1462297196!B4,1462297363!B4,1462297530!B4,1462297680!B4,1462297830!B4,1462297968!B4,1462298105!B4,1462298272!B4,1462298439!B4)</f>
        <v>0</v>
      </c>
      <c r="C4">
        <f>MEDIAN(1462293907!C4,1462294074!C4,1462294242!C4,1462294380!C4,1462294548!C4,1462294714!C4,1462294865!C4,1462295015!C4,1462295182!C4,1462295349!C4,1462295498!C4,1462295648!C4,1462295798!C4,1462295948!C4,1462296115!C4,1462296282!C4,1462296449!C4,1462296587!C4,1462296724!C4,1462296862!C4,1462297029!C4,1462297196!C4,1462297363!C4,1462297530!C4,1462297680!C4,1462297830!C4,1462297968!C4,1462298105!C4,1462298272!C4,1462298439!C4)</f>
        <v>0</v>
      </c>
      <c r="D4">
        <f>MEDIAN(1462293907!D4,1462294074!D4,1462294242!D4,1462294380!D4,1462294548!D4,1462294714!D4,1462294865!D4,1462295015!D4,1462295182!D4,1462295349!D4,1462295498!D4,1462295648!D4,1462295798!D4,1462295948!D4,1462296115!D4,1462296282!D4,1462296449!D4,1462296587!D4,1462296724!D4,1462296862!D4,1462297029!D4,1462297196!D4,1462297363!D4,1462297530!D4,1462297680!D4,1462297830!D4,1462297968!D4,1462298105!D4,1462298272!D4,1462298439!D4)</f>
        <v>0</v>
      </c>
      <c r="E4">
        <f>MEDIAN(1462293907!E4,1462294074!E4,1462294242!E4,1462294380!E4,1462294548!E4,1462294714!E4,1462294865!E4,1462295015!E4,1462295182!E4,1462295349!E4,1462295498!E4,1462295648!E4,1462295798!E4,1462295948!E4,1462296115!E4,1462296282!E4,1462296449!E4,1462296587!E4,1462296724!E4,1462296862!E4,1462297029!E4,1462297196!E4,1462297363!E4,1462297530!E4,1462297680!E4,1462297830!E4,1462297968!E4,1462298105!E4,1462298272!E4,1462298439!E4)</f>
        <v>0</v>
      </c>
      <c r="F4">
        <f>MEDIAN(1462293907!F4,1462294074!F4,1462294242!F4,1462294380!F4,1462294548!F4,1462294714!F4,1462294865!F4,1462295015!F4,1462295182!F4,1462295349!F4,1462295498!F4,1462295648!F4,1462295798!F4,1462295948!F4,1462296115!F4,1462296282!F4,1462296449!F4,1462296587!F4,1462296724!F4,1462296862!F4,1462297029!F4,1462297196!F4,1462297363!F4,1462297530!F4,1462297680!F4,1462297830!F4,1462297968!F4,1462298105!F4,1462298272!F4,1462298439!F4)</f>
        <v>0</v>
      </c>
      <c r="G4">
        <f>MEDIAN(1462293907!G4,1462294074!G4,1462294242!G4,1462294380!G4,1462294548!G4,1462294714!G4,1462294865!G4,1462295015!G4,1462295182!G4,1462295349!G4,1462295498!G4,1462295648!G4,1462295798!G4,1462295948!G4,1462296115!G4,1462296282!G4,1462296449!G4,1462296587!G4,1462296724!G4,1462296862!G4,1462297029!G4,1462297196!G4,1462297363!G4,1462297530!G4,1462297680!G4,1462297830!G4,1462297968!G4,1462298105!G4,1462298272!G4,1462298439!G4)</f>
        <v>0</v>
      </c>
      <c r="H4">
        <f>MEDIAN(1462293907!H4,1462294074!H4,1462294242!H4,1462294380!H4,1462294548!H4,1462294714!H4,1462294865!H4,1462295015!H4,1462295182!H4,1462295349!H4,1462295498!H4,1462295648!H4,1462295798!H4,1462295948!H4,1462296115!H4,1462296282!H4,1462296449!H4,1462296587!H4,1462296724!H4,1462296862!H4,1462297029!H4,1462297196!H4,1462297363!H4,1462297530!H4,1462297680!H4,1462297830!H4,1462297968!H4,1462298105!H4,1462298272!H4,1462298439!H4)</f>
        <v>0</v>
      </c>
      <c r="I4">
        <f>MEDIAN(1462293907!I4,1462294074!I4,1462294242!I4,1462294380!I4,1462294548!I4,1462294714!I4,1462294865!I4,1462295015!I4,1462295182!I4,1462295349!I4,1462295498!I4,1462295648!I4,1462295798!I4,1462295948!I4,1462296115!I4,1462296282!I4,1462296449!I4,1462296587!I4,1462296724!I4,1462296862!I4,1462297029!I4,1462297196!I4,1462297363!I4,1462297530!I4,1462297680!I4,1462297830!I4,1462297968!I4,1462298105!I4,1462298272!I4,1462298439!I4)</f>
        <v>0</v>
      </c>
      <c r="J4">
        <f>MEDIAN(1462293907!J4,1462294074!J4,1462294242!J4,1462294380!J4,1462294548!J4,1462294714!J4,1462294865!J4,1462295015!J4,1462295182!J4,1462295349!J4,1462295498!J4,1462295648!J4,1462295798!J4,1462295948!J4,1462296115!J4,1462296282!J4,1462296449!J4,1462296587!J4,1462296724!J4,1462296862!J4,1462297029!J4,1462297196!J4,1462297363!J4,1462297530!J4,1462297680!J4,1462297830!J4,1462297968!J4,1462298105!J4,1462298272!J4,1462298439!J4)</f>
        <v>0</v>
      </c>
      <c r="K4">
        <f>MEDIAN(1462293907!K4,1462294074!K4,1462294242!K4,1462294380!K4,1462294548!K4,1462294714!K4,1462294865!K4,1462295015!K4,1462295182!K4,1462295349!K4,1462295498!K4,1462295648!K4,1462295798!K4,1462295948!K4,1462296115!K4,1462296282!K4,1462296449!K4,1462296587!K4,1462296724!K4,1462296862!K4,1462297029!K4,1462297196!K4,1462297363!K4,1462297530!K4,1462297680!K4,1462297830!K4,1462297968!K4,1462298105!K4,1462298272!K4,1462298439!K4)</f>
        <v>0</v>
      </c>
    </row>
    <row r="5" spans="1:11">
      <c r="A5">
        <f>MEDIAN(1462293907!A5,1462294074!A5,1462294242!A5,1462294380!A5,1462294548!A5,1462294714!A5,1462294865!A5,1462295015!A5,1462295182!A5,1462295349!A5,1462295498!A5,1462295648!A5,1462295798!A5,1462295948!A5,1462296115!A5,1462296282!A5,1462296449!A5,1462296587!A5,1462296724!A5,1462296862!A5,1462297029!A5,1462297196!A5,1462297363!A5,1462297530!A5,1462297680!A5,1462297830!A5,1462297968!A5,1462298105!A5,1462298272!A5,1462298439!A5)</f>
        <v>0</v>
      </c>
      <c r="B5">
        <f>MEDIAN(1462293907!B5,1462294074!B5,1462294242!B5,1462294380!B5,1462294548!B5,1462294714!B5,1462294865!B5,1462295015!B5,1462295182!B5,1462295349!B5,1462295498!B5,1462295648!B5,1462295798!B5,1462295948!B5,1462296115!B5,1462296282!B5,1462296449!B5,1462296587!B5,1462296724!B5,1462296862!B5,1462297029!B5,1462297196!B5,1462297363!B5,1462297530!B5,1462297680!B5,1462297830!B5,1462297968!B5,1462298105!B5,1462298272!B5,1462298439!B5)</f>
        <v>0</v>
      </c>
      <c r="C5">
        <f>MEDIAN(1462293907!C5,1462294074!C5,1462294242!C5,1462294380!C5,1462294548!C5,1462294714!C5,1462294865!C5,1462295015!C5,1462295182!C5,1462295349!C5,1462295498!C5,1462295648!C5,1462295798!C5,1462295948!C5,1462296115!C5,1462296282!C5,1462296449!C5,1462296587!C5,1462296724!C5,1462296862!C5,1462297029!C5,1462297196!C5,1462297363!C5,1462297530!C5,1462297680!C5,1462297830!C5,1462297968!C5,1462298105!C5,1462298272!C5,1462298439!C5)</f>
        <v>0</v>
      </c>
      <c r="D5">
        <f>MEDIAN(1462293907!D5,1462294074!D5,1462294242!D5,1462294380!D5,1462294548!D5,1462294714!D5,1462294865!D5,1462295015!D5,1462295182!D5,1462295349!D5,1462295498!D5,1462295648!D5,1462295798!D5,1462295948!D5,1462296115!D5,1462296282!D5,1462296449!D5,1462296587!D5,1462296724!D5,1462296862!D5,1462297029!D5,1462297196!D5,1462297363!D5,1462297530!D5,1462297680!D5,1462297830!D5,1462297968!D5,1462298105!D5,1462298272!D5,1462298439!D5)</f>
        <v>0</v>
      </c>
      <c r="E5">
        <f>MEDIAN(1462293907!E5,1462294074!E5,1462294242!E5,1462294380!E5,1462294548!E5,1462294714!E5,1462294865!E5,1462295015!E5,1462295182!E5,1462295349!E5,1462295498!E5,1462295648!E5,1462295798!E5,1462295948!E5,1462296115!E5,1462296282!E5,1462296449!E5,1462296587!E5,1462296724!E5,1462296862!E5,1462297029!E5,1462297196!E5,1462297363!E5,1462297530!E5,1462297680!E5,1462297830!E5,1462297968!E5,1462298105!E5,1462298272!E5,1462298439!E5)</f>
        <v>0</v>
      </c>
      <c r="F5">
        <f>MEDIAN(1462293907!F5,1462294074!F5,1462294242!F5,1462294380!F5,1462294548!F5,1462294714!F5,1462294865!F5,1462295015!F5,1462295182!F5,1462295349!F5,1462295498!F5,1462295648!F5,1462295798!F5,1462295948!F5,1462296115!F5,1462296282!F5,1462296449!F5,1462296587!F5,1462296724!F5,1462296862!F5,1462297029!F5,1462297196!F5,1462297363!F5,1462297530!F5,1462297680!F5,1462297830!F5,1462297968!F5,1462298105!F5,1462298272!F5,1462298439!F5)</f>
        <v>0</v>
      </c>
      <c r="G5">
        <f>MEDIAN(1462293907!G5,1462294074!G5,1462294242!G5,1462294380!G5,1462294548!G5,1462294714!G5,1462294865!G5,1462295015!G5,1462295182!G5,1462295349!G5,1462295498!G5,1462295648!G5,1462295798!G5,1462295948!G5,1462296115!G5,1462296282!G5,1462296449!G5,1462296587!G5,1462296724!G5,1462296862!G5,1462297029!G5,1462297196!G5,1462297363!G5,1462297530!G5,1462297680!G5,1462297830!G5,1462297968!G5,1462298105!G5,1462298272!G5,1462298439!G5)</f>
        <v>0</v>
      </c>
      <c r="H5">
        <f>MEDIAN(1462293907!H5,1462294074!H5,1462294242!H5,1462294380!H5,1462294548!H5,1462294714!H5,1462294865!H5,1462295015!H5,1462295182!H5,1462295349!H5,1462295498!H5,1462295648!H5,1462295798!H5,1462295948!H5,1462296115!H5,1462296282!H5,1462296449!H5,1462296587!H5,1462296724!H5,1462296862!H5,1462297029!H5,1462297196!H5,1462297363!H5,1462297530!H5,1462297680!H5,1462297830!H5,1462297968!H5,1462298105!H5,1462298272!H5,1462298439!H5)</f>
        <v>0</v>
      </c>
      <c r="I5">
        <f>MEDIAN(1462293907!I5,1462294074!I5,1462294242!I5,1462294380!I5,1462294548!I5,1462294714!I5,1462294865!I5,1462295015!I5,1462295182!I5,1462295349!I5,1462295498!I5,1462295648!I5,1462295798!I5,1462295948!I5,1462296115!I5,1462296282!I5,1462296449!I5,1462296587!I5,1462296724!I5,1462296862!I5,1462297029!I5,1462297196!I5,1462297363!I5,1462297530!I5,1462297680!I5,1462297830!I5,1462297968!I5,1462298105!I5,1462298272!I5,1462298439!I5)</f>
        <v>0</v>
      </c>
      <c r="J5">
        <f>MEDIAN(1462293907!J5,1462294074!J5,1462294242!J5,1462294380!J5,1462294548!J5,1462294714!J5,1462294865!J5,1462295015!J5,1462295182!J5,1462295349!J5,1462295498!J5,1462295648!J5,1462295798!J5,1462295948!J5,1462296115!J5,1462296282!J5,1462296449!J5,1462296587!J5,1462296724!J5,1462296862!J5,1462297029!J5,1462297196!J5,1462297363!J5,1462297530!J5,1462297680!J5,1462297830!J5,1462297968!J5,1462298105!J5,1462298272!J5,1462298439!J5)</f>
        <v>0</v>
      </c>
      <c r="K5">
        <f>MEDIAN(1462293907!K5,1462294074!K5,1462294242!K5,1462294380!K5,1462294548!K5,1462294714!K5,1462294865!K5,1462295015!K5,1462295182!K5,1462295349!K5,1462295498!K5,1462295648!K5,1462295798!K5,1462295948!K5,1462296115!K5,1462296282!K5,1462296449!K5,1462296587!K5,1462296724!K5,1462296862!K5,1462297029!K5,1462297196!K5,1462297363!K5,1462297530!K5,1462297680!K5,1462297830!K5,1462297968!K5,1462298105!K5,1462298272!K5,1462298439!K5)</f>
        <v>0</v>
      </c>
    </row>
    <row r="6" spans="1:11">
      <c r="A6">
        <f>MEDIAN(1462293907!A6,1462294074!A6,1462294242!A6,1462294380!A6,1462294548!A6,1462294714!A6,1462294865!A6,1462295015!A6,1462295182!A6,1462295349!A6,1462295498!A6,1462295648!A6,1462295798!A6,1462295948!A6,1462296115!A6,1462296282!A6,1462296449!A6,1462296587!A6,1462296724!A6,1462296862!A6,1462297029!A6,1462297196!A6,1462297363!A6,1462297530!A6,1462297680!A6,1462297830!A6,1462297968!A6,1462298105!A6,1462298272!A6,1462298439!A6)</f>
        <v>0</v>
      </c>
      <c r="B6">
        <f>MEDIAN(1462293907!B6,1462294074!B6,1462294242!B6,1462294380!B6,1462294548!B6,1462294714!B6,1462294865!B6,1462295015!B6,1462295182!B6,1462295349!B6,1462295498!B6,1462295648!B6,1462295798!B6,1462295948!B6,1462296115!B6,1462296282!B6,1462296449!B6,1462296587!B6,1462296724!B6,1462296862!B6,1462297029!B6,1462297196!B6,1462297363!B6,1462297530!B6,1462297680!B6,1462297830!B6,1462297968!B6,1462298105!B6,1462298272!B6,1462298439!B6)</f>
        <v>0</v>
      </c>
      <c r="C6">
        <f>MEDIAN(1462293907!C6,1462294074!C6,1462294242!C6,1462294380!C6,1462294548!C6,1462294714!C6,1462294865!C6,1462295015!C6,1462295182!C6,1462295349!C6,1462295498!C6,1462295648!C6,1462295798!C6,1462295948!C6,1462296115!C6,1462296282!C6,1462296449!C6,1462296587!C6,1462296724!C6,1462296862!C6,1462297029!C6,1462297196!C6,1462297363!C6,1462297530!C6,1462297680!C6,1462297830!C6,1462297968!C6,1462298105!C6,1462298272!C6,1462298439!C6)</f>
        <v>0</v>
      </c>
      <c r="D6">
        <f>MEDIAN(1462293907!D6,1462294074!D6,1462294242!D6,1462294380!D6,1462294548!D6,1462294714!D6,1462294865!D6,1462295015!D6,1462295182!D6,1462295349!D6,1462295498!D6,1462295648!D6,1462295798!D6,1462295948!D6,1462296115!D6,1462296282!D6,1462296449!D6,1462296587!D6,1462296724!D6,1462296862!D6,1462297029!D6,1462297196!D6,1462297363!D6,1462297530!D6,1462297680!D6,1462297830!D6,1462297968!D6,1462298105!D6,1462298272!D6,1462298439!D6)</f>
        <v>0</v>
      </c>
      <c r="E6">
        <f>MEDIAN(1462293907!E6,1462294074!E6,1462294242!E6,1462294380!E6,1462294548!E6,1462294714!E6,1462294865!E6,1462295015!E6,1462295182!E6,1462295349!E6,1462295498!E6,1462295648!E6,1462295798!E6,1462295948!E6,1462296115!E6,1462296282!E6,1462296449!E6,1462296587!E6,1462296724!E6,1462296862!E6,1462297029!E6,1462297196!E6,1462297363!E6,1462297530!E6,1462297680!E6,1462297830!E6,1462297968!E6,1462298105!E6,1462298272!E6,1462298439!E6)</f>
        <v>0</v>
      </c>
      <c r="F6">
        <f>MEDIAN(1462293907!F6,1462294074!F6,1462294242!F6,1462294380!F6,1462294548!F6,1462294714!F6,1462294865!F6,1462295015!F6,1462295182!F6,1462295349!F6,1462295498!F6,1462295648!F6,1462295798!F6,1462295948!F6,1462296115!F6,1462296282!F6,1462296449!F6,1462296587!F6,1462296724!F6,1462296862!F6,1462297029!F6,1462297196!F6,1462297363!F6,1462297530!F6,1462297680!F6,1462297830!F6,1462297968!F6,1462298105!F6,1462298272!F6,1462298439!F6)</f>
        <v>0</v>
      </c>
      <c r="G6">
        <f>MEDIAN(1462293907!G6,1462294074!G6,1462294242!G6,1462294380!G6,1462294548!G6,1462294714!G6,1462294865!G6,1462295015!G6,1462295182!G6,1462295349!G6,1462295498!G6,1462295648!G6,1462295798!G6,1462295948!G6,1462296115!G6,1462296282!G6,1462296449!G6,1462296587!G6,1462296724!G6,1462296862!G6,1462297029!G6,1462297196!G6,1462297363!G6,1462297530!G6,1462297680!G6,1462297830!G6,1462297968!G6,1462298105!G6,1462298272!G6,1462298439!G6)</f>
        <v>0</v>
      </c>
      <c r="H6">
        <f>MEDIAN(1462293907!H6,1462294074!H6,1462294242!H6,1462294380!H6,1462294548!H6,1462294714!H6,1462294865!H6,1462295015!H6,1462295182!H6,1462295349!H6,1462295498!H6,1462295648!H6,1462295798!H6,1462295948!H6,1462296115!H6,1462296282!H6,1462296449!H6,1462296587!H6,1462296724!H6,1462296862!H6,1462297029!H6,1462297196!H6,1462297363!H6,1462297530!H6,1462297680!H6,1462297830!H6,1462297968!H6,1462298105!H6,1462298272!H6,1462298439!H6)</f>
        <v>0</v>
      </c>
      <c r="I6">
        <f>MEDIAN(1462293907!I6,1462294074!I6,1462294242!I6,1462294380!I6,1462294548!I6,1462294714!I6,1462294865!I6,1462295015!I6,1462295182!I6,1462295349!I6,1462295498!I6,1462295648!I6,1462295798!I6,1462295948!I6,1462296115!I6,1462296282!I6,1462296449!I6,1462296587!I6,1462296724!I6,1462296862!I6,1462297029!I6,1462297196!I6,1462297363!I6,1462297530!I6,1462297680!I6,1462297830!I6,1462297968!I6,1462298105!I6,1462298272!I6,1462298439!I6)</f>
        <v>0</v>
      </c>
      <c r="J6">
        <f>MEDIAN(1462293907!J6,1462294074!J6,1462294242!J6,1462294380!J6,1462294548!J6,1462294714!J6,1462294865!J6,1462295015!J6,1462295182!J6,1462295349!J6,1462295498!J6,1462295648!J6,1462295798!J6,1462295948!J6,1462296115!J6,1462296282!J6,1462296449!J6,1462296587!J6,1462296724!J6,1462296862!J6,1462297029!J6,1462297196!J6,1462297363!J6,1462297530!J6,1462297680!J6,1462297830!J6,1462297968!J6,1462298105!J6,1462298272!J6,1462298439!J6)</f>
        <v>0</v>
      </c>
      <c r="K6">
        <f>MEDIAN(1462293907!K6,1462294074!K6,1462294242!K6,1462294380!K6,1462294548!K6,1462294714!K6,1462294865!K6,1462295015!K6,1462295182!K6,1462295349!K6,1462295498!K6,1462295648!K6,1462295798!K6,1462295948!K6,1462296115!K6,1462296282!K6,1462296449!K6,1462296587!K6,1462296724!K6,1462296862!K6,1462297029!K6,1462297196!K6,1462297363!K6,1462297530!K6,1462297680!K6,1462297830!K6,1462297968!K6,1462298105!K6,1462298272!K6,1462298439!K6)</f>
        <v>0</v>
      </c>
    </row>
    <row r="7" spans="1:11">
      <c r="A7">
        <f>MEDIAN(1462293907!A7,1462294074!A7,1462294242!A7,1462294380!A7,1462294548!A7,1462294714!A7,1462294865!A7,1462295015!A7,1462295182!A7,1462295349!A7,1462295498!A7,1462295648!A7,1462295798!A7,1462295948!A7,1462296115!A7,1462296282!A7,1462296449!A7,1462296587!A7,1462296724!A7,1462296862!A7,1462297029!A7,1462297196!A7,1462297363!A7,1462297530!A7,1462297680!A7,1462297830!A7,1462297968!A7,1462298105!A7,1462298272!A7,1462298439!A7)</f>
        <v>0</v>
      </c>
      <c r="B7">
        <f>MEDIAN(1462293907!B7,1462294074!B7,1462294242!B7,1462294380!B7,1462294548!B7,1462294714!B7,1462294865!B7,1462295015!B7,1462295182!B7,1462295349!B7,1462295498!B7,1462295648!B7,1462295798!B7,1462295948!B7,1462296115!B7,1462296282!B7,1462296449!B7,1462296587!B7,1462296724!B7,1462296862!B7,1462297029!B7,1462297196!B7,1462297363!B7,1462297530!B7,1462297680!B7,1462297830!B7,1462297968!B7,1462298105!B7,1462298272!B7,1462298439!B7)</f>
        <v>0</v>
      </c>
      <c r="C7">
        <f>MEDIAN(1462293907!C7,1462294074!C7,1462294242!C7,1462294380!C7,1462294548!C7,1462294714!C7,1462294865!C7,1462295015!C7,1462295182!C7,1462295349!C7,1462295498!C7,1462295648!C7,1462295798!C7,1462295948!C7,1462296115!C7,1462296282!C7,1462296449!C7,1462296587!C7,1462296724!C7,1462296862!C7,1462297029!C7,1462297196!C7,1462297363!C7,1462297530!C7,1462297680!C7,1462297830!C7,1462297968!C7,1462298105!C7,1462298272!C7,1462298439!C7)</f>
        <v>0</v>
      </c>
      <c r="D7">
        <f>MEDIAN(1462293907!D7,1462294074!D7,1462294242!D7,1462294380!D7,1462294548!D7,1462294714!D7,1462294865!D7,1462295015!D7,1462295182!D7,1462295349!D7,1462295498!D7,1462295648!D7,1462295798!D7,1462295948!D7,1462296115!D7,1462296282!D7,1462296449!D7,1462296587!D7,1462296724!D7,1462296862!D7,1462297029!D7,1462297196!D7,1462297363!D7,1462297530!D7,1462297680!D7,1462297830!D7,1462297968!D7,1462298105!D7,1462298272!D7,1462298439!D7)</f>
        <v>0</v>
      </c>
      <c r="E7">
        <f>MEDIAN(1462293907!E7,1462294074!E7,1462294242!E7,1462294380!E7,1462294548!E7,1462294714!E7,1462294865!E7,1462295015!E7,1462295182!E7,1462295349!E7,1462295498!E7,1462295648!E7,1462295798!E7,1462295948!E7,1462296115!E7,1462296282!E7,1462296449!E7,1462296587!E7,1462296724!E7,1462296862!E7,1462297029!E7,1462297196!E7,1462297363!E7,1462297530!E7,1462297680!E7,1462297830!E7,1462297968!E7,1462298105!E7,1462298272!E7,1462298439!E7)</f>
        <v>0</v>
      </c>
      <c r="F7">
        <f>MEDIAN(1462293907!F7,1462294074!F7,1462294242!F7,1462294380!F7,1462294548!F7,1462294714!F7,1462294865!F7,1462295015!F7,1462295182!F7,1462295349!F7,1462295498!F7,1462295648!F7,1462295798!F7,1462295948!F7,1462296115!F7,1462296282!F7,1462296449!F7,1462296587!F7,1462296724!F7,1462296862!F7,1462297029!F7,1462297196!F7,1462297363!F7,1462297530!F7,1462297680!F7,1462297830!F7,1462297968!F7,1462298105!F7,1462298272!F7,1462298439!F7)</f>
        <v>0</v>
      </c>
      <c r="G7">
        <f>MEDIAN(1462293907!G7,1462294074!G7,1462294242!G7,1462294380!G7,1462294548!G7,1462294714!G7,1462294865!G7,1462295015!G7,1462295182!G7,1462295349!G7,1462295498!G7,1462295648!G7,1462295798!G7,1462295948!G7,1462296115!G7,1462296282!G7,1462296449!G7,1462296587!G7,1462296724!G7,1462296862!G7,1462297029!G7,1462297196!G7,1462297363!G7,1462297530!G7,1462297680!G7,1462297830!G7,1462297968!G7,1462298105!G7,1462298272!G7,1462298439!G7)</f>
        <v>0</v>
      </c>
      <c r="H7">
        <f>MEDIAN(1462293907!H7,1462294074!H7,1462294242!H7,1462294380!H7,1462294548!H7,1462294714!H7,1462294865!H7,1462295015!H7,1462295182!H7,1462295349!H7,1462295498!H7,1462295648!H7,1462295798!H7,1462295948!H7,1462296115!H7,1462296282!H7,1462296449!H7,1462296587!H7,1462296724!H7,1462296862!H7,1462297029!H7,1462297196!H7,1462297363!H7,1462297530!H7,1462297680!H7,1462297830!H7,1462297968!H7,1462298105!H7,1462298272!H7,1462298439!H7)</f>
        <v>0</v>
      </c>
      <c r="I7">
        <f>MEDIAN(1462293907!I7,1462294074!I7,1462294242!I7,1462294380!I7,1462294548!I7,1462294714!I7,1462294865!I7,1462295015!I7,1462295182!I7,1462295349!I7,1462295498!I7,1462295648!I7,1462295798!I7,1462295948!I7,1462296115!I7,1462296282!I7,1462296449!I7,1462296587!I7,1462296724!I7,1462296862!I7,1462297029!I7,1462297196!I7,1462297363!I7,1462297530!I7,1462297680!I7,1462297830!I7,1462297968!I7,1462298105!I7,1462298272!I7,1462298439!I7)</f>
        <v>0</v>
      </c>
      <c r="J7">
        <f>MEDIAN(1462293907!J7,1462294074!J7,1462294242!J7,1462294380!J7,1462294548!J7,1462294714!J7,1462294865!J7,1462295015!J7,1462295182!J7,1462295349!J7,1462295498!J7,1462295648!J7,1462295798!J7,1462295948!J7,1462296115!J7,1462296282!J7,1462296449!J7,1462296587!J7,1462296724!J7,1462296862!J7,1462297029!J7,1462297196!J7,1462297363!J7,1462297530!J7,1462297680!J7,1462297830!J7,1462297968!J7,1462298105!J7,1462298272!J7,1462298439!J7)</f>
        <v>0</v>
      </c>
      <c r="K7">
        <f>MEDIAN(1462293907!K7,1462294074!K7,1462294242!K7,1462294380!K7,1462294548!K7,1462294714!K7,1462294865!K7,1462295015!K7,1462295182!K7,1462295349!K7,1462295498!K7,1462295648!K7,1462295798!K7,1462295948!K7,1462296115!K7,1462296282!K7,1462296449!K7,1462296587!K7,1462296724!K7,1462296862!K7,1462297029!K7,1462297196!K7,1462297363!K7,1462297530!K7,1462297680!K7,1462297830!K7,1462297968!K7,1462298105!K7,1462298272!K7,1462298439!K7)</f>
        <v>0</v>
      </c>
    </row>
    <row r="8" spans="1:11">
      <c r="A8">
        <f>MEDIAN(1462293907!A8,1462294074!A8,1462294242!A8,1462294380!A8,1462294548!A8,1462294714!A8,1462294865!A8,1462295015!A8,1462295182!A8,1462295349!A8,1462295498!A8,1462295648!A8,1462295798!A8,1462295948!A8,1462296115!A8,1462296282!A8,1462296449!A8,1462296587!A8,1462296724!A8,1462296862!A8,1462297029!A8,1462297196!A8,1462297363!A8,1462297530!A8,1462297680!A8,1462297830!A8,1462297968!A8,1462298105!A8,1462298272!A8,1462298439!A8)</f>
        <v>0</v>
      </c>
      <c r="B8">
        <f>MEDIAN(1462293907!B8,1462294074!B8,1462294242!B8,1462294380!B8,1462294548!B8,1462294714!B8,1462294865!B8,1462295015!B8,1462295182!B8,1462295349!B8,1462295498!B8,1462295648!B8,1462295798!B8,1462295948!B8,1462296115!B8,1462296282!B8,1462296449!B8,1462296587!B8,1462296724!B8,1462296862!B8,1462297029!B8,1462297196!B8,1462297363!B8,1462297530!B8,1462297680!B8,1462297830!B8,1462297968!B8,1462298105!B8,1462298272!B8,1462298439!B8)</f>
        <v>0</v>
      </c>
      <c r="C8">
        <f>MEDIAN(1462293907!C8,1462294074!C8,1462294242!C8,1462294380!C8,1462294548!C8,1462294714!C8,1462294865!C8,1462295015!C8,1462295182!C8,1462295349!C8,1462295498!C8,1462295648!C8,1462295798!C8,1462295948!C8,1462296115!C8,1462296282!C8,1462296449!C8,1462296587!C8,1462296724!C8,1462296862!C8,1462297029!C8,1462297196!C8,1462297363!C8,1462297530!C8,1462297680!C8,1462297830!C8,1462297968!C8,1462298105!C8,1462298272!C8,1462298439!C8)</f>
        <v>0</v>
      </c>
      <c r="D8">
        <f>MEDIAN(1462293907!D8,1462294074!D8,1462294242!D8,1462294380!D8,1462294548!D8,1462294714!D8,1462294865!D8,1462295015!D8,1462295182!D8,1462295349!D8,1462295498!D8,1462295648!D8,1462295798!D8,1462295948!D8,1462296115!D8,1462296282!D8,1462296449!D8,1462296587!D8,1462296724!D8,1462296862!D8,1462297029!D8,1462297196!D8,1462297363!D8,1462297530!D8,1462297680!D8,1462297830!D8,1462297968!D8,1462298105!D8,1462298272!D8,1462298439!D8)</f>
        <v>0</v>
      </c>
      <c r="E8">
        <f>MEDIAN(1462293907!E8,1462294074!E8,1462294242!E8,1462294380!E8,1462294548!E8,1462294714!E8,1462294865!E8,1462295015!E8,1462295182!E8,1462295349!E8,1462295498!E8,1462295648!E8,1462295798!E8,1462295948!E8,1462296115!E8,1462296282!E8,1462296449!E8,1462296587!E8,1462296724!E8,1462296862!E8,1462297029!E8,1462297196!E8,1462297363!E8,1462297530!E8,1462297680!E8,1462297830!E8,1462297968!E8,1462298105!E8,1462298272!E8,1462298439!E8)</f>
        <v>0</v>
      </c>
      <c r="F8">
        <f>MEDIAN(1462293907!F8,1462294074!F8,1462294242!F8,1462294380!F8,1462294548!F8,1462294714!F8,1462294865!F8,1462295015!F8,1462295182!F8,1462295349!F8,1462295498!F8,1462295648!F8,1462295798!F8,1462295948!F8,1462296115!F8,1462296282!F8,1462296449!F8,1462296587!F8,1462296724!F8,1462296862!F8,1462297029!F8,1462297196!F8,1462297363!F8,1462297530!F8,1462297680!F8,1462297830!F8,1462297968!F8,1462298105!F8,1462298272!F8,1462298439!F8)</f>
        <v>0</v>
      </c>
      <c r="G8">
        <f>MEDIAN(1462293907!G8,1462294074!G8,1462294242!G8,1462294380!G8,1462294548!G8,1462294714!G8,1462294865!G8,1462295015!G8,1462295182!G8,1462295349!G8,1462295498!G8,1462295648!G8,1462295798!G8,1462295948!G8,1462296115!G8,1462296282!G8,1462296449!G8,1462296587!G8,1462296724!G8,1462296862!G8,1462297029!G8,1462297196!G8,1462297363!G8,1462297530!G8,1462297680!G8,1462297830!G8,1462297968!G8,1462298105!G8,1462298272!G8,1462298439!G8)</f>
        <v>0</v>
      </c>
      <c r="H8">
        <f>MEDIAN(1462293907!H8,1462294074!H8,1462294242!H8,1462294380!H8,1462294548!H8,1462294714!H8,1462294865!H8,1462295015!H8,1462295182!H8,1462295349!H8,1462295498!H8,1462295648!H8,1462295798!H8,1462295948!H8,1462296115!H8,1462296282!H8,1462296449!H8,1462296587!H8,1462296724!H8,1462296862!H8,1462297029!H8,1462297196!H8,1462297363!H8,1462297530!H8,1462297680!H8,1462297830!H8,1462297968!H8,1462298105!H8,1462298272!H8,1462298439!H8)</f>
        <v>0</v>
      </c>
      <c r="I8">
        <f>MEDIAN(1462293907!I8,1462294074!I8,1462294242!I8,1462294380!I8,1462294548!I8,1462294714!I8,1462294865!I8,1462295015!I8,1462295182!I8,1462295349!I8,1462295498!I8,1462295648!I8,1462295798!I8,1462295948!I8,1462296115!I8,1462296282!I8,1462296449!I8,1462296587!I8,1462296724!I8,1462296862!I8,1462297029!I8,1462297196!I8,1462297363!I8,1462297530!I8,1462297680!I8,1462297830!I8,1462297968!I8,1462298105!I8,1462298272!I8,1462298439!I8)</f>
        <v>0</v>
      </c>
      <c r="J8">
        <f>MEDIAN(1462293907!J8,1462294074!J8,1462294242!J8,1462294380!J8,1462294548!J8,1462294714!J8,1462294865!J8,1462295015!J8,1462295182!J8,1462295349!J8,1462295498!J8,1462295648!J8,1462295798!J8,1462295948!J8,1462296115!J8,1462296282!J8,1462296449!J8,1462296587!J8,1462296724!J8,1462296862!J8,1462297029!J8,1462297196!J8,1462297363!J8,1462297530!J8,1462297680!J8,1462297830!J8,1462297968!J8,1462298105!J8,1462298272!J8,1462298439!J8)</f>
        <v>0</v>
      </c>
      <c r="K8">
        <f>MEDIAN(1462293907!K8,1462294074!K8,1462294242!K8,1462294380!K8,1462294548!K8,1462294714!K8,1462294865!K8,1462295015!K8,1462295182!K8,1462295349!K8,1462295498!K8,1462295648!K8,1462295798!K8,1462295948!K8,1462296115!K8,1462296282!K8,1462296449!K8,1462296587!K8,1462296724!K8,1462296862!K8,1462297029!K8,1462297196!K8,1462297363!K8,1462297530!K8,1462297680!K8,1462297830!K8,1462297968!K8,1462298105!K8,1462298272!K8,1462298439!K8)</f>
        <v>0</v>
      </c>
    </row>
    <row r="9" spans="1:11">
      <c r="A9">
        <f>MEDIAN(1462293907!A9,1462294074!A9,1462294242!A9,1462294380!A9,1462294548!A9,1462294714!A9,1462294865!A9,1462295015!A9,1462295182!A9,1462295349!A9,1462295498!A9,1462295648!A9,1462295798!A9,1462295948!A9,1462296115!A9,1462296282!A9,1462296449!A9,1462296587!A9,1462296724!A9,1462296862!A9,1462297029!A9,1462297196!A9,1462297363!A9,1462297530!A9,1462297680!A9,1462297830!A9,1462297968!A9,1462298105!A9,1462298272!A9,1462298439!A9)</f>
        <v>0</v>
      </c>
      <c r="B9">
        <f>MEDIAN(1462293907!B9,1462294074!B9,1462294242!B9,1462294380!B9,1462294548!B9,1462294714!B9,1462294865!B9,1462295015!B9,1462295182!B9,1462295349!B9,1462295498!B9,1462295648!B9,1462295798!B9,1462295948!B9,1462296115!B9,1462296282!B9,1462296449!B9,1462296587!B9,1462296724!B9,1462296862!B9,1462297029!B9,1462297196!B9,1462297363!B9,1462297530!B9,1462297680!B9,1462297830!B9,1462297968!B9,1462298105!B9,1462298272!B9,1462298439!B9)</f>
        <v>0</v>
      </c>
      <c r="C9">
        <f>MEDIAN(1462293907!C9,1462294074!C9,1462294242!C9,1462294380!C9,1462294548!C9,1462294714!C9,1462294865!C9,1462295015!C9,1462295182!C9,1462295349!C9,1462295498!C9,1462295648!C9,1462295798!C9,1462295948!C9,1462296115!C9,1462296282!C9,1462296449!C9,1462296587!C9,1462296724!C9,1462296862!C9,1462297029!C9,1462297196!C9,1462297363!C9,1462297530!C9,1462297680!C9,1462297830!C9,1462297968!C9,1462298105!C9,1462298272!C9,1462298439!C9)</f>
        <v>0</v>
      </c>
      <c r="D9">
        <f>MEDIAN(1462293907!D9,1462294074!D9,1462294242!D9,1462294380!D9,1462294548!D9,1462294714!D9,1462294865!D9,1462295015!D9,1462295182!D9,1462295349!D9,1462295498!D9,1462295648!D9,1462295798!D9,1462295948!D9,1462296115!D9,1462296282!D9,1462296449!D9,1462296587!D9,1462296724!D9,1462296862!D9,1462297029!D9,1462297196!D9,1462297363!D9,1462297530!D9,1462297680!D9,1462297830!D9,1462297968!D9,1462298105!D9,1462298272!D9,1462298439!D9)</f>
        <v>0</v>
      </c>
      <c r="E9">
        <f>MEDIAN(1462293907!E9,1462294074!E9,1462294242!E9,1462294380!E9,1462294548!E9,1462294714!E9,1462294865!E9,1462295015!E9,1462295182!E9,1462295349!E9,1462295498!E9,1462295648!E9,1462295798!E9,1462295948!E9,1462296115!E9,1462296282!E9,1462296449!E9,1462296587!E9,1462296724!E9,1462296862!E9,1462297029!E9,1462297196!E9,1462297363!E9,1462297530!E9,1462297680!E9,1462297830!E9,1462297968!E9,1462298105!E9,1462298272!E9,1462298439!E9)</f>
        <v>0</v>
      </c>
      <c r="F9">
        <f>MEDIAN(1462293907!F9,1462294074!F9,1462294242!F9,1462294380!F9,1462294548!F9,1462294714!F9,1462294865!F9,1462295015!F9,1462295182!F9,1462295349!F9,1462295498!F9,1462295648!F9,1462295798!F9,1462295948!F9,1462296115!F9,1462296282!F9,1462296449!F9,1462296587!F9,1462296724!F9,1462296862!F9,1462297029!F9,1462297196!F9,1462297363!F9,1462297530!F9,1462297680!F9,1462297830!F9,1462297968!F9,1462298105!F9,1462298272!F9,1462298439!F9)</f>
        <v>0</v>
      </c>
      <c r="G9">
        <f>MEDIAN(1462293907!G9,1462294074!G9,1462294242!G9,1462294380!G9,1462294548!G9,1462294714!G9,1462294865!G9,1462295015!G9,1462295182!G9,1462295349!G9,1462295498!G9,1462295648!G9,1462295798!G9,1462295948!G9,1462296115!G9,1462296282!G9,1462296449!G9,1462296587!G9,1462296724!G9,1462296862!G9,1462297029!G9,1462297196!G9,1462297363!G9,1462297530!G9,1462297680!G9,1462297830!G9,1462297968!G9,1462298105!G9,1462298272!G9,1462298439!G9)</f>
        <v>0</v>
      </c>
      <c r="H9">
        <f>MEDIAN(1462293907!H9,1462294074!H9,1462294242!H9,1462294380!H9,1462294548!H9,1462294714!H9,1462294865!H9,1462295015!H9,1462295182!H9,1462295349!H9,1462295498!H9,1462295648!H9,1462295798!H9,1462295948!H9,1462296115!H9,1462296282!H9,1462296449!H9,1462296587!H9,1462296724!H9,1462296862!H9,1462297029!H9,1462297196!H9,1462297363!H9,1462297530!H9,1462297680!H9,1462297830!H9,1462297968!H9,1462298105!H9,1462298272!H9,1462298439!H9)</f>
        <v>0</v>
      </c>
      <c r="I9">
        <f>MEDIAN(1462293907!I9,1462294074!I9,1462294242!I9,1462294380!I9,1462294548!I9,1462294714!I9,1462294865!I9,1462295015!I9,1462295182!I9,1462295349!I9,1462295498!I9,1462295648!I9,1462295798!I9,1462295948!I9,1462296115!I9,1462296282!I9,1462296449!I9,1462296587!I9,1462296724!I9,1462296862!I9,1462297029!I9,1462297196!I9,1462297363!I9,1462297530!I9,1462297680!I9,1462297830!I9,1462297968!I9,1462298105!I9,1462298272!I9,1462298439!I9)</f>
        <v>0</v>
      </c>
      <c r="J9">
        <f>MEDIAN(1462293907!J9,1462294074!J9,1462294242!J9,1462294380!J9,1462294548!J9,1462294714!J9,1462294865!J9,1462295015!J9,1462295182!J9,1462295349!J9,1462295498!J9,1462295648!J9,1462295798!J9,1462295948!J9,1462296115!J9,1462296282!J9,1462296449!J9,1462296587!J9,1462296724!J9,1462296862!J9,1462297029!J9,1462297196!J9,1462297363!J9,1462297530!J9,1462297680!J9,1462297830!J9,1462297968!J9,1462298105!J9,1462298272!J9,1462298439!J9)</f>
        <v>0</v>
      </c>
      <c r="K9">
        <f>MEDIAN(1462293907!K9,1462294074!K9,1462294242!K9,1462294380!K9,1462294548!K9,1462294714!K9,1462294865!K9,1462295015!K9,1462295182!K9,1462295349!K9,1462295498!K9,1462295648!K9,1462295798!K9,1462295948!K9,1462296115!K9,1462296282!K9,1462296449!K9,1462296587!K9,1462296724!K9,1462296862!K9,1462297029!K9,1462297196!K9,1462297363!K9,1462297530!K9,1462297680!K9,1462297830!K9,1462297968!K9,1462298105!K9,1462298272!K9,1462298439!K9)</f>
        <v>0</v>
      </c>
    </row>
    <row r="10" spans="1:11">
      <c r="A10">
        <f>MEDIAN(1462293907!A10,1462294074!A10,1462294242!A10,1462294380!A10,1462294548!A10,1462294714!A10,1462294865!A10,1462295015!A10,1462295182!A10,1462295349!A10,1462295498!A10,1462295648!A10,1462295798!A10,1462295948!A10,1462296115!A10,1462296282!A10,1462296449!A10,1462296587!A10,1462296724!A10,1462296862!A10,1462297029!A10,1462297196!A10,1462297363!A10,1462297530!A10,1462297680!A10,1462297830!A10,1462297968!A10,1462298105!A10,1462298272!A10,1462298439!A10)</f>
        <v>0</v>
      </c>
      <c r="B10">
        <f>MEDIAN(1462293907!B10,1462294074!B10,1462294242!B10,1462294380!B10,1462294548!B10,1462294714!B10,1462294865!B10,1462295015!B10,1462295182!B10,1462295349!B10,1462295498!B10,1462295648!B10,1462295798!B10,1462295948!B10,1462296115!B10,1462296282!B10,1462296449!B10,1462296587!B10,1462296724!B10,1462296862!B10,1462297029!B10,1462297196!B10,1462297363!B10,1462297530!B10,1462297680!B10,1462297830!B10,1462297968!B10,1462298105!B10,1462298272!B10,1462298439!B10)</f>
        <v>0</v>
      </c>
      <c r="C10">
        <f>MEDIAN(1462293907!C10,1462294074!C10,1462294242!C10,1462294380!C10,1462294548!C10,1462294714!C10,1462294865!C10,1462295015!C10,1462295182!C10,1462295349!C10,1462295498!C10,1462295648!C10,1462295798!C10,1462295948!C10,1462296115!C10,1462296282!C10,1462296449!C10,1462296587!C10,1462296724!C10,1462296862!C10,1462297029!C10,1462297196!C10,1462297363!C10,1462297530!C10,1462297680!C10,1462297830!C10,1462297968!C10,1462298105!C10,1462298272!C10,1462298439!C10)</f>
        <v>0</v>
      </c>
      <c r="D10">
        <f>MEDIAN(1462293907!D10,1462294074!D10,1462294242!D10,1462294380!D10,1462294548!D10,1462294714!D10,1462294865!D10,1462295015!D10,1462295182!D10,1462295349!D10,1462295498!D10,1462295648!D10,1462295798!D10,1462295948!D10,1462296115!D10,1462296282!D10,1462296449!D10,1462296587!D10,1462296724!D10,1462296862!D10,1462297029!D10,1462297196!D10,1462297363!D10,1462297530!D10,1462297680!D10,1462297830!D10,1462297968!D10,1462298105!D10,1462298272!D10,1462298439!D10)</f>
        <v>0</v>
      </c>
      <c r="E10">
        <f>MEDIAN(1462293907!E10,1462294074!E10,1462294242!E10,1462294380!E10,1462294548!E10,1462294714!E10,1462294865!E10,1462295015!E10,1462295182!E10,1462295349!E10,1462295498!E10,1462295648!E10,1462295798!E10,1462295948!E10,1462296115!E10,1462296282!E10,1462296449!E10,1462296587!E10,1462296724!E10,1462296862!E10,1462297029!E10,1462297196!E10,1462297363!E10,1462297530!E10,1462297680!E10,1462297830!E10,1462297968!E10,1462298105!E10,1462298272!E10,1462298439!E10)</f>
        <v>0</v>
      </c>
      <c r="F10">
        <f>MEDIAN(1462293907!F10,1462294074!F10,1462294242!F10,1462294380!F10,1462294548!F10,1462294714!F10,1462294865!F10,1462295015!F10,1462295182!F10,1462295349!F10,1462295498!F10,1462295648!F10,1462295798!F10,1462295948!F10,1462296115!F10,1462296282!F10,1462296449!F10,1462296587!F10,1462296724!F10,1462296862!F10,1462297029!F10,1462297196!F10,1462297363!F10,1462297530!F10,1462297680!F10,1462297830!F10,1462297968!F10,1462298105!F10,1462298272!F10,1462298439!F10)</f>
        <v>0</v>
      </c>
      <c r="G10">
        <f>MEDIAN(1462293907!G10,1462294074!G10,1462294242!G10,1462294380!G10,1462294548!G10,1462294714!G10,1462294865!G10,1462295015!G10,1462295182!G10,1462295349!G10,1462295498!G10,1462295648!G10,1462295798!G10,1462295948!G10,1462296115!G10,1462296282!G10,1462296449!G10,1462296587!G10,1462296724!G10,1462296862!G10,1462297029!G10,1462297196!G10,1462297363!G10,1462297530!G10,1462297680!G10,1462297830!G10,1462297968!G10,1462298105!G10,1462298272!G10,1462298439!G10)</f>
        <v>0</v>
      </c>
      <c r="H10">
        <f>MEDIAN(1462293907!H10,1462294074!H10,1462294242!H10,1462294380!H10,1462294548!H10,1462294714!H10,1462294865!H10,1462295015!H10,1462295182!H10,1462295349!H10,1462295498!H10,1462295648!H10,1462295798!H10,1462295948!H10,1462296115!H10,1462296282!H10,1462296449!H10,1462296587!H10,1462296724!H10,1462296862!H10,1462297029!H10,1462297196!H10,1462297363!H10,1462297530!H10,1462297680!H10,1462297830!H10,1462297968!H10,1462298105!H10,1462298272!H10,1462298439!H10)</f>
        <v>0</v>
      </c>
      <c r="I10">
        <f>MEDIAN(1462293907!I10,1462294074!I10,1462294242!I10,1462294380!I10,1462294548!I10,1462294714!I10,1462294865!I10,1462295015!I10,1462295182!I10,1462295349!I10,1462295498!I10,1462295648!I10,1462295798!I10,1462295948!I10,1462296115!I10,1462296282!I10,1462296449!I10,1462296587!I10,1462296724!I10,1462296862!I10,1462297029!I10,1462297196!I10,1462297363!I10,1462297530!I10,1462297680!I10,1462297830!I10,1462297968!I10,1462298105!I10,1462298272!I10,1462298439!I10)</f>
        <v>0</v>
      </c>
      <c r="J10">
        <f>MEDIAN(1462293907!J10,1462294074!J10,1462294242!J10,1462294380!J10,1462294548!J10,1462294714!J10,1462294865!J10,1462295015!J10,1462295182!J10,1462295349!J10,1462295498!J10,1462295648!J10,1462295798!J10,1462295948!J10,1462296115!J10,1462296282!J10,1462296449!J10,1462296587!J10,1462296724!J10,1462296862!J10,1462297029!J10,1462297196!J10,1462297363!J10,1462297530!J10,1462297680!J10,1462297830!J10,1462297968!J10,1462298105!J10,1462298272!J10,1462298439!J10)</f>
        <v>0</v>
      </c>
      <c r="K10">
        <f>MEDIAN(1462293907!K10,1462294074!K10,1462294242!K10,1462294380!K10,1462294548!K10,1462294714!K10,1462294865!K10,1462295015!K10,1462295182!K10,1462295349!K10,1462295498!K10,1462295648!K10,1462295798!K10,1462295948!K10,1462296115!K10,1462296282!K10,1462296449!K10,1462296587!K10,1462296724!K10,1462296862!K10,1462297029!K10,1462297196!K10,1462297363!K10,1462297530!K10,1462297680!K10,1462297830!K10,1462297968!K10,1462298105!K10,1462298272!K10,1462298439!K10)</f>
        <v>0</v>
      </c>
    </row>
    <row r="11" spans="1:11">
      <c r="A11">
        <f>MEDIAN(1462293907!A11,1462294074!A11,1462294242!A11,1462294380!A11,1462294548!A11,1462294714!A11,1462294865!A11,1462295015!A11,1462295182!A11,1462295349!A11,1462295498!A11,1462295648!A11,1462295798!A11,1462295948!A11,1462296115!A11,1462296282!A11,1462296449!A11,1462296587!A11,1462296724!A11,1462296862!A11,1462297029!A11,1462297196!A11,1462297363!A11,1462297530!A11,1462297680!A11,1462297830!A11,1462297968!A11,1462298105!A11,1462298272!A11,1462298439!A11)</f>
        <v>0</v>
      </c>
      <c r="B11">
        <f>MEDIAN(1462293907!B11,1462294074!B11,1462294242!B11,1462294380!B11,1462294548!B11,1462294714!B11,1462294865!B11,1462295015!B11,1462295182!B11,1462295349!B11,1462295498!B11,1462295648!B11,1462295798!B11,1462295948!B11,1462296115!B11,1462296282!B11,1462296449!B11,1462296587!B11,1462296724!B11,1462296862!B11,1462297029!B11,1462297196!B11,1462297363!B11,1462297530!B11,1462297680!B11,1462297830!B11,1462297968!B11,1462298105!B11,1462298272!B11,1462298439!B11)</f>
        <v>0</v>
      </c>
      <c r="C11">
        <f>MEDIAN(1462293907!C11,1462294074!C11,1462294242!C11,1462294380!C11,1462294548!C11,1462294714!C11,1462294865!C11,1462295015!C11,1462295182!C11,1462295349!C11,1462295498!C11,1462295648!C11,1462295798!C11,1462295948!C11,1462296115!C11,1462296282!C11,1462296449!C11,1462296587!C11,1462296724!C11,1462296862!C11,1462297029!C11,1462297196!C11,1462297363!C11,1462297530!C11,1462297680!C11,1462297830!C11,1462297968!C11,1462298105!C11,1462298272!C11,1462298439!C11)</f>
        <v>0</v>
      </c>
      <c r="D11">
        <f>MEDIAN(1462293907!D11,1462294074!D11,1462294242!D11,1462294380!D11,1462294548!D11,1462294714!D11,1462294865!D11,1462295015!D11,1462295182!D11,1462295349!D11,1462295498!D11,1462295648!D11,1462295798!D11,1462295948!D11,1462296115!D11,1462296282!D11,1462296449!D11,1462296587!D11,1462296724!D11,1462296862!D11,1462297029!D11,1462297196!D11,1462297363!D11,1462297530!D11,1462297680!D11,1462297830!D11,1462297968!D11,1462298105!D11,1462298272!D11,1462298439!D11)</f>
        <v>0</v>
      </c>
      <c r="E11">
        <f>MEDIAN(1462293907!E11,1462294074!E11,1462294242!E11,1462294380!E11,1462294548!E11,1462294714!E11,1462294865!E11,1462295015!E11,1462295182!E11,1462295349!E11,1462295498!E11,1462295648!E11,1462295798!E11,1462295948!E11,1462296115!E11,1462296282!E11,1462296449!E11,1462296587!E11,1462296724!E11,1462296862!E11,1462297029!E11,1462297196!E11,1462297363!E11,1462297530!E11,1462297680!E11,1462297830!E11,1462297968!E11,1462298105!E11,1462298272!E11,1462298439!E11)</f>
        <v>0</v>
      </c>
      <c r="F11">
        <f>MEDIAN(1462293907!F11,1462294074!F11,1462294242!F11,1462294380!F11,1462294548!F11,1462294714!F11,1462294865!F11,1462295015!F11,1462295182!F11,1462295349!F11,1462295498!F11,1462295648!F11,1462295798!F11,1462295948!F11,1462296115!F11,1462296282!F11,1462296449!F11,1462296587!F11,1462296724!F11,1462296862!F11,1462297029!F11,1462297196!F11,1462297363!F11,1462297530!F11,1462297680!F11,1462297830!F11,1462297968!F11,1462298105!F11,1462298272!F11,1462298439!F11)</f>
        <v>0</v>
      </c>
      <c r="G11">
        <f>MEDIAN(1462293907!G11,1462294074!G11,1462294242!G11,1462294380!G11,1462294548!G11,1462294714!G11,1462294865!G11,1462295015!G11,1462295182!G11,1462295349!G11,1462295498!G11,1462295648!G11,1462295798!G11,1462295948!G11,1462296115!G11,1462296282!G11,1462296449!G11,1462296587!G11,1462296724!G11,1462296862!G11,1462297029!G11,1462297196!G11,1462297363!G11,1462297530!G11,1462297680!G11,1462297830!G11,1462297968!G11,1462298105!G11,1462298272!G11,1462298439!G11)</f>
        <v>0</v>
      </c>
      <c r="H11">
        <f>MEDIAN(1462293907!H11,1462294074!H11,1462294242!H11,1462294380!H11,1462294548!H11,1462294714!H11,1462294865!H11,1462295015!H11,1462295182!H11,1462295349!H11,1462295498!H11,1462295648!H11,1462295798!H11,1462295948!H11,1462296115!H11,1462296282!H11,1462296449!H11,1462296587!H11,1462296724!H11,1462296862!H11,1462297029!H11,1462297196!H11,1462297363!H11,1462297530!H11,1462297680!H11,1462297830!H11,1462297968!H11,1462298105!H11,1462298272!H11,1462298439!H11)</f>
        <v>0</v>
      </c>
      <c r="I11">
        <f>MEDIAN(1462293907!I11,1462294074!I11,1462294242!I11,1462294380!I11,1462294548!I11,1462294714!I11,1462294865!I11,1462295015!I11,1462295182!I11,1462295349!I11,1462295498!I11,1462295648!I11,1462295798!I11,1462295948!I11,1462296115!I11,1462296282!I11,1462296449!I11,1462296587!I11,1462296724!I11,1462296862!I11,1462297029!I11,1462297196!I11,1462297363!I11,1462297530!I11,1462297680!I11,1462297830!I11,1462297968!I11,1462298105!I11,1462298272!I11,1462298439!I11)</f>
        <v>0</v>
      </c>
      <c r="J11">
        <f>MEDIAN(1462293907!J11,1462294074!J11,1462294242!J11,1462294380!J11,1462294548!J11,1462294714!J11,1462294865!J11,1462295015!J11,1462295182!J11,1462295349!J11,1462295498!J11,1462295648!J11,1462295798!J11,1462295948!J11,1462296115!J11,1462296282!J11,1462296449!J11,1462296587!J11,1462296724!J11,1462296862!J11,1462297029!J11,1462297196!J11,1462297363!J11,1462297530!J11,1462297680!J11,1462297830!J11,1462297968!J11,1462298105!J11,1462298272!J11,1462298439!J11)</f>
        <v>0</v>
      </c>
      <c r="K11">
        <f>MEDIAN(1462293907!K11,1462294074!K11,1462294242!K11,1462294380!K11,1462294548!K11,1462294714!K11,1462294865!K11,1462295015!K11,1462295182!K11,1462295349!K11,1462295498!K11,1462295648!K11,1462295798!K11,1462295948!K11,1462296115!K11,1462296282!K11,1462296449!K11,1462296587!K11,1462296724!K11,1462296862!K11,1462297029!K11,1462297196!K11,1462297363!K11,1462297530!K11,1462297680!K11,1462297830!K11,1462297968!K11,1462298105!K11,1462298272!K11,1462298439!K11)</f>
        <v>0</v>
      </c>
    </row>
    <row r="12" spans="1:11">
      <c r="A12">
        <f>MEDIAN(1462293907!A12,1462294074!A12,1462294242!A12,1462294380!A12,1462294548!A12,1462294714!A12,1462294865!A12,1462295015!A12,1462295182!A12,1462295349!A12,1462295498!A12,1462295648!A12,1462295798!A12,1462295948!A12,1462296115!A12,1462296282!A12,1462296449!A12,1462296587!A12,1462296724!A12,1462296862!A12,1462297029!A12,1462297196!A12,1462297363!A12,1462297530!A12,1462297680!A12,1462297830!A12,1462297968!A12,1462298105!A12,1462298272!A12,1462298439!A12)</f>
        <v>0</v>
      </c>
      <c r="B12">
        <f>MEDIAN(1462293907!B12,1462294074!B12,1462294242!B12,1462294380!B12,1462294548!B12,1462294714!B12,1462294865!B12,1462295015!B12,1462295182!B12,1462295349!B12,1462295498!B12,1462295648!B12,1462295798!B12,1462295948!B12,1462296115!B12,1462296282!B12,1462296449!B12,1462296587!B12,1462296724!B12,1462296862!B12,1462297029!B12,1462297196!B12,1462297363!B12,1462297530!B12,1462297680!B12,1462297830!B12,1462297968!B12,1462298105!B12,1462298272!B12,1462298439!B12)</f>
        <v>0</v>
      </c>
      <c r="C12">
        <f>MEDIAN(1462293907!C12,1462294074!C12,1462294242!C12,1462294380!C12,1462294548!C12,1462294714!C12,1462294865!C12,1462295015!C12,1462295182!C12,1462295349!C12,1462295498!C12,1462295648!C12,1462295798!C12,1462295948!C12,1462296115!C12,1462296282!C12,1462296449!C12,1462296587!C12,1462296724!C12,1462296862!C12,1462297029!C12,1462297196!C12,1462297363!C12,1462297530!C12,1462297680!C12,1462297830!C12,1462297968!C12,1462298105!C12,1462298272!C12,1462298439!C12)</f>
        <v>0</v>
      </c>
      <c r="D12">
        <f>MEDIAN(1462293907!D12,1462294074!D12,1462294242!D12,1462294380!D12,1462294548!D12,1462294714!D12,1462294865!D12,1462295015!D12,1462295182!D12,1462295349!D12,1462295498!D12,1462295648!D12,1462295798!D12,1462295948!D12,1462296115!D12,1462296282!D12,1462296449!D12,1462296587!D12,1462296724!D12,1462296862!D12,1462297029!D12,1462297196!D12,1462297363!D12,1462297530!D12,1462297680!D12,1462297830!D12,1462297968!D12,1462298105!D12,1462298272!D12,1462298439!D12)</f>
        <v>0</v>
      </c>
      <c r="E12">
        <f>MEDIAN(1462293907!E12,1462294074!E12,1462294242!E12,1462294380!E12,1462294548!E12,1462294714!E12,1462294865!E12,1462295015!E12,1462295182!E12,1462295349!E12,1462295498!E12,1462295648!E12,1462295798!E12,1462295948!E12,1462296115!E12,1462296282!E12,1462296449!E12,1462296587!E12,1462296724!E12,1462296862!E12,1462297029!E12,1462297196!E12,1462297363!E12,1462297530!E12,1462297680!E12,1462297830!E12,1462297968!E12,1462298105!E12,1462298272!E12,1462298439!E12)</f>
        <v>0</v>
      </c>
      <c r="F12">
        <f>MEDIAN(1462293907!F12,1462294074!F12,1462294242!F12,1462294380!F12,1462294548!F12,1462294714!F12,1462294865!F12,1462295015!F12,1462295182!F12,1462295349!F12,1462295498!F12,1462295648!F12,1462295798!F12,1462295948!F12,1462296115!F12,1462296282!F12,1462296449!F12,1462296587!F12,1462296724!F12,1462296862!F12,1462297029!F12,1462297196!F12,1462297363!F12,1462297530!F12,1462297680!F12,1462297830!F12,1462297968!F12,1462298105!F12,1462298272!F12,1462298439!F12)</f>
        <v>0</v>
      </c>
      <c r="G12">
        <f>MEDIAN(1462293907!G12,1462294074!G12,1462294242!G12,1462294380!G12,1462294548!G12,1462294714!G12,1462294865!G12,1462295015!G12,1462295182!G12,1462295349!G12,1462295498!G12,1462295648!G12,1462295798!G12,1462295948!G12,1462296115!G12,1462296282!G12,1462296449!G12,1462296587!G12,1462296724!G12,1462296862!G12,1462297029!G12,1462297196!G12,1462297363!G12,1462297530!G12,1462297680!G12,1462297830!G12,1462297968!G12,1462298105!G12,1462298272!G12,1462298439!G12)</f>
        <v>0</v>
      </c>
      <c r="H12">
        <f>MEDIAN(1462293907!H12,1462294074!H12,1462294242!H12,1462294380!H12,1462294548!H12,1462294714!H12,1462294865!H12,1462295015!H12,1462295182!H12,1462295349!H12,1462295498!H12,1462295648!H12,1462295798!H12,1462295948!H12,1462296115!H12,1462296282!H12,1462296449!H12,1462296587!H12,1462296724!H12,1462296862!H12,1462297029!H12,1462297196!H12,1462297363!H12,1462297530!H12,1462297680!H12,1462297830!H12,1462297968!H12,1462298105!H12,1462298272!H12,1462298439!H12)</f>
        <v>0</v>
      </c>
      <c r="I12">
        <f>MEDIAN(1462293907!I12,1462294074!I12,1462294242!I12,1462294380!I12,1462294548!I12,1462294714!I12,1462294865!I12,1462295015!I12,1462295182!I12,1462295349!I12,1462295498!I12,1462295648!I12,1462295798!I12,1462295948!I12,1462296115!I12,1462296282!I12,1462296449!I12,1462296587!I12,1462296724!I12,1462296862!I12,1462297029!I12,1462297196!I12,1462297363!I12,1462297530!I12,1462297680!I12,1462297830!I12,1462297968!I12,1462298105!I12,1462298272!I12,1462298439!I12)</f>
        <v>0</v>
      </c>
      <c r="J12">
        <f>MEDIAN(1462293907!J12,1462294074!J12,1462294242!J12,1462294380!J12,1462294548!J12,1462294714!J12,1462294865!J12,1462295015!J12,1462295182!J12,1462295349!J12,1462295498!J12,1462295648!J12,1462295798!J12,1462295948!J12,1462296115!J12,1462296282!J12,1462296449!J12,1462296587!J12,1462296724!J12,1462296862!J12,1462297029!J12,1462297196!J12,1462297363!J12,1462297530!J12,1462297680!J12,1462297830!J12,1462297968!J12,1462298105!J12,1462298272!J12,1462298439!J12)</f>
        <v>0</v>
      </c>
      <c r="K12">
        <f>MEDIAN(1462293907!K12,1462294074!K12,1462294242!K12,1462294380!K12,1462294548!K12,1462294714!K12,1462294865!K12,1462295015!K12,1462295182!K12,1462295349!K12,1462295498!K12,1462295648!K12,1462295798!K12,1462295948!K12,1462296115!K12,1462296282!K12,1462296449!K12,1462296587!K12,1462296724!K12,1462296862!K12,1462297029!K12,1462297196!K12,1462297363!K12,1462297530!K12,1462297680!K12,1462297830!K12,1462297968!K12,1462298105!K12,1462298272!K12,1462298439!K12)</f>
        <v>0</v>
      </c>
    </row>
    <row r="13" spans="1:11">
      <c r="A13">
        <f>MEDIAN(1462293907!A13,1462294074!A13,1462294242!A13,1462294380!A13,1462294548!A13,1462294714!A13,1462294865!A13,1462295015!A13,1462295182!A13,1462295349!A13,1462295498!A13,1462295648!A13,1462295798!A13,1462295948!A13,1462296115!A13,1462296282!A13,1462296449!A13,1462296587!A13,1462296724!A13,1462296862!A13,1462297029!A13,1462297196!A13,1462297363!A13,1462297530!A13,1462297680!A13,1462297830!A13,1462297968!A13,1462298105!A13,1462298272!A13,1462298439!A13)</f>
        <v>0</v>
      </c>
      <c r="B13">
        <f>MEDIAN(1462293907!B13,1462294074!B13,1462294242!B13,1462294380!B13,1462294548!B13,1462294714!B13,1462294865!B13,1462295015!B13,1462295182!B13,1462295349!B13,1462295498!B13,1462295648!B13,1462295798!B13,1462295948!B13,1462296115!B13,1462296282!B13,1462296449!B13,1462296587!B13,1462296724!B13,1462296862!B13,1462297029!B13,1462297196!B13,1462297363!B13,1462297530!B13,1462297680!B13,1462297830!B13,1462297968!B13,1462298105!B13,1462298272!B13,1462298439!B13)</f>
        <v>0</v>
      </c>
      <c r="C13">
        <f>MEDIAN(1462293907!C13,1462294074!C13,1462294242!C13,1462294380!C13,1462294548!C13,1462294714!C13,1462294865!C13,1462295015!C13,1462295182!C13,1462295349!C13,1462295498!C13,1462295648!C13,1462295798!C13,1462295948!C13,1462296115!C13,1462296282!C13,1462296449!C13,1462296587!C13,1462296724!C13,1462296862!C13,1462297029!C13,1462297196!C13,1462297363!C13,1462297530!C13,1462297680!C13,1462297830!C13,1462297968!C13,1462298105!C13,1462298272!C13,1462298439!C13)</f>
        <v>0</v>
      </c>
      <c r="D13">
        <f>MEDIAN(1462293907!D13,1462294074!D13,1462294242!D13,1462294380!D13,1462294548!D13,1462294714!D13,1462294865!D13,1462295015!D13,1462295182!D13,1462295349!D13,1462295498!D13,1462295648!D13,1462295798!D13,1462295948!D13,1462296115!D13,1462296282!D13,1462296449!D13,1462296587!D13,1462296724!D13,1462296862!D13,1462297029!D13,1462297196!D13,1462297363!D13,1462297530!D13,1462297680!D13,1462297830!D13,1462297968!D13,1462298105!D13,1462298272!D13,1462298439!D13)</f>
        <v>0</v>
      </c>
      <c r="E13">
        <f>MEDIAN(1462293907!E13,1462294074!E13,1462294242!E13,1462294380!E13,1462294548!E13,1462294714!E13,1462294865!E13,1462295015!E13,1462295182!E13,1462295349!E13,1462295498!E13,1462295648!E13,1462295798!E13,1462295948!E13,1462296115!E13,1462296282!E13,1462296449!E13,1462296587!E13,1462296724!E13,1462296862!E13,1462297029!E13,1462297196!E13,1462297363!E13,1462297530!E13,1462297680!E13,1462297830!E13,1462297968!E13,1462298105!E13,1462298272!E13,1462298439!E13)</f>
        <v>0</v>
      </c>
      <c r="F13">
        <f>MEDIAN(1462293907!F13,1462294074!F13,1462294242!F13,1462294380!F13,1462294548!F13,1462294714!F13,1462294865!F13,1462295015!F13,1462295182!F13,1462295349!F13,1462295498!F13,1462295648!F13,1462295798!F13,1462295948!F13,1462296115!F13,1462296282!F13,1462296449!F13,1462296587!F13,1462296724!F13,1462296862!F13,1462297029!F13,1462297196!F13,1462297363!F13,1462297530!F13,1462297680!F13,1462297830!F13,1462297968!F13,1462298105!F13,1462298272!F13,1462298439!F13)</f>
        <v>0</v>
      </c>
      <c r="G13">
        <f>MEDIAN(1462293907!G13,1462294074!G13,1462294242!G13,1462294380!G13,1462294548!G13,1462294714!G13,1462294865!G13,1462295015!G13,1462295182!G13,1462295349!G13,1462295498!G13,1462295648!G13,1462295798!G13,1462295948!G13,1462296115!G13,1462296282!G13,1462296449!G13,1462296587!G13,1462296724!G13,1462296862!G13,1462297029!G13,1462297196!G13,1462297363!G13,1462297530!G13,1462297680!G13,1462297830!G13,1462297968!G13,1462298105!G13,1462298272!G13,1462298439!G13)</f>
        <v>0</v>
      </c>
      <c r="H13">
        <f>MEDIAN(1462293907!H13,1462294074!H13,1462294242!H13,1462294380!H13,1462294548!H13,1462294714!H13,1462294865!H13,1462295015!H13,1462295182!H13,1462295349!H13,1462295498!H13,1462295648!H13,1462295798!H13,1462295948!H13,1462296115!H13,1462296282!H13,1462296449!H13,1462296587!H13,1462296724!H13,1462296862!H13,1462297029!H13,1462297196!H13,1462297363!H13,1462297530!H13,1462297680!H13,1462297830!H13,1462297968!H13,1462298105!H13,1462298272!H13,1462298439!H13)</f>
        <v>0</v>
      </c>
      <c r="I13">
        <f>MEDIAN(1462293907!I13,1462294074!I13,1462294242!I13,1462294380!I13,1462294548!I13,1462294714!I13,1462294865!I13,1462295015!I13,1462295182!I13,1462295349!I13,1462295498!I13,1462295648!I13,1462295798!I13,1462295948!I13,1462296115!I13,1462296282!I13,1462296449!I13,1462296587!I13,1462296724!I13,1462296862!I13,1462297029!I13,1462297196!I13,1462297363!I13,1462297530!I13,1462297680!I13,1462297830!I13,1462297968!I13,1462298105!I13,1462298272!I13,1462298439!I13)</f>
        <v>0</v>
      </c>
      <c r="J13">
        <f>MEDIAN(1462293907!J13,1462294074!J13,1462294242!J13,1462294380!J13,1462294548!J13,1462294714!J13,1462294865!J13,1462295015!J13,1462295182!J13,1462295349!J13,1462295498!J13,1462295648!J13,1462295798!J13,1462295948!J13,1462296115!J13,1462296282!J13,1462296449!J13,1462296587!J13,1462296724!J13,1462296862!J13,1462297029!J13,1462297196!J13,1462297363!J13,1462297530!J13,1462297680!J13,1462297830!J13,1462297968!J13,1462298105!J13,1462298272!J13,1462298439!J13)</f>
        <v>0</v>
      </c>
      <c r="K13">
        <f>MEDIAN(1462293907!K13,1462294074!K13,1462294242!K13,1462294380!K13,1462294548!K13,1462294714!K13,1462294865!K13,1462295015!K13,1462295182!K13,1462295349!K13,1462295498!K13,1462295648!K13,1462295798!K13,1462295948!K13,1462296115!K13,1462296282!K13,1462296449!K13,1462296587!K13,1462296724!K13,1462296862!K13,1462297029!K13,1462297196!K13,1462297363!K13,1462297530!K13,1462297680!K13,1462297830!K13,1462297968!K13,1462298105!K13,1462298272!K13,1462298439!K13)</f>
        <v>0</v>
      </c>
    </row>
    <row r="14" spans="1:11">
      <c r="A14">
        <f>MEDIAN(1462293907!A14,1462294074!A14,1462294242!A14,1462294380!A14,1462294548!A14,1462294714!A14,1462294865!A14,1462295015!A14,1462295182!A14,1462295349!A14,1462295498!A14,1462295648!A14,1462295798!A14,1462295948!A14,1462296115!A14,1462296282!A14,1462296449!A14,1462296587!A14,1462296724!A14,1462296862!A14,1462297029!A14,1462297196!A14,1462297363!A14,1462297530!A14,1462297680!A14,1462297830!A14,1462297968!A14,1462298105!A14,1462298272!A14,1462298439!A14)</f>
        <v>0</v>
      </c>
      <c r="B14">
        <f>MEDIAN(1462293907!B14,1462294074!B14,1462294242!B14,1462294380!B14,1462294548!B14,1462294714!B14,1462294865!B14,1462295015!B14,1462295182!B14,1462295349!B14,1462295498!B14,1462295648!B14,1462295798!B14,1462295948!B14,1462296115!B14,1462296282!B14,1462296449!B14,1462296587!B14,1462296724!B14,1462296862!B14,1462297029!B14,1462297196!B14,1462297363!B14,1462297530!B14,1462297680!B14,1462297830!B14,1462297968!B14,1462298105!B14,1462298272!B14,1462298439!B14)</f>
        <v>0</v>
      </c>
      <c r="C14">
        <f>MEDIAN(1462293907!C14,1462294074!C14,1462294242!C14,1462294380!C14,1462294548!C14,1462294714!C14,1462294865!C14,1462295015!C14,1462295182!C14,1462295349!C14,1462295498!C14,1462295648!C14,1462295798!C14,1462295948!C14,1462296115!C14,1462296282!C14,1462296449!C14,1462296587!C14,1462296724!C14,1462296862!C14,1462297029!C14,1462297196!C14,1462297363!C14,1462297530!C14,1462297680!C14,1462297830!C14,1462297968!C14,1462298105!C14,1462298272!C14,1462298439!C14)</f>
        <v>0</v>
      </c>
      <c r="D14">
        <f>MEDIAN(1462293907!D14,1462294074!D14,1462294242!D14,1462294380!D14,1462294548!D14,1462294714!D14,1462294865!D14,1462295015!D14,1462295182!D14,1462295349!D14,1462295498!D14,1462295648!D14,1462295798!D14,1462295948!D14,1462296115!D14,1462296282!D14,1462296449!D14,1462296587!D14,1462296724!D14,1462296862!D14,1462297029!D14,1462297196!D14,1462297363!D14,1462297530!D14,1462297680!D14,1462297830!D14,1462297968!D14,1462298105!D14,1462298272!D14,1462298439!D14)</f>
        <v>0</v>
      </c>
      <c r="E14">
        <f>MEDIAN(1462293907!E14,1462294074!E14,1462294242!E14,1462294380!E14,1462294548!E14,1462294714!E14,1462294865!E14,1462295015!E14,1462295182!E14,1462295349!E14,1462295498!E14,1462295648!E14,1462295798!E14,1462295948!E14,1462296115!E14,1462296282!E14,1462296449!E14,1462296587!E14,1462296724!E14,1462296862!E14,1462297029!E14,1462297196!E14,1462297363!E14,1462297530!E14,1462297680!E14,1462297830!E14,1462297968!E14,1462298105!E14,1462298272!E14,1462298439!E14)</f>
        <v>0</v>
      </c>
      <c r="F14">
        <f>MEDIAN(1462293907!F14,1462294074!F14,1462294242!F14,1462294380!F14,1462294548!F14,1462294714!F14,1462294865!F14,1462295015!F14,1462295182!F14,1462295349!F14,1462295498!F14,1462295648!F14,1462295798!F14,1462295948!F14,1462296115!F14,1462296282!F14,1462296449!F14,1462296587!F14,1462296724!F14,1462296862!F14,1462297029!F14,1462297196!F14,1462297363!F14,1462297530!F14,1462297680!F14,1462297830!F14,1462297968!F14,1462298105!F14,1462298272!F14,1462298439!F14)</f>
        <v>0</v>
      </c>
      <c r="G14">
        <f>MEDIAN(1462293907!G14,1462294074!G14,1462294242!G14,1462294380!G14,1462294548!G14,1462294714!G14,1462294865!G14,1462295015!G14,1462295182!G14,1462295349!G14,1462295498!G14,1462295648!G14,1462295798!G14,1462295948!G14,1462296115!G14,1462296282!G14,1462296449!G14,1462296587!G14,1462296724!G14,1462296862!G14,1462297029!G14,1462297196!G14,1462297363!G14,1462297530!G14,1462297680!G14,1462297830!G14,1462297968!G14,1462298105!G14,1462298272!G14,1462298439!G14)</f>
        <v>0</v>
      </c>
      <c r="H14">
        <f>MEDIAN(1462293907!H14,1462294074!H14,1462294242!H14,1462294380!H14,1462294548!H14,1462294714!H14,1462294865!H14,1462295015!H14,1462295182!H14,1462295349!H14,1462295498!H14,1462295648!H14,1462295798!H14,1462295948!H14,1462296115!H14,1462296282!H14,1462296449!H14,1462296587!H14,1462296724!H14,1462296862!H14,1462297029!H14,1462297196!H14,1462297363!H14,1462297530!H14,1462297680!H14,1462297830!H14,1462297968!H14,1462298105!H14,1462298272!H14,1462298439!H14)</f>
        <v>0</v>
      </c>
      <c r="I14">
        <f>MEDIAN(1462293907!I14,1462294074!I14,1462294242!I14,1462294380!I14,1462294548!I14,1462294714!I14,1462294865!I14,1462295015!I14,1462295182!I14,1462295349!I14,1462295498!I14,1462295648!I14,1462295798!I14,1462295948!I14,1462296115!I14,1462296282!I14,1462296449!I14,1462296587!I14,1462296724!I14,1462296862!I14,1462297029!I14,1462297196!I14,1462297363!I14,1462297530!I14,1462297680!I14,1462297830!I14,1462297968!I14,1462298105!I14,1462298272!I14,1462298439!I14)</f>
        <v>0</v>
      </c>
      <c r="J14">
        <f>MEDIAN(1462293907!J14,1462294074!J14,1462294242!J14,1462294380!J14,1462294548!J14,1462294714!J14,1462294865!J14,1462295015!J14,1462295182!J14,1462295349!J14,1462295498!J14,1462295648!J14,1462295798!J14,1462295948!J14,1462296115!J14,1462296282!J14,1462296449!J14,1462296587!J14,1462296724!J14,1462296862!J14,1462297029!J14,1462297196!J14,1462297363!J14,1462297530!J14,1462297680!J14,1462297830!J14,1462297968!J14,1462298105!J14,1462298272!J14,1462298439!J14)</f>
        <v>0</v>
      </c>
      <c r="K14">
        <f>MEDIAN(1462293907!K14,1462294074!K14,1462294242!K14,1462294380!K14,1462294548!K14,1462294714!K14,1462294865!K14,1462295015!K14,1462295182!K14,1462295349!K14,1462295498!K14,1462295648!K14,1462295798!K14,1462295948!K14,1462296115!K14,1462296282!K14,1462296449!K14,1462296587!K14,1462296724!K14,1462296862!K14,1462297029!K14,1462297196!K14,1462297363!K14,1462297530!K14,1462297680!K14,1462297830!K14,1462297968!K14,1462298105!K14,1462298272!K14,1462298439!K14)</f>
        <v>0</v>
      </c>
    </row>
    <row r="15" spans="1:11">
      <c r="A15">
        <f>MEDIAN(1462293907!A15,1462294074!A15,1462294242!A15,1462294380!A15,1462294548!A15,1462294714!A15,1462294865!A15,1462295015!A15,1462295182!A15,1462295349!A15,1462295498!A15,1462295648!A15,1462295798!A15,1462295948!A15,1462296115!A15,1462296282!A15,1462296449!A15,1462296587!A15,1462296724!A15,1462296862!A15,1462297029!A15,1462297196!A15,1462297363!A15,1462297530!A15,1462297680!A15,1462297830!A15,1462297968!A15,1462298105!A15,1462298272!A15,1462298439!A15)</f>
        <v>0</v>
      </c>
      <c r="B15">
        <f>MEDIAN(1462293907!B15,1462294074!B15,1462294242!B15,1462294380!B15,1462294548!B15,1462294714!B15,1462294865!B15,1462295015!B15,1462295182!B15,1462295349!B15,1462295498!B15,1462295648!B15,1462295798!B15,1462295948!B15,1462296115!B15,1462296282!B15,1462296449!B15,1462296587!B15,1462296724!B15,1462296862!B15,1462297029!B15,1462297196!B15,1462297363!B15,1462297530!B15,1462297680!B15,1462297830!B15,1462297968!B15,1462298105!B15,1462298272!B15,1462298439!B15)</f>
        <v>0</v>
      </c>
      <c r="C15">
        <f>MEDIAN(1462293907!C15,1462294074!C15,1462294242!C15,1462294380!C15,1462294548!C15,1462294714!C15,1462294865!C15,1462295015!C15,1462295182!C15,1462295349!C15,1462295498!C15,1462295648!C15,1462295798!C15,1462295948!C15,1462296115!C15,1462296282!C15,1462296449!C15,1462296587!C15,1462296724!C15,1462296862!C15,1462297029!C15,1462297196!C15,1462297363!C15,1462297530!C15,1462297680!C15,1462297830!C15,1462297968!C15,1462298105!C15,1462298272!C15,1462298439!C15)</f>
        <v>0</v>
      </c>
      <c r="D15">
        <f>MEDIAN(1462293907!D15,1462294074!D15,1462294242!D15,1462294380!D15,1462294548!D15,1462294714!D15,1462294865!D15,1462295015!D15,1462295182!D15,1462295349!D15,1462295498!D15,1462295648!D15,1462295798!D15,1462295948!D15,1462296115!D15,1462296282!D15,1462296449!D15,1462296587!D15,1462296724!D15,1462296862!D15,1462297029!D15,1462297196!D15,1462297363!D15,1462297530!D15,1462297680!D15,1462297830!D15,1462297968!D15,1462298105!D15,1462298272!D15,1462298439!D15)</f>
        <v>0</v>
      </c>
      <c r="E15">
        <f>MEDIAN(1462293907!E15,1462294074!E15,1462294242!E15,1462294380!E15,1462294548!E15,1462294714!E15,1462294865!E15,1462295015!E15,1462295182!E15,1462295349!E15,1462295498!E15,1462295648!E15,1462295798!E15,1462295948!E15,1462296115!E15,1462296282!E15,1462296449!E15,1462296587!E15,1462296724!E15,1462296862!E15,1462297029!E15,1462297196!E15,1462297363!E15,1462297530!E15,1462297680!E15,1462297830!E15,1462297968!E15,1462298105!E15,1462298272!E15,1462298439!E15)</f>
        <v>0</v>
      </c>
      <c r="F15">
        <f>MEDIAN(1462293907!F15,1462294074!F15,1462294242!F15,1462294380!F15,1462294548!F15,1462294714!F15,1462294865!F15,1462295015!F15,1462295182!F15,1462295349!F15,1462295498!F15,1462295648!F15,1462295798!F15,1462295948!F15,1462296115!F15,1462296282!F15,1462296449!F15,1462296587!F15,1462296724!F15,1462296862!F15,1462297029!F15,1462297196!F15,1462297363!F15,1462297530!F15,1462297680!F15,1462297830!F15,1462297968!F15,1462298105!F15,1462298272!F15,1462298439!F15)</f>
        <v>0</v>
      </c>
      <c r="G15">
        <f>MEDIAN(1462293907!G15,1462294074!G15,1462294242!G15,1462294380!G15,1462294548!G15,1462294714!G15,1462294865!G15,1462295015!G15,1462295182!G15,1462295349!G15,1462295498!G15,1462295648!G15,1462295798!G15,1462295948!G15,1462296115!G15,1462296282!G15,1462296449!G15,1462296587!G15,1462296724!G15,1462296862!G15,1462297029!G15,1462297196!G15,1462297363!G15,1462297530!G15,1462297680!G15,1462297830!G15,1462297968!G15,1462298105!G15,1462298272!G15,1462298439!G15)</f>
        <v>0</v>
      </c>
      <c r="H15">
        <f>MEDIAN(1462293907!H15,1462294074!H15,1462294242!H15,1462294380!H15,1462294548!H15,1462294714!H15,1462294865!H15,1462295015!H15,1462295182!H15,1462295349!H15,1462295498!H15,1462295648!H15,1462295798!H15,1462295948!H15,1462296115!H15,1462296282!H15,1462296449!H15,1462296587!H15,1462296724!H15,1462296862!H15,1462297029!H15,1462297196!H15,1462297363!H15,1462297530!H15,1462297680!H15,1462297830!H15,1462297968!H15,1462298105!H15,1462298272!H15,1462298439!H15)</f>
        <v>0</v>
      </c>
      <c r="I15">
        <f>MEDIAN(1462293907!I15,1462294074!I15,1462294242!I15,1462294380!I15,1462294548!I15,1462294714!I15,1462294865!I15,1462295015!I15,1462295182!I15,1462295349!I15,1462295498!I15,1462295648!I15,1462295798!I15,1462295948!I15,1462296115!I15,1462296282!I15,1462296449!I15,1462296587!I15,1462296724!I15,1462296862!I15,1462297029!I15,1462297196!I15,1462297363!I15,1462297530!I15,1462297680!I15,1462297830!I15,1462297968!I15,1462298105!I15,1462298272!I15,1462298439!I15)</f>
        <v>0</v>
      </c>
      <c r="J15">
        <f>MEDIAN(1462293907!J15,1462294074!J15,1462294242!J15,1462294380!J15,1462294548!J15,1462294714!J15,1462294865!J15,1462295015!J15,1462295182!J15,1462295349!J15,1462295498!J15,1462295648!J15,1462295798!J15,1462295948!J15,1462296115!J15,1462296282!J15,1462296449!J15,1462296587!J15,1462296724!J15,1462296862!J15,1462297029!J15,1462297196!J15,1462297363!J15,1462297530!J15,1462297680!J15,1462297830!J15,1462297968!J15,1462298105!J15,1462298272!J15,1462298439!J15)</f>
        <v>0</v>
      </c>
      <c r="K15">
        <f>MEDIAN(1462293907!K15,1462294074!K15,1462294242!K15,1462294380!K15,1462294548!K15,1462294714!K15,1462294865!K15,1462295015!K15,1462295182!K15,1462295349!K15,1462295498!K15,1462295648!K15,1462295798!K15,1462295948!K15,1462296115!K15,1462296282!K15,1462296449!K15,1462296587!K15,1462296724!K15,1462296862!K15,1462297029!K15,1462297196!K15,1462297363!K15,1462297530!K15,1462297680!K15,1462297830!K15,1462297968!K15,1462298105!K15,1462298272!K15,1462298439!K15)</f>
        <v>0</v>
      </c>
    </row>
    <row r="16" spans="1:11">
      <c r="A16">
        <f>MEDIAN(1462293907!A16,1462294074!A16,1462294242!A16,1462294380!A16,1462294548!A16,1462294714!A16,1462294865!A16,1462295015!A16,1462295182!A16,1462295349!A16,1462295498!A16,1462295648!A16,1462295798!A16,1462295948!A16,1462296115!A16,1462296282!A16,1462296449!A16,1462296587!A16,1462296724!A16,1462296862!A16,1462297029!A16,1462297196!A16,1462297363!A16,1462297530!A16,1462297680!A16,1462297830!A16,1462297968!A16,1462298105!A16,1462298272!A16,1462298439!A16)</f>
        <v>0</v>
      </c>
      <c r="B16">
        <f>MEDIAN(1462293907!B16,1462294074!B16,1462294242!B16,1462294380!B16,1462294548!B16,1462294714!B16,1462294865!B16,1462295015!B16,1462295182!B16,1462295349!B16,1462295498!B16,1462295648!B16,1462295798!B16,1462295948!B16,1462296115!B16,1462296282!B16,1462296449!B16,1462296587!B16,1462296724!B16,1462296862!B16,1462297029!B16,1462297196!B16,1462297363!B16,1462297530!B16,1462297680!B16,1462297830!B16,1462297968!B16,1462298105!B16,1462298272!B16,1462298439!B16)</f>
        <v>0</v>
      </c>
      <c r="C16">
        <f>MEDIAN(1462293907!C16,1462294074!C16,1462294242!C16,1462294380!C16,1462294548!C16,1462294714!C16,1462294865!C16,1462295015!C16,1462295182!C16,1462295349!C16,1462295498!C16,1462295648!C16,1462295798!C16,1462295948!C16,1462296115!C16,1462296282!C16,1462296449!C16,1462296587!C16,1462296724!C16,1462296862!C16,1462297029!C16,1462297196!C16,1462297363!C16,1462297530!C16,1462297680!C16,1462297830!C16,1462297968!C16,1462298105!C16,1462298272!C16,1462298439!C16)</f>
        <v>0</v>
      </c>
      <c r="D16">
        <f>MEDIAN(1462293907!D16,1462294074!D16,1462294242!D16,1462294380!D16,1462294548!D16,1462294714!D16,1462294865!D16,1462295015!D16,1462295182!D16,1462295349!D16,1462295498!D16,1462295648!D16,1462295798!D16,1462295948!D16,1462296115!D16,1462296282!D16,1462296449!D16,1462296587!D16,1462296724!D16,1462296862!D16,1462297029!D16,1462297196!D16,1462297363!D16,1462297530!D16,1462297680!D16,1462297830!D16,1462297968!D16,1462298105!D16,1462298272!D16,1462298439!D16)</f>
        <v>0</v>
      </c>
      <c r="E16">
        <f>MEDIAN(1462293907!E16,1462294074!E16,1462294242!E16,1462294380!E16,1462294548!E16,1462294714!E16,1462294865!E16,1462295015!E16,1462295182!E16,1462295349!E16,1462295498!E16,1462295648!E16,1462295798!E16,1462295948!E16,1462296115!E16,1462296282!E16,1462296449!E16,1462296587!E16,1462296724!E16,1462296862!E16,1462297029!E16,1462297196!E16,1462297363!E16,1462297530!E16,1462297680!E16,1462297830!E16,1462297968!E16,1462298105!E16,1462298272!E16,1462298439!E16)</f>
        <v>0</v>
      </c>
      <c r="F16">
        <f>MEDIAN(1462293907!F16,1462294074!F16,1462294242!F16,1462294380!F16,1462294548!F16,1462294714!F16,1462294865!F16,1462295015!F16,1462295182!F16,1462295349!F16,1462295498!F16,1462295648!F16,1462295798!F16,1462295948!F16,1462296115!F16,1462296282!F16,1462296449!F16,1462296587!F16,1462296724!F16,1462296862!F16,1462297029!F16,1462297196!F16,1462297363!F16,1462297530!F16,1462297680!F16,1462297830!F16,1462297968!F16,1462298105!F16,1462298272!F16,1462298439!F16)</f>
        <v>0</v>
      </c>
      <c r="G16">
        <f>MEDIAN(1462293907!G16,1462294074!G16,1462294242!G16,1462294380!G16,1462294548!G16,1462294714!G16,1462294865!G16,1462295015!G16,1462295182!G16,1462295349!G16,1462295498!G16,1462295648!G16,1462295798!G16,1462295948!G16,1462296115!G16,1462296282!G16,1462296449!G16,1462296587!G16,1462296724!G16,1462296862!G16,1462297029!G16,1462297196!G16,1462297363!G16,1462297530!G16,1462297680!G16,1462297830!G16,1462297968!G16,1462298105!G16,1462298272!G16,1462298439!G16)</f>
        <v>0</v>
      </c>
      <c r="H16">
        <f>MEDIAN(1462293907!H16,1462294074!H16,1462294242!H16,1462294380!H16,1462294548!H16,1462294714!H16,1462294865!H16,1462295015!H16,1462295182!H16,1462295349!H16,1462295498!H16,1462295648!H16,1462295798!H16,1462295948!H16,1462296115!H16,1462296282!H16,1462296449!H16,1462296587!H16,1462296724!H16,1462296862!H16,1462297029!H16,1462297196!H16,1462297363!H16,1462297530!H16,1462297680!H16,1462297830!H16,1462297968!H16,1462298105!H16,1462298272!H16,1462298439!H16)</f>
        <v>0</v>
      </c>
      <c r="I16">
        <f>MEDIAN(1462293907!I16,1462294074!I16,1462294242!I16,1462294380!I16,1462294548!I16,1462294714!I16,1462294865!I16,1462295015!I16,1462295182!I16,1462295349!I16,1462295498!I16,1462295648!I16,1462295798!I16,1462295948!I16,1462296115!I16,1462296282!I16,1462296449!I16,1462296587!I16,1462296724!I16,1462296862!I16,1462297029!I16,1462297196!I16,1462297363!I16,1462297530!I16,1462297680!I16,1462297830!I16,1462297968!I16,1462298105!I16,1462298272!I16,1462298439!I16)</f>
        <v>0</v>
      </c>
      <c r="J16">
        <f>MEDIAN(1462293907!J16,1462294074!J16,1462294242!J16,1462294380!J16,1462294548!J16,1462294714!J16,1462294865!J16,1462295015!J16,1462295182!J16,1462295349!J16,1462295498!J16,1462295648!J16,1462295798!J16,1462295948!J16,1462296115!J16,1462296282!J16,1462296449!J16,1462296587!J16,1462296724!J16,1462296862!J16,1462297029!J16,1462297196!J16,1462297363!J16,1462297530!J16,1462297680!J16,1462297830!J16,1462297968!J16,1462298105!J16,1462298272!J16,1462298439!J16)</f>
        <v>0</v>
      </c>
      <c r="K16">
        <f>MEDIAN(1462293907!K16,1462294074!K16,1462294242!K16,1462294380!K16,1462294548!K16,1462294714!K16,1462294865!K16,1462295015!K16,1462295182!K16,1462295349!K16,1462295498!K16,1462295648!K16,1462295798!K16,1462295948!K16,1462296115!K16,1462296282!K16,1462296449!K16,1462296587!K16,1462296724!K16,1462296862!K16,1462297029!K16,1462297196!K16,1462297363!K16,1462297530!K16,1462297680!K16,1462297830!K16,1462297968!K16,1462298105!K16,1462298272!K16,1462298439!K16)</f>
        <v>0</v>
      </c>
    </row>
    <row r="17" spans="1:11">
      <c r="A17">
        <f>MEDIAN(1462293907!A17,1462294074!A17,1462294242!A17,1462294380!A17,1462294548!A17,1462294714!A17,1462294865!A17,1462295015!A17,1462295182!A17,1462295349!A17,1462295498!A17,1462295648!A17,1462295798!A17,1462295948!A17,1462296115!A17,1462296282!A17,1462296449!A17,1462296587!A17,1462296724!A17,1462296862!A17,1462297029!A17,1462297196!A17,1462297363!A17,1462297530!A17,1462297680!A17,1462297830!A17,1462297968!A17,1462298105!A17,1462298272!A17,1462298439!A17)</f>
        <v>0</v>
      </c>
      <c r="B17">
        <f>MEDIAN(1462293907!B17,1462294074!B17,1462294242!B17,1462294380!B17,1462294548!B17,1462294714!B17,1462294865!B17,1462295015!B17,1462295182!B17,1462295349!B17,1462295498!B17,1462295648!B17,1462295798!B17,1462295948!B17,1462296115!B17,1462296282!B17,1462296449!B17,1462296587!B17,1462296724!B17,1462296862!B17,1462297029!B17,1462297196!B17,1462297363!B17,1462297530!B17,1462297680!B17,1462297830!B17,1462297968!B17,1462298105!B17,1462298272!B17,1462298439!B17)</f>
        <v>0</v>
      </c>
      <c r="C17">
        <f>MEDIAN(1462293907!C17,1462294074!C17,1462294242!C17,1462294380!C17,1462294548!C17,1462294714!C17,1462294865!C17,1462295015!C17,1462295182!C17,1462295349!C17,1462295498!C17,1462295648!C17,1462295798!C17,1462295948!C17,1462296115!C17,1462296282!C17,1462296449!C17,1462296587!C17,1462296724!C17,1462296862!C17,1462297029!C17,1462297196!C17,1462297363!C17,1462297530!C17,1462297680!C17,1462297830!C17,1462297968!C17,1462298105!C17,1462298272!C17,1462298439!C17)</f>
        <v>0</v>
      </c>
      <c r="D17">
        <f>MEDIAN(1462293907!D17,1462294074!D17,1462294242!D17,1462294380!D17,1462294548!D17,1462294714!D17,1462294865!D17,1462295015!D17,1462295182!D17,1462295349!D17,1462295498!D17,1462295648!D17,1462295798!D17,1462295948!D17,1462296115!D17,1462296282!D17,1462296449!D17,1462296587!D17,1462296724!D17,1462296862!D17,1462297029!D17,1462297196!D17,1462297363!D17,1462297530!D17,1462297680!D17,1462297830!D17,1462297968!D17,1462298105!D17,1462298272!D17,1462298439!D17)</f>
        <v>0</v>
      </c>
      <c r="E17">
        <f>MEDIAN(1462293907!E17,1462294074!E17,1462294242!E17,1462294380!E17,1462294548!E17,1462294714!E17,1462294865!E17,1462295015!E17,1462295182!E17,1462295349!E17,1462295498!E17,1462295648!E17,1462295798!E17,1462295948!E17,1462296115!E17,1462296282!E17,1462296449!E17,1462296587!E17,1462296724!E17,1462296862!E17,1462297029!E17,1462297196!E17,1462297363!E17,1462297530!E17,1462297680!E17,1462297830!E17,1462297968!E17,1462298105!E17,1462298272!E17,1462298439!E17)</f>
        <v>0</v>
      </c>
      <c r="F17">
        <f>MEDIAN(1462293907!F17,1462294074!F17,1462294242!F17,1462294380!F17,1462294548!F17,1462294714!F17,1462294865!F17,1462295015!F17,1462295182!F17,1462295349!F17,1462295498!F17,1462295648!F17,1462295798!F17,1462295948!F17,1462296115!F17,1462296282!F17,1462296449!F17,1462296587!F17,1462296724!F17,1462296862!F17,1462297029!F17,1462297196!F17,1462297363!F17,1462297530!F17,1462297680!F17,1462297830!F17,1462297968!F17,1462298105!F17,1462298272!F17,1462298439!F17)</f>
        <v>0</v>
      </c>
      <c r="G17">
        <f>MEDIAN(1462293907!G17,1462294074!G17,1462294242!G17,1462294380!G17,1462294548!G17,1462294714!G17,1462294865!G17,1462295015!G17,1462295182!G17,1462295349!G17,1462295498!G17,1462295648!G17,1462295798!G17,1462295948!G17,1462296115!G17,1462296282!G17,1462296449!G17,1462296587!G17,1462296724!G17,1462296862!G17,1462297029!G17,1462297196!G17,1462297363!G17,1462297530!G17,1462297680!G17,1462297830!G17,1462297968!G17,1462298105!G17,1462298272!G17,1462298439!G17)</f>
        <v>0</v>
      </c>
      <c r="H17">
        <f>MEDIAN(1462293907!H17,1462294074!H17,1462294242!H17,1462294380!H17,1462294548!H17,1462294714!H17,1462294865!H17,1462295015!H17,1462295182!H17,1462295349!H17,1462295498!H17,1462295648!H17,1462295798!H17,1462295948!H17,1462296115!H17,1462296282!H17,1462296449!H17,1462296587!H17,1462296724!H17,1462296862!H17,1462297029!H17,1462297196!H17,1462297363!H17,1462297530!H17,1462297680!H17,1462297830!H17,1462297968!H17,1462298105!H17,1462298272!H17,1462298439!H17)</f>
        <v>0</v>
      </c>
      <c r="I17">
        <f>MEDIAN(1462293907!I17,1462294074!I17,1462294242!I17,1462294380!I17,1462294548!I17,1462294714!I17,1462294865!I17,1462295015!I17,1462295182!I17,1462295349!I17,1462295498!I17,1462295648!I17,1462295798!I17,1462295948!I17,1462296115!I17,1462296282!I17,1462296449!I17,1462296587!I17,1462296724!I17,1462296862!I17,1462297029!I17,1462297196!I17,1462297363!I17,1462297530!I17,1462297680!I17,1462297830!I17,1462297968!I17,1462298105!I17,1462298272!I17,1462298439!I17)</f>
        <v>0</v>
      </c>
      <c r="J17">
        <f>MEDIAN(1462293907!J17,1462294074!J17,1462294242!J17,1462294380!J17,1462294548!J17,1462294714!J17,1462294865!J17,1462295015!J17,1462295182!J17,1462295349!J17,1462295498!J17,1462295648!J17,1462295798!J17,1462295948!J17,1462296115!J17,1462296282!J17,1462296449!J17,1462296587!J17,1462296724!J17,1462296862!J17,1462297029!J17,1462297196!J17,1462297363!J17,1462297530!J17,1462297680!J17,1462297830!J17,1462297968!J17,1462298105!J17,1462298272!J17,1462298439!J17)</f>
        <v>0</v>
      </c>
      <c r="K17">
        <f>MEDIAN(1462293907!K17,1462294074!K17,1462294242!K17,1462294380!K17,1462294548!K17,1462294714!K17,1462294865!K17,1462295015!K17,1462295182!K17,1462295349!K17,1462295498!K17,1462295648!K17,1462295798!K17,1462295948!K17,1462296115!K17,1462296282!K17,1462296449!K17,1462296587!K17,1462296724!K17,1462296862!K17,1462297029!K17,1462297196!K17,1462297363!K17,1462297530!K17,1462297680!K17,1462297830!K17,1462297968!K17,1462298105!K17,1462298272!K17,1462298439!K17)</f>
        <v>0</v>
      </c>
    </row>
    <row r="18" spans="1:11">
      <c r="A18">
        <f>MEDIAN(1462293907!A18,1462294074!A18,1462294242!A18,1462294380!A18,1462294548!A18,1462294714!A18,1462294865!A18,1462295015!A18,1462295182!A18,1462295349!A18,1462295498!A18,1462295648!A18,1462295798!A18,1462295948!A18,1462296115!A18,1462296282!A18,1462296449!A18,1462296587!A18,1462296724!A18,1462296862!A18,1462297029!A18,1462297196!A18,1462297363!A18,1462297530!A18,1462297680!A18,1462297830!A18,1462297968!A18,1462298105!A18,1462298272!A18,1462298439!A18)</f>
        <v>0</v>
      </c>
      <c r="B18">
        <f>MEDIAN(1462293907!B18,1462294074!B18,1462294242!B18,1462294380!B18,1462294548!B18,1462294714!B18,1462294865!B18,1462295015!B18,1462295182!B18,1462295349!B18,1462295498!B18,1462295648!B18,1462295798!B18,1462295948!B18,1462296115!B18,1462296282!B18,1462296449!B18,1462296587!B18,1462296724!B18,1462296862!B18,1462297029!B18,1462297196!B18,1462297363!B18,1462297530!B18,1462297680!B18,1462297830!B18,1462297968!B18,1462298105!B18,1462298272!B18,1462298439!B18)</f>
        <v>0</v>
      </c>
      <c r="C18">
        <f>MEDIAN(1462293907!C18,1462294074!C18,1462294242!C18,1462294380!C18,1462294548!C18,1462294714!C18,1462294865!C18,1462295015!C18,1462295182!C18,1462295349!C18,1462295498!C18,1462295648!C18,1462295798!C18,1462295948!C18,1462296115!C18,1462296282!C18,1462296449!C18,1462296587!C18,1462296724!C18,1462296862!C18,1462297029!C18,1462297196!C18,1462297363!C18,1462297530!C18,1462297680!C18,1462297830!C18,1462297968!C18,1462298105!C18,1462298272!C18,1462298439!C18)</f>
        <v>0</v>
      </c>
      <c r="D18">
        <f>MEDIAN(1462293907!D18,1462294074!D18,1462294242!D18,1462294380!D18,1462294548!D18,1462294714!D18,1462294865!D18,1462295015!D18,1462295182!D18,1462295349!D18,1462295498!D18,1462295648!D18,1462295798!D18,1462295948!D18,1462296115!D18,1462296282!D18,1462296449!D18,1462296587!D18,1462296724!D18,1462296862!D18,1462297029!D18,1462297196!D18,1462297363!D18,1462297530!D18,1462297680!D18,1462297830!D18,1462297968!D18,1462298105!D18,1462298272!D18,1462298439!D18)</f>
        <v>0</v>
      </c>
      <c r="E18">
        <f>MEDIAN(1462293907!E18,1462294074!E18,1462294242!E18,1462294380!E18,1462294548!E18,1462294714!E18,1462294865!E18,1462295015!E18,1462295182!E18,1462295349!E18,1462295498!E18,1462295648!E18,1462295798!E18,1462295948!E18,1462296115!E18,1462296282!E18,1462296449!E18,1462296587!E18,1462296724!E18,1462296862!E18,1462297029!E18,1462297196!E18,1462297363!E18,1462297530!E18,1462297680!E18,1462297830!E18,1462297968!E18,1462298105!E18,1462298272!E18,1462298439!E18)</f>
        <v>0</v>
      </c>
      <c r="F18">
        <f>MEDIAN(1462293907!F18,1462294074!F18,1462294242!F18,1462294380!F18,1462294548!F18,1462294714!F18,1462294865!F18,1462295015!F18,1462295182!F18,1462295349!F18,1462295498!F18,1462295648!F18,1462295798!F18,1462295948!F18,1462296115!F18,1462296282!F18,1462296449!F18,1462296587!F18,1462296724!F18,1462296862!F18,1462297029!F18,1462297196!F18,1462297363!F18,1462297530!F18,1462297680!F18,1462297830!F18,1462297968!F18,1462298105!F18,1462298272!F18,1462298439!F18)</f>
        <v>0</v>
      </c>
      <c r="G18">
        <f>MEDIAN(1462293907!G18,1462294074!G18,1462294242!G18,1462294380!G18,1462294548!G18,1462294714!G18,1462294865!G18,1462295015!G18,1462295182!G18,1462295349!G18,1462295498!G18,1462295648!G18,1462295798!G18,1462295948!G18,1462296115!G18,1462296282!G18,1462296449!G18,1462296587!G18,1462296724!G18,1462296862!G18,1462297029!G18,1462297196!G18,1462297363!G18,1462297530!G18,1462297680!G18,1462297830!G18,1462297968!G18,1462298105!G18,1462298272!G18,1462298439!G18)</f>
        <v>0</v>
      </c>
      <c r="H18">
        <f>MEDIAN(1462293907!H18,1462294074!H18,1462294242!H18,1462294380!H18,1462294548!H18,1462294714!H18,1462294865!H18,1462295015!H18,1462295182!H18,1462295349!H18,1462295498!H18,1462295648!H18,1462295798!H18,1462295948!H18,1462296115!H18,1462296282!H18,1462296449!H18,1462296587!H18,1462296724!H18,1462296862!H18,1462297029!H18,1462297196!H18,1462297363!H18,1462297530!H18,1462297680!H18,1462297830!H18,1462297968!H18,1462298105!H18,1462298272!H18,1462298439!H18)</f>
        <v>0</v>
      </c>
      <c r="I18">
        <f>MEDIAN(1462293907!I18,1462294074!I18,1462294242!I18,1462294380!I18,1462294548!I18,1462294714!I18,1462294865!I18,1462295015!I18,1462295182!I18,1462295349!I18,1462295498!I18,1462295648!I18,1462295798!I18,1462295948!I18,1462296115!I18,1462296282!I18,1462296449!I18,1462296587!I18,1462296724!I18,1462296862!I18,1462297029!I18,1462297196!I18,1462297363!I18,1462297530!I18,1462297680!I18,1462297830!I18,1462297968!I18,1462298105!I18,1462298272!I18,1462298439!I18)</f>
        <v>0</v>
      </c>
      <c r="J18">
        <f>MEDIAN(1462293907!J18,1462294074!J18,1462294242!J18,1462294380!J18,1462294548!J18,1462294714!J18,1462294865!J18,1462295015!J18,1462295182!J18,1462295349!J18,1462295498!J18,1462295648!J18,1462295798!J18,1462295948!J18,1462296115!J18,1462296282!J18,1462296449!J18,1462296587!J18,1462296724!J18,1462296862!J18,1462297029!J18,1462297196!J18,1462297363!J18,1462297530!J18,1462297680!J18,1462297830!J18,1462297968!J18,1462298105!J18,1462298272!J18,1462298439!J18)</f>
        <v>0</v>
      </c>
      <c r="K18">
        <f>MEDIAN(1462293907!K18,1462294074!K18,1462294242!K18,1462294380!K18,1462294548!K18,1462294714!K18,1462294865!K18,1462295015!K18,1462295182!K18,1462295349!K18,1462295498!K18,1462295648!K18,1462295798!K18,1462295948!K18,1462296115!K18,1462296282!K18,1462296449!K18,1462296587!K18,1462296724!K18,1462296862!K18,1462297029!K18,1462297196!K18,1462297363!K18,1462297530!K18,1462297680!K18,1462297830!K18,1462297968!K18,1462298105!K18,1462298272!K18,1462298439!K18)</f>
        <v>0</v>
      </c>
    </row>
    <row r="19" spans="1:11">
      <c r="A19">
        <f>MEDIAN(1462293907!A19,1462294074!A19,1462294242!A19,1462294380!A19,1462294548!A19,1462294714!A19,1462294865!A19,1462295015!A19,1462295182!A19,1462295349!A19,1462295498!A19,1462295648!A19,1462295798!A19,1462295948!A19,1462296115!A19,1462296282!A19,1462296449!A19,1462296587!A19,1462296724!A19,1462296862!A19,1462297029!A19,1462297196!A19,1462297363!A19,1462297530!A19,1462297680!A19,1462297830!A19,1462297968!A19,1462298105!A19,1462298272!A19,1462298439!A19)</f>
        <v>0</v>
      </c>
      <c r="B19">
        <f>MEDIAN(1462293907!B19,1462294074!B19,1462294242!B19,1462294380!B19,1462294548!B19,1462294714!B19,1462294865!B19,1462295015!B19,1462295182!B19,1462295349!B19,1462295498!B19,1462295648!B19,1462295798!B19,1462295948!B19,1462296115!B19,1462296282!B19,1462296449!B19,1462296587!B19,1462296724!B19,1462296862!B19,1462297029!B19,1462297196!B19,1462297363!B19,1462297530!B19,1462297680!B19,1462297830!B19,1462297968!B19,1462298105!B19,1462298272!B19,1462298439!B19)</f>
        <v>0</v>
      </c>
      <c r="C19">
        <f>MEDIAN(1462293907!C19,1462294074!C19,1462294242!C19,1462294380!C19,1462294548!C19,1462294714!C19,1462294865!C19,1462295015!C19,1462295182!C19,1462295349!C19,1462295498!C19,1462295648!C19,1462295798!C19,1462295948!C19,1462296115!C19,1462296282!C19,1462296449!C19,1462296587!C19,1462296724!C19,1462296862!C19,1462297029!C19,1462297196!C19,1462297363!C19,1462297530!C19,1462297680!C19,1462297830!C19,1462297968!C19,1462298105!C19,1462298272!C19,1462298439!C19)</f>
        <v>0</v>
      </c>
      <c r="D19">
        <f>MEDIAN(1462293907!D19,1462294074!D19,1462294242!D19,1462294380!D19,1462294548!D19,1462294714!D19,1462294865!D19,1462295015!D19,1462295182!D19,1462295349!D19,1462295498!D19,1462295648!D19,1462295798!D19,1462295948!D19,1462296115!D19,1462296282!D19,1462296449!D19,1462296587!D19,1462296724!D19,1462296862!D19,1462297029!D19,1462297196!D19,1462297363!D19,1462297530!D19,1462297680!D19,1462297830!D19,1462297968!D19,1462298105!D19,1462298272!D19,1462298439!D19)</f>
        <v>0</v>
      </c>
      <c r="E19">
        <f>MEDIAN(1462293907!E19,1462294074!E19,1462294242!E19,1462294380!E19,1462294548!E19,1462294714!E19,1462294865!E19,1462295015!E19,1462295182!E19,1462295349!E19,1462295498!E19,1462295648!E19,1462295798!E19,1462295948!E19,1462296115!E19,1462296282!E19,1462296449!E19,1462296587!E19,1462296724!E19,1462296862!E19,1462297029!E19,1462297196!E19,1462297363!E19,1462297530!E19,1462297680!E19,1462297830!E19,1462297968!E19,1462298105!E19,1462298272!E19,1462298439!E19)</f>
        <v>0</v>
      </c>
      <c r="F19">
        <f>MEDIAN(1462293907!F19,1462294074!F19,1462294242!F19,1462294380!F19,1462294548!F19,1462294714!F19,1462294865!F19,1462295015!F19,1462295182!F19,1462295349!F19,1462295498!F19,1462295648!F19,1462295798!F19,1462295948!F19,1462296115!F19,1462296282!F19,1462296449!F19,1462296587!F19,1462296724!F19,1462296862!F19,1462297029!F19,1462297196!F19,1462297363!F19,1462297530!F19,1462297680!F19,1462297830!F19,1462297968!F19,1462298105!F19,1462298272!F19,1462298439!F19)</f>
        <v>0</v>
      </c>
      <c r="G19">
        <f>MEDIAN(1462293907!G19,1462294074!G19,1462294242!G19,1462294380!G19,1462294548!G19,1462294714!G19,1462294865!G19,1462295015!G19,1462295182!G19,1462295349!G19,1462295498!G19,1462295648!G19,1462295798!G19,1462295948!G19,1462296115!G19,1462296282!G19,1462296449!G19,1462296587!G19,1462296724!G19,1462296862!G19,1462297029!G19,1462297196!G19,1462297363!G19,1462297530!G19,1462297680!G19,1462297830!G19,1462297968!G19,1462298105!G19,1462298272!G19,1462298439!G19)</f>
        <v>0</v>
      </c>
      <c r="H19">
        <f>MEDIAN(1462293907!H19,1462294074!H19,1462294242!H19,1462294380!H19,1462294548!H19,1462294714!H19,1462294865!H19,1462295015!H19,1462295182!H19,1462295349!H19,1462295498!H19,1462295648!H19,1462295798!H19,1462295948!H19,1462296115!H19,1462296282!H19,1462296449!H19,1462296587!H19,1462296724!H19,1462296862!H19,1462297029!H19,1462297196!H19,1462297363!H19,1462297530!H19,1462297680!H19,1462297830!H19,1462297968!H19,1462298105!H19,1462298272!H19,1462298439!H19)</f>
        <v>0</v>
      </c>
      <c r="I19">
        <f>MEDIAN(1462293907!I19,1462294074!I19,1462294242!I19,1462294380!I19,1462294548!I19,1462294714!I19,1462294865!I19,1462295015!I19,1462295182!I19,1462295349!I19,1462295498!I19,1462295648!I19,1462295798!I19,1462295948!I19,1462296115!I19,1462296282!I19,1462296449!I19,1462296587!I19,1462296724!I19,1462296862!I19,1462297029!I19,1462297196!I19,1462297363!I19,1462297530!I19,1462297680!I19,1462297830!I19,1462297968!I19,1462298105!I19,1462298272!I19,1462298439!I19)</f>
        <v>0</v>
      </c>
      <c r="J19">
        <f>MEDIAN(1462293907!J19,1462294074!J19,1462294242!J19,1462294380!J19,1462294548!J19,1462294714!J19,1462294865!J19,1462295015!J19,1462295182!J19,1462295349!J19,1462295498!J19,1462295648!J19,1462295798!J19,1462295948!J19,1462296115!J19,1462296282!J19,1462296449!J19,1462296587!J19,1462296724!J19,1462296862!J19,1462297029!J19,1462297196!J19,1462297363!J19,1462297530!J19,1462297680!J19,1462297830!J19,1462297968!J19,1462298105!J19,1462298272!J19,1462298439!J19)</f>
        <v>0</v>
      </c>
      <c r="K19">
        <f>MEDIAN(1462293907!K19,1462294074!K19,1462294242!K19,1462294380!K19,1462294548!K19,1462294714!K19,1462294865!K19,1462295015!K19,1462295182!K19,1462295349!K19,1462295498!K19,1462295648!K19,1462295798!K19,1462295948!K19,1462296115!K19,1462296282!K19,1462296449!K19,1462296587!K19,1462296724!K19,1462296862!K19,1462297029!K19,1462297196!K19,1462297363!K19,1462297530!K19,1462297680!K19,1462297830!K19,1462297968!K19,1462298105!K19,1462298272!K19,1462298439!K19)</f>
        <v>0</v>
      </c>
    </row>
    <row r="20" spans="1:11">
      <c r="A20">
        <f>MEDIAN(1462293907!A20,1462294074!A20,1462294242!A20,1462294380!A20,1462294548!A20,1462294714!A20,1462294865!A20,1462295015!A20,1462295182!A20,1462295349!A20,1462295498!A20,1462295648!A20,1462295798!A20,1462295948!A20,1462296115!A20,1462296282!A20,1462296449!A20,1462296587!A20,1462296724!A20,1462296862!A20,1462297029!A20,1462297196!A20,1462297363!A20,1462297530!A20,1462297680!A20,1462297830!A20,1462297968!A20,1462298105!A20,1462298272!A20,1462298439!A20)</f>
        <v>0</v>
      </c>
      <c r="B20">
        <f>MEDIAN(1462293907!B20,1462294074!B20,1462294242!B20,1462294380!B20,1462294548!B20,1462294714!B20,1462294865!B20,1462295015!B20,1462295182!B20,1462295349!B20,1462295498!B20,1462295648!B20,1462295798!B20,1462295948!B20,1462296115!B20,1462296282!B20,1462296449!B20,1462296587!B20,1462296724!B20,1462296862!B20,1462297029!B20,1462297196!B20,1462297363!B20,1462297530!B20,1462297680!B20,1462297830!B20,1462297968!B20,1462298105!B20,1462298272!B20,1462298439!B20)</f>
        <v>0</v>
      </c>
      <c r="C20">
        <f>MEDIAN(1462293907!C20,1462294074!C20,1462294242!C20,1462294380!C20,1462294548!C20,1462294714!C20,1462294865!C20,1462295015!C20,1462295182!C20,1462295349!C20,1462295498!C20,1462295648!C20,1462295798!C20,1462295948!C20,1462296115!C20,1462296282!C20,1462296449!C20,1462296587!C20,1462296724!C20,1462296862!C20,1462297029!C20,1462297196!C20,1462297363!C20,1462297530!C20,1462297680!C20,1462297830!C20,1462297968!C20,1462298105!C20,1462298272!C20,1462298439!C20)</f>
        <v>0</v>
      </c>
      <c r="D20">
        <f>MEDIAN(1462293907!D20,1462294074!D20,1462294242!D20,1462294380!D20,1462294548!D20,1462294714!D20,1462294865!D20,1462295015!D20,1462295182!D20,1462295349!D20,1462295498!D20,1462295648!D20,1462295798!D20,1462295948!D20,1462296115!D20,1462296282!D20,1462296449!D20,1462296587!D20,1462296724!D20,1462296862!D20,1462297029!D20,1462297196!D20,1462297363!D20,1462297530!D20,1462297680!D20,1462297830!D20,1462297968!D20,1462298105!D20,1462298272!D20,1462298439!D20)</f>
        <v>0</v>
      </c>
      <c r="E20">
        <f>MEDIAN(1462293907!E20,1462294074!E20,1462294242!E20,1462294380!E20,1462294548!E20,1462294714!E20,1462294865!E20,1462295015!E20,1462295182!E20,1462295349!E20,1462295498!E20,1462295648!E20,1462295798!E20,1462295948!E20,1462296115!E20,1462296282!E20,1462296449!E20,1462296587!E20,1462296724!E20,1462296862!E20,1462297029!E20,1462297196!E20,1462297363!E20,1462297530!E20,1462297680!E20,1462297830!E20,1462297968!E20,1462298105!E20,1462298272!E20,1462298439!E20)</f>
        <v>0</v>
      </c>
      <c r="F20">
        <f>MEDIAN(1462293907!F20,1462294074!F20,1462294242!F20,1462294380!F20,1462294548!F20,1462294714!F20,1462294865!F20,1462295015!F20,1462295182!F20,1462295349!F20,1462295498!F20,1462295648!F20,1462295798!F20,1462295948!F20,1462296115!F20,1462296282!F20,1462296449!F20,1462296587!F20,1462296724!F20,1462296862!F20,1462297029!F20,1462297196!F20,1462297363!F20,1462297530!F20,1462297680!F20,1462297830!F20,1462297968!F20,1462298105!F20,1462298272!F20,1462298439!F20)</f>
        <v>0</v>
      </c>
      <c r="G20">
        <f>MEDIAN(1462293907!G20,1462294074!G20,1462294242!G20,1462294380!G20,1462294548!G20,1462294714!G20,1462294865!G20,1462295015!G20,1462295182!G20,1462295349!G20,1462295498!G20,1462295648!G20,1462295798!G20,1462295948!G20,1462296115!G20,1462296282!G20,1462296449!G20,1462296587!G20,1462296724!G20,1462296862!G20,1462297029!G20,1462297196!G20,1462297363!G20,1462297530!G20,1462297680!G20,1462297830!G20,1462297968!G20,1462298105!G20,1462298272!G20,1462298439!G20)</f>
        <v>0</v>
      </c>
      <c r="H20">
        <f>MEDIAN(1462293907!H20,1462294074!H20,1462294242!H20,1462294380!H20,1462294548!H20,1462294714!H20,1462294865!H20,1462295015!H20,1462295182!H20,1462295349!H20,1462295498!H20,1462295648!H20,1462295798!H20,1462295948!H20,1462296115!H20,1462296282!H20,1462296449!H20,1462296587!H20,1462296724!H20,1462296862!H20,1462297029!H20,1462297196!H20,1462297363!H20,1462297530!H20,1462297680!H20,1462297830!H20,1462297968!H20,1462298105!H20,1462298272!H20,1462298439!H20)</f>
        <v>0</v>
      </c>
      <c r="I20">
        <f>MEDIAN(1462293907!I20,1462294074!I20,1462294242!I20,1462294380!I20,1462294548!I20,1462294714!I20,1462294865!I20,1462295015!I20,1462295182!I20,1462295349!I20,1462295498!I20,1462295648!I20,1462295798!I20,1462295948!I20,1462296115!I20,1462296282!I20,1462296449!I20,1462296587!I20,1462296724!I20,1462296862!I20,1462297029!I20,1462297196!I20,1462297363!I20,1462297530!I20,1462297680!I20,1462297830!I20,1462297968!I20,1462298105!I20,1462298272!I20,1462298439!I20)</f>
        <v>0</v>
      </c>
      <c r="J20">
        <f>MEDIAN(1462293907!J20,1462294074!J20,1462294242!J20,1462294380!J20,1462294548!J20,1462294714!J20,1462294865!J20,1462295015!J20,1462295182!J20,1462295349!J20,1462295498!J20,1462295648!J20,1462295798!J20,1462295948!J20,1462296115!J20,1462296282!J20,1462296449!J20,1462296587!J20,1462296724!J20,1462296862!J20,1462297029!J20,1462297196!J20,1462297363!J20,1462297530!J20,1462297680!J20,1462297830!J20,1462297968!J20,1462298105!J20,1462298272!J20,1462298439!J20)</f>
        <v>0</v>
      </c>
      <c r="K20">
        <f>MEDIAN(1462293907!K20,1462294074!K20,1462294242!K20,1462294380!K20,1462294548!K20,1462294714!K20,1462294865!K20,1462295015!K20,1462295182!K20,1462295349!K20,1462295498!K20,1462295648!K20,1462295798!K20,1462295948!K20,1462296115!K20,1462296282!K20,1462296449!K20,1462296587!K20,1462296724!K20,1462296862!K20,1462297029!K20,1462297196!K20,1462297363!K20,1462297530!K20,1462297680!K20,1462297830!K20,1462297968!K20,1462298105!K20,1462298272!K20,1462298439!K20)</f>
        <v>0</v>
      </c>
    </row>
    <row r="21" spans="1:11">
      <c r="A21">
        <f>MEDIAN(1462293907!A21,1462294074!A21,1462294242!A21,1462294380!A21,1462294548!A21,1462294714!A21,1462294865!A21,1462295015!A21,1462295182!A21,1462295349!A21,1462295498!A21,1462295648!A21,1462295798!A21,1462295948!A21,1462296115!A21,1462296282!A21,1462296449!A21,1462296587!A21,1462296724!A21,1462296862!A21,1462297029!A21,1462297196!A21,1462297363!A21,1462297530!A21,1462297680!A21,1462297830!A21,1462297968!A21,1462298105!A21,1462298272!A21,1462298439!A21)</f>
        <v>0</v>
      </c>
      <c r="B21">
        <f>MEDIAN(1462293907!B21,1462294074!B21,1462294242!B21,1462294380!B21,1462294548!B21,1462294714!B21,1462294865!B21,1462295015!B21,1462295182!B21,1462295349!B21,1462295498!B21,1462295648!B21,1462295798!B21,1462295948!B21,1462296115!B21,1462296282!B21,1462296449!B21,1462296587!B21,1462296724!B21,1462296862!B21,1462297029!B21,1462297196!B21,1462297363!B21,1462297530!B21,1462297680!B21,1462297830!B21,1462297968!B21,1462298105!B21,1462298272!B21,1462298439!B21)</f>
        <v>0</v>
      </c>
      <c r="C21">
        <f>MEDIAN(1462293907!C21,1462294074!C21,1462294242!C21,1462294380!C21,1462294548!C21,1462294714!C21,1462294865!C21,1462295015!C21,1462295182!C21,1462295349!C21,1462295498!C21,1462295648!C21,1462295798!C21,1462295948!C21,1462296115!C21,1462296282!C21,1462296449!C21,1462296587!C21,1462296724!C21,1462296862!C21,1462297029!C21,1462297196!C21,1462297363!C21,1462297530!C21,1462297680!C21,1462297830!C21,1462297968!C21,1462298105!C21,1462298272!C21,1462298439!C21)</f>
        <v>0</v>
      </c>
      <c r="D21">
        <f>MEDIAN(1462293907!D21,1462294074!D21,1462294242!D21,1462294380!D21,1462294548!D21,1462294714!D21,1462294865!D21,1462295015!D21,1462295182!D21,1462295349!D21,1462295498!D21,1462295648!D21,1462295798!D21,1462295948!D21,1462296115!D21,1462296282!D21,1462296449!D21,1462296587!D21,1462296724!D21,1462296862!D21,1462297029!D21,1462297196!D21,1462297363!D21,1462297530!D21,1462297680!D21,1462297830!D21,1462297968!D21,1462298105!D21,1462298272!D21,1462298439!D21)</f>
        <v>0</v>
      </c>
      <c r="E21">
        <f>MEDIAN(1462293907!E21,1462294074!E21,1462294242!E21,1462294380!E21,1462294548!E21,1462294714!E21,1462294865!E21,1462295015!E21,1462295182!E21,1462295349!E21,1462295498!E21,1462295648!E21,1462295798!E21,1462295948!E21,1462296115!E21,1462296282!E21,1462296449!E21,1462296587!E21,1462296724!E21,1462296862!E21,1462297029!E21,1462297196!E21,1462297363!E21,1462297530!E21,1462297680!E21,1462297830!E21,1462297968!E21,1462298105!E21,1462298272!E21,1462298439!E21)</f>
        <v>0</v>
      </c>
      <c r="F21">
        <f>MEDIAN(1462293907!F21,1462294074!F21,1462294242!F21,1462294380!F21,1462294548!F21,1462294714!F21,1462294865!F21,1462295015!F21,1462295182!F21,1462295349!F21,1462295498!F21,1462295648!F21,1462295798!F21,1462295948!F21,1462296115!F21,1462296282!F21,1462296449!F21,1462296587!F21,1462296724!F21,1462296862!F21,1462297029!F21,1462297196!F21,1462297363!F21,1462297530!F21,1462297680!F21,1462297830!F21,1462297968!F21,1462298105!F21,1462298272!F21,1462298439!F21)</f>
        <v>0</v>
      </c>
      <c r="G21">
        <f>MEDIAN(1462293907!G21,1462294074!G21,1462294242!G21,1462294380!G21,1462294548!G21,1462294714!G21,1462294865!G21,1462295015!G21,1462295182!G21,1462295349!G21,1462295498!G21,1462295648!G21,1462295798!G21,1462295948!G21,1462296115!G21,1462296282!G21,1462296449!G21,1462296587!G21,1462296724!G21,1462296862!G21,1462297029!G21,1462297196!G21,1462297363!G21,1462297530!G21,1462297680!G21,1462297830!G21,1462297968!G21,1462298105!G21,1462298272!G21,1462298439!G21)</f>
        <v>0</v>
      </c>
      <c r="H21">
        <f>MEDIAN(1462293907!H21,1462294074!H21,1462294242!H21,1462294380!H21,1462294548!H21,1462294714!H21,1462294865!H21,1462295015!H21,1462295182!H21,1462295349!H21,1462295498!H21,1462295648!H21,1462295798!H21,1462295948!H21,1462296115!H21,1462296282!H21,1462296449!H21,1462296587!H21,1462296724!H21,1462296862!H21,1462297029!H21,1462297196!H21,1462297363!H21,1462297530!H21,1462297680!H21,1462297830!H21,1462297968!H21,1462298105!H21,1462298272!H21,1462298439!H21)</f>
        <v>0</v>
      </c>
      <c r="I21">
        <f>MEDIAN(1462293907!I21,1462294074!I21,1462294242!I21,1462294380!I21,1462294548!I21,1462294714!I21,1462294865!I21,1462295015!I21,1462295182!I21,1462295349!I21,1462295498!I21,1462295648!I21,1462295798!I21,1462295948!I21,1462296115!I21,1462296282!I21,1462296449!I21,1462296587!I21,1462296724!I21,1462296862!I21,1462297029!I21,1462297196!I21,1462297363!I21,1462297530!I21,1462297680!I21,1462297830!I21,1462297968!I21,1462298105!I21,1462298272!I21,1462298439!I21)</f>
        <v>0</v>
      </c>
      <c r="J21">
        <f>MEDIAN(1462293907!J21,1462294074!J21,1462294242!J21,1462294380!J21,1462294548!J21,1462294714!J21,1462294865!J21,1462295015!J21,1462295182!J21,1462295349!J21,1462295498!J21,1462295648!J21,1462295798!J21,1462295948!J21,1462296115!J21,1462296282!J21,1462296449!J21,1462296587!J21,1462296724!J21,1462296862!J21,1462297029!J21,1462297196!J21,1462297363!J21,1462297530!J21,1462297680!J21,1462297830!J21,1462297968!J21,1462298105!J21,1462298272!J21,1462298439!J21)</f>
        <v>0</v>
      </c>
      <c r="K21">
        <f>MEDIAN(1462293907!K21,1462294074!K21,1462294242!K21,1462294380!K21,1462294548!K21,1462294714!K21,1462294865!K21,1462295015!K21,1462295182!K21,1462295349!K21,1462295498!K21,1462295648!K21,1462295798!K21,1462295948!K21,1462296115!K21,1462296282!K21,1462296449!K21,1462296587!K21,1462296724!K21,1462296862!K21,1462297029!K21,1462297196!K21,1462297363!K21,1462297530!K21,1462297680!K21,1462297830!K21,1462297968!K21,1462298105!K21,1462298272!K21,1462298439!K21)</f>
        <v>0</v>
      </c>
    </row>
    <row r="22" spans="1:11">
      <c r="A22">
        <f>MEDIAN(1462293907!A22,1462294074!A22,1462294242!A22,1462294380!A22,1462294548!A22,1462294714!A22,1462294865!A22,1462295015!A22,1462295182!A22,1462295349!A22,1462295498!A22,1462295648!A22,1462295798!A22,1462295948!A22,1462296115!A22,1462296282!A22,1462296449!A22,1462296587!A22,1462296724!A22,1462296862!A22,1462297029!A22,1462297196!A22,1462297363!A22,1462297530!A22,1462297680!A22,1462297830!A22,1462297968!A22,1462298105!A22,1462298272!A22,1462298439!A22)</f>
        <v>0</v>
      </c>
      <c r="B22">
        <f>MEDIAN(1462293907!B22,1462294074!B22,1462294242!B22,1462294380!B22,1462294548!B22,1462294714!B22,1462294865!B22,1462295015!B22,1462295182!B22,1462295349!B22,1462295498!B22,1462295648!B22,1462295798!B22,1462295948!B22,1462296115!B22,1462296282!B22,1462296449!B22,1462296587!B22,1462296724!B22,1462296862!B22,1462297029!B22,1462297196!B22,1462297363!B22,1462297530!B22,1462297680!B22,1462297830!B22,1462297968!B22,1462298105!B22,1462298272!B22,1462298439!B22)</f>
        <v>0</v>
      </c>
      <c r="C22">
        <f>MEDIAN(1462293907!C22,1462294074!C22,1462294242!C22,1462294380!C22,1462294548!C22,1462294714!C22,1462294865!C22,1462295015!C22,1462295182!C22,1462295349!C22,1462295498!C22,1462295648!C22,1462295798!C22,1462295948!C22,1462296115!C22,1462296282!C22,1462296449!C22,1462296587!C22,1462296724!C22,1462296862!C22,1462297029!C22,1462297196!C22,1462297363!C22,1462297530!C22,1462297680!C22,1462297830!C22,1462297968!C22,1462298105!C22,1462298272!C22,1462298439!C22)</f>
        <v>0</v>
      </c>
      <c r="D22">
        <f>MEDIAN(1462293907!D22,1462294074!D22,1462294242!D22,1462294380!D22,1462294548!D22,1462294714!D22,1462294865!D22,1462295015!D22,1462295182!D22,1462295349!D22,1462295498!D22,1462295648!D22,1462295798!D22,1462295948!D22,1462296115!D22,1462296282!D22,1462296449!D22,1462296587!D22,1462296724!D22,1462296862!D22,1462297029!D22,1462297196!D22,1462297363!D22,1462297530!D22,1462297680!D22,1462297830!D22,1462297968!D22,1462298105!D22,1462298272!D22,1462298439!D22)</f>
        <v>0</v>
      </c>
      <c r="E22">
        <f>MEDIAN(1462293907!E22,1462294074!E22,1462294242!E22,1462294380!E22,1462294548!E22,1462294714!E22,1462294865!E22,1462295015!E22,1462295182!E22,1462295349!E22,1462295498!E22,1462295648!E22,1462295798!E22,1462295948!E22,1462296115!E22,1462296282!E22,1462296449!E22,1462296587!E22,1462296724!E22,1462296862!E22,1462297029!E22,1462297196!E22,1462297363!E22,1462297530!E22,1462297680!E22,1462297830!E22,1462297968!E22,1462298105!E22,1462298272!E22,1462298439!E22)</f>
        <v>0</v>
      </c>
      <c r="F22">
        <f>MEDIAN(1462293907!F22,1462294074!F22,1462294242!F22,1462294380!F22,1462294548!F22,1462294714!F22,1462294865!F22,1462295015!F22,1462295182!F22,1462295349!F22,1462295498!F22,1462295648!F22,1462295798!F22,1462295948!F22,1462296115!F22,1462296282!F22,1462296449!F22,1462296587!F22,1462296724!F22,1462296862!F22,1462297029!F22,1462297196!F22,1462297363!F22,1462297530!F22,1462297680!F22,1462297830!F22,1462297968!F22,1462298105!F22,1462298272!F22,1462298439!F22)</f>
        <v>0</v>
      </c>
      <c r="G22">
        <f>MEDIAN(1462293907!G22,1462294074!G22,1462294242!G22,1462294380!G22,1462294548!G22,1462294714!G22,1462294865!G22,1462295015!G22,1462295182!G22,1462295349!G22,1462295498!G22,1462295648!G22,1462295798!G22,1462295948!G22,1462296115!G22,1462296282!G22,1462296449!G22,1462296587!G22,1462296724!G22,1462296862!G22,1462297029!G22,1462297196!G22,1462297363!G22,1462297530!G22,1462297680!G22,1462297830!G22,1462297968!G22,1462298105!G22,1462298272!G22,1462298439!G22)</f>
        <v>0</v>
      </c>
      <c r="H22">
        <f>MEDIAN(1462293907!H22,1462294074!H22,1462294242!H22,1462294380!H22,1462294548!H22,1462294714!H22,1462294865!H22,1462295015!H22,1462295182!H22,1462295349!H22,1462295498!H22,1462295648!H22,1462295798!H22,1462295948!H22,1462296115!H22,1462296282!H22,1462296449!H22,1462296587!H22,1462296724!H22,1462296862!H22,1462297029!H22,1462297196!H22,1462297363!H22,1462297530!H22,1462297680!H22,1462297830!H22,1462297968!H22,1462298105!H22,1462298272!H22,1462298439!H22)</f>
        <v>0</v>
      </c>
      <c r="I22">
        <f>MEDIAN(1462293907!I22,1462294074!I22,1462294242!I22,1462294380!I22,1462294548!I22,1462294714!I22,1462294865!I22,1462295015!I22,1462295182!I22,1462295349!I22,1462295498!I22,1462295648!I22,1462295798!I22,1462295948!I22,1462296115!I22,1462296282!I22,1462296449!I22,1462296587!I22,1462296724!I22,1462296862!I22,1462297029!I22,1462297196!I22,1462297363!I22,1462297530!I22,1462297680!I22,1462297830!I22,1462297968!I22,1462298105!I22,1462298272!I22,1462298439!I22)</f>
        <v>0</v>
      </c>
      <c r="J22">
        <f>MEDIAN(1462293907!J22,1462294074!J22,1462294242!J22,1462294380!J22,1462294548!J22,1462294714!J22,1462294865!J22,1462295015!J22,1462295182!J22,1462295349!J22,1462295498!J22,1462295648!J22,1462295798!J22,1462295948!J22,1462296115!J22,1462296282!J22,1462296449!J22,1462296587!J22,1462296724!J22,1462296862!J22,1462297029!J22,1462297196!J22,1462297363!J22,1462297530!J22,1462297680!J22,1462297830!J22,1462297968!J22,1462298105!J22,1462298272!J22,1462298439!J22)</f>
        <v>0</v>
      </c>
      <c r="K22">
        <f>MEDIAN(1462293907!K22,1462294074!K22,1462294242!K22,1462294380!K22,1462294548!K22,1462294714!K22,1462294865!K22,1462295015!K22,1462295182!K22,1462295349!K22,1462295498!K22,1462295648!K22,1462295798!K22,1462295948!K22,1462296115!K22,1462296282!K22,1462296449!K22,1462296587!K22,1462296724!K22,1462296862!K22,1462297029!K22,1462297196!K22,1462297363!K22,1462297530!K22,1462297680!K22,1462297830!K22,1462297968!K22,1462298105!K22,1462298272!K22,1462298439!K22)</f>
        <v>0</v>
      </c>
    </row>
    <row r="23" spans="1:11">
      <c r="A23">
        <f>MEDIAN(1462293907!A23,1462294074!A23,1462294242!A23,1462294380!A23,1462294548!A23,1462294714!A23,1462294865!A23,1462295015!A23,1462295182!A23,1462295349!A23,1462295498!A23,1462295648!A23,1462295798!A23,1462295948!A23,1462296115!A23,1462296282!A23,1462296449!A23,1462296587!A23,1462296724!A23,1462296862!A23,1462297029!A23,1462297196!A23,1462297363!A23,1462297530!A23,1462297680!A23,1462297830!A23,1462297968!A23,1462298105!A23,1462298272!A23,1462298439!A23)</f>
        <v>0</v>
      </c>
      <c r="B23">
        <f>MEDIAN(1462293907!B23,1462294074!B23,1462294242!B23,1462294380!B23,1462294548!B23,1462294714!B23,1462294865!B23,1462295015!B23,1462295182!B23,1462295349!B23,1462295498!B23,1462295648!B23,1462295798!B23,1462295948!B23,1462296115!B23,1462296282!B23,1462296449!B23,1462296587!B23,1462296724!B23,1462296862!B23,1462297029!B23,1462297196!B23,1462297363!B23,1462297530!B23,1462297680!B23,1462297830!B23,1462297968!B23,1462298105!B23,1462298272!B23,1462298439!B23)</f>
        <v>0</v>
      </c>
      <c r="C23">
        <f>MEDIAN(1462293907!C23,1462294074!C23,1462294242!C23,1462294380!C23,1462294548!C23,1462294714!C23,1462294865!C23,1462295015!C23,1462295182!C23,1462295349!C23,1462295498!C23,1462295648!C23,1462295798!C23,1462295948!C23,1462296115!C23,1462296282!C23,1462296449!C23,1462296587!C23,1462296724!C23,1462296862!C23,1462297029!C23,1462297196!C23,1462297363!C23,1462297530!C23,1462297680!C23,1462297830!C23,1462297968!C23,1462298105!C23,1462298272!C23,1462298439!C23)</f>
        <v>0</v>
      </c>
      <c r="D23">
        <f>MEDIAN(1462293907!D23,1462294074!D23,1462294242!D23,1462294380!D23,1462294548!D23,1462294714!D23,1462294865!D23,1462295015!D23,1462295182!D23,1462295349!D23,1462295498!D23,1462295648!D23,1462295798!D23,1462295948!D23,1462296115!D23,1462296282!D23,1462296449!D23,1462296587!D23,1462296724!D23,1462296862!D23,1462297029!D23,1462297196!D23,1462297363!D23,1462297530!D23,1462297680!D23,1462297830!D23,1462297968!D23,1462298105!D23,1462298272!D23,1462298439!D23)</f>
        <v>0</v>
      </c>
      <c r="E23">
        <f>MEDIAN(1462293907!E23,1462294074!E23,1462294242!E23,1462294380!E23,1462294548!E23,1462294714!E23,1462294865!E23,1462295015!E23,1462295182!E23,1462295349!E23,1462295498!E23,1462295648!E23,1462295798!E23,1462295948!E23,1462296115!E23,1462296282!E23,1462296449!E23,1462296587!E23,1462296724!E23,1462296862!E23,1462297029!E23,1462297196!E23,1462297363!E23,1462297530!E23,1462297680!E23,1462297830!E23,1462297968!E23,1462298105!E23,1462298272!E23,1462298439!E23)</f>
        <v>0</v>
      </c>
      <c r="F23">
        <f>MEDIAN(1462293907!F23,1462294074!F23,1462294242!F23,1462294380!F23,1462294548!F23,1462294714!F23,1462294865!F23,1462295015!F23,1462295182!F23,1462295349!F23,1462295498!F23,1462295648!F23,1462295798!F23,1462295948!F23,1462296115!F23,1462296282!F23,1462296449!F23,1462296587!F23,1462296724!F23,1462296862!F23,1462297029!F23,1462297196!F23,1462297363!F23,1462297530!F23,1462297680!F23,1462297830!F23,1462297968!F23,1462298105!F23,1462298272!F23,1462298439!F23)</f>
        <v>0</v>
      </c>
      <c r="G23">
        <f>MEDIAN(1462293907!G23,1462294074!G23,1462294242!G23,1462294380!G23,1462294548!G23,1462294714!G23,1462294865!G23,1462295015!G23,1462295182!G23,1462295349!G23,1462295498!G23,1462295648!G23,1462295798!G23,1462295948!G23,1462296115!G23,1462296282!G23,1462296449!G23,1462296587!G23,1462296724!G23,1462296862!G23,1462297029!G23,1462297196!G23,1462297363!G23,1462297530!G23,1462297680!G23,1462297830!G23,1462297968!G23,1462298105!G23,1462298272!G23,1462298439!G23)</f>
        <v>0</v>
      </c>
      <c r="H23">
        <f>MEDIAN(1462293907!H23,1462294074!H23,1462294242!H23,1462294380!H23,1462294548!H23,1462294714!H23,1462294865!H23,1462295015!H23,1462295182!H23,1462295349!H23,1462295498!H23,1462295648!H23,1462295798!H23,1462295948!H23,1462296115!H23,1462296282!H23,1462296449!H23,1462296587!H23,1462296724!H23,1462296862!H23,1462297029!H23,1462297196!H23,1462297363!H23,1462297530!H23,1462297680!H23,1462297830!H23,1462297968!H23,1462298105!H23,1462298272!H23,1462298439!H23)</f>
        <v>0</v>
      </c>
      <c r="I23">
        <f>MEDIAN(1462293907!I23,1462294074!I23,1462294242!I23,1462294380!I23,1462294548!I23,1462294714!I23,1462294865!I23,1462295015!I23,1462295182!I23,1462295349!I23,1462295498!I23,1462295648!I23,1462295798!I23,1462295948!I23,1462296115!I23,1462296282!I23,1462296449!I23,1462296587!I23,1462296724!I23,1462296862!I23,1462297029!I23,1462297196!I23,1462297363!I23,1462297530!I23,1462297680!I23,1462297830!I23,1462297968!I23,1462298105!I23,1462298272!I23,1462298439!I23)</f>
        <v>0</v>
      </c>
      <c r="J23">
        <f>MEDIAN(1462293907!J23,1462294074!J23,1462294242!J23,1462294380!J23,1462294548!J23,1462294714!J23,1462294865!J23,1462295015!J23,1462295182!J23,1462295349!J23,1462295498!J23,1462295648!J23,1462295798!J23,1462295948!J23,1462296115!J23,1462296282!J23,1462296449!J23,1462296587!J23,1462296724!J23,1462296862!J23,1462297029!J23,1462297196!J23,1462297363!J23,1462297530!J23,1462297680!J23,1462297830!J23,1462297968!J23,1462298105!J23,1462298272!J23,1462298439!J23)</f>
        <v>0</v>
      </c>
      <c r="K23">
        <f>MEDIAN(1462293907!K23,1462294074!K23,1462294242!K23,1462294380!K23,1462294548!K23,1462294714!K23,1462294865!K23,1462295015!K23,1462295182!K23,1462295349!K23,1462295498!K23,1462295648!K23,1462295798!K23,1462295948!K23,1462296115!K23,1462296282!K23,1462296449!K23,1462296587!K23,1462296724!K23,1462296862!K23,1462297029!K23,1462297196!K23,1462297363!K23,1462297530!K23,1462297680!K23,1462297830!K23,1462297968!K23,1462298105!K23,1462298272!K23,1462298439!K23)</f>
        <v>0</v>
      </c>
    </row>
    <row r="24" spans="1:11">
      <c r="A24">
        <f>MEDIAN(1462293907!A24,1462294074!A24,1462294242!A24,1462294380!A24,1462294548!A24,1462294714!A24,1462294865!A24,1462295015!A24,1462295182!A24,1462295349!A24,1462295498!A24,1462295648!A24,1462295798!A24,1462295948!A24,1462296115!A24,1462296282!A24,1462296449!A24,1462296587!A24,1462296724!A24,1462296862!A24,1462297029!A24,1462297196!A24,1462297363!A24,1462297530!A24,1462297680!A24,1462297830!A24,1462297968!A24,1462298105!A24,1462298272!A24,1462298439!A24)</f>
        <v>0</v>
      </c>
      <c r="B24">
        <f>MEDIAN(1462293907!B24,1462294074!B24,1462294242!B24,1462294380!B24,1462294548!B24,1462294714!B24,1462294865!B24,1462295015!B24,1462295182!B24,1462295349!B24,1462295498!B24,1462295648!B24,1462295798!B24,1462295948!B24,1462296115!B24,1462296282!B24,1462296449!B24,1462296587!B24,1462296724!B24,1462296862!B24,1462297029!B24,1462297196!B24,1462297363!B24,1462297530!B24,1462297680!B24,1462297830!B24,1462297968!B24,1462298105!B24,1462298272!B24,1462298439!B24)</f>
        <v>0</v>
      </c>
      <c r="C24">
        <f>MEDIAN(1462293907!C24,1462294074!C24,1462294242!C24,1462294380!C24,1462294548!C24,1462294714!C24,1462294865!C24,1462295015!C24,1462295182!C24,1462295349!C24,1462295498!C24,1462295648!C24,1462295798!C24,1462295948!C24,1462296115!C24,1462296282!C24,1462296449!C24,1462296587!C24,1462296724!C24,1462296862!C24,1462297029!C24,1462297196!C24,1462297363!C24,1462297530!C24,1462297680!C24,1462297830!C24,1462297968!C24,1462298105!C24,1462298272!C24,1462298439!C24)</f>
        <v>0</v>
      </c>
      <c r="D24">
        <f>MEDIAN(1462293907!D24,1462294074!D24,1462294242!D24,1462294380!D24,1462294548!D24,1462294714!D24,1462294865!D24,1462295015!D24,1462295182!D24,1462295349!D24,1462295498!D24,1462295648!D24,1462295798!D24,1462295948!D24,1462296115!D24,1462296282!D24,1462296449!D24,1462296587!D24,1462296724!D24,1462296862!D24,1462297029!D24,1462297196!D24,1462297363!D24,1462297530!D24,1462297680!D24,1462297830!D24,1462297968!D24,1462298105!D24,1462298272!D24,1462298439!D24)</f>
        <v>0</v>
      </c>
      <c r="E24">
        <f>MEDIAN(1462293907!E24,1462294074!E24,1462294242!E24,1462294380!E24,1462294548!E24,1462294714!E24,1462294865!E24,1462295015!E24,1462295182!E24,1462295349!E24,1462295498!E24,1462295648!E24,1462295798!E24,1462295948!E24,1462296115!E24,1462296282!E24,1462296449!E24,1462296587!E24,1462296724!E24,1462296862!E24,1462297029!E24,1462297196!E24,1462297363!E24,1462297530!E24,1462297680!E24,1462297830!E24,1462297968!E24,1462298105!E24,1462298272!E24,1462298439!E24)</f>
        <v>0</v>
      </c>
      <c r="F24">
        <f>MEDIAN(1462293907!F24,1462294074!F24,1462294242!F24,1462294380!F24,1462294548!F24,1462294714!F24,1462294865!F24,1462295015!F24,1462295182!F24,1462295349!F24,1462295498!F24,1462295648!F24,1462295798!F24,1462295948!F24,1462296115!F24,1462296282!F24,1462296449!F24,1462296587!F24,1462296724!F24,1462296862!F24,1462297029!F24,1462297196!F24,1462297363!F24,1462297530!F24,1462297680!F24,1462297830!F24,1462297968!F24,1462298105!F24,1462298272!F24,1462298439!F24)</f>
        <v>0</v>
      </c>
      <c r="G24">
        <f>MEDIAN(1462293907!G24,1462294074!G24,1462294242!G24,1462294380!G24,1462294548!G24,1462294714!G24,1462294865!G24,1462295015!G24,1462295182!G24,1462295349!G24,1462295498!G24,1462295648!G24,1462295798!G24,1462295948!G24,1462296115!G24,1462296282!G24,1462296449!G24,1462296587!G24,1462296724!G24,1462296862!G24,1462297029!G24,1462297196!G24,1462297363!G24,1462297530!G24,1462297680!G24,1462297830!G24,1462297968!G24,1462298105!G24,1462298272!G24,1462298439!G24)</f>
        <v>0</v>
      </c>
      <c r="H24">
        <f>MEDIAN(1462293907!H24,1462294074!H24,1462294242!H24,1462294380!H24,1462294548!H24,1462294714!H24,1462294865!H24,1462295015!H24,1462295182!H24,1462295349!H24,1462295498!H24,1462295648!H24,1462295798!H24,1462295948!H24,1462296115!H24,1462296282!H24,1462296449!H24,1462296587!H24,1462296724!H24,1462296862!H24,1462297029!H24,1462297196!H24,1462297363!H24,1462297530!H24,1462297680!H24,1462297830!H24,1462297968!H24,1462298105!H24,1462298272!H24,1462298439!H24)</f>
        <v>0</v>
      </c>
      <c r="I24">
        <f>MEDIAN(1462293907!I24,1462294074!I24,1462294242!I24,1462294380!I24,1462294548!I24,1462294714!I24,1462294865!I24,1462295015!I24,1462295182!I24,1462295349!I24,1462295498!I24,1462295648!I24,1462295798!I24,1462295948!I24,1462296115!I24,1462296282!I24,1462296449!I24,1462296587!I24,1462296724!I24,1462296862!I24,1462297029!I24,1462297196!I24,1462297363!I24,1462297530!I24,1462297680!I24,1462297830!I24,1462297968!I24,1462298105!I24,1462298272!I24,1462298439!I24)</f>
        <v>0</v>
      </c>
      <c r="J24">
        <f>MEDIAN(1462293907!J24,1462294074!J24,1462294242!J24,1462294380!J24,1462294548!J24,1462294714!J24,1462294865!J24,1462295015!J24,1462295182!J24,1462295349!J24,1462295498!J24,1462295648!J24,1462295798!J24,1462295948!J24,1462296115!J24,1462296282!J24,1462296449!J24,1462296587!J24,1462296724!J24,1462296862!J24,1462297029!J24,1462297196!J24,1462297363!J24,1462297530!J24,1462297680!J24,1462297830!J24,1462297968!J24,1462298105!J24,1462298272!J24,1462298439!J24)</f>
        <v>0</v>
      </c>
      <c r="K24">
        <f>MEDIAN(1462293907!K24,1462294074!K24,1462294242!K24,1462294380!K24,1462294548!K24,1462294714!K24,1462294865!K24,1462295015!K24,1462295182!K24,1462295349!K24,1462295498!K24,1462295648!K24,1462295798!K24,1462295948!K24,1462296115!K24,1462296282!K24,1462296449!K24,1462296587!K24,1462296724!K24,1462296862!K24,1462297029!K24,1462297196!K24,1462297363!K24,1462297530!K24,1462297680!K24,1462297830!K24,1462297968!K24,1462298105!K24,1462298272!K24,1462298439!K24)</f>
        <v>0</v>
      </c>
    </row>
    <row r="25" spans="1:11">
      <c r="A25">
        <f>MEDIAN(1462293907!A25,1462294074!A25,1462294242!A25,1462294380!A25,1462294548!A25,1462294714!A25,1462294865!A25,1462295015!A25,1462295182!A25,1462295349!A25,1462295498!A25,1462295648!A25,1462295798!A25,1462295948!A25,1462296115!A25,1462296282!A25,1462296449!A25,1462296587!A25,1462296724!A25,1462296862!A25,1462297029!A25,1462297196!A25,1462297363!A25,1462297530!A25,1462297680!A25,1462297830!A25,1462297968!A25,1462298105!A25,1462298272!A25,1462298439!A25)</f>
        <v>0</v>
      </c>
      <c r="B25">
        <f>MEDIAN(1462293907!B25,1462294074!B25,1462294242!B25,1462294380!B25,1462294548!B25,1462294714!B25,1462294865!B25,1462295015!B25,1462295182!B25,1462295349!B25,1462295498!B25,1462295648!B25,1462295798!B25,1462295948!B25,1462296115!B25,1462296282!B25,1462296449!B25,1462296587!B25,1462296724!B25,1462296862!B25,1462297029!B25,1462297196!B25,1462297363!B25,1462297530!B25,1462297680!B25,1462297830!B25,1462297968!B25,1462298105!B25,1462298272!B25,1462298439!B25)</f>
        <v>0</v>
      </c>
      <c r="C25">
        <f>MEDIAN(1462293907!C25,1462294074!C25,1462294242!C25,1462294380!C25,1462294548!C25,1462294714!C25,1462294865!C25,1462295015!C25,1462295182!C25,1462295349!C25,1462295498!C25,1462295648!C25,1462295798!C25,1462295948!C25,1462296115!C25,1462296282!C25,1462296449!C25,1462296587!C25,1462296724!C25,1462296862!C25,1462297029!C25,1462297196!C25,1462297363!C25,1462297530!C25,1462297680!C25,1462297830!C25,1462297968!C25,1462298105!C25,1462298272!C25,1462298439!C25)</f>
        <v>0</v>
      </c>
      <c r="D25">
        <f>MEDIAN(1462293907!D25,1462294074!D25,1462294242!D25,1462294380!D25,1462294548!D25,1462294714!D25,1462294865!D25,1462295015!D25,1462295182!D25,1462295349!D25,1462295498!D25,1462295648!D25,1462295798!D25,1462295948!D25,1462296115!D25,1462296282!D25,1462296449!D25,1462296587!D25,1462296724!D25,1462296862!D25,1462297029!D25,1462297196!D25,1462297363!D25,1462297530!D25,1462297680!D25,1462297830!D25,1462297968!D25,1462298105!D25,1462298272!D25,1462298439!D25)</f>
        <v>0</v>
      </c>
      <c r="E25">
        <f>MEDIAN(1462293907!E25,1462294074!E25,1462294242!E25,1462294380!E25,1462294548!E25,1462294714!E25,1462294865!E25,1462295015!E25,1462295182!E25,1462295349!E25,1462295498!E25,1462295648!E25,1462295798!E25,1462295948!E25,1462296115!E25,1462296282!E25,1462296449!E25,1462296587!E25,1462296724!E25,1462296862!E25,1462297029!E25,1462297196!E25,1462297363!E25,1462297530!E25,1462297680!E25,1462297830!E25,1462297968!E25,1462298105!E25,1462298272!E25,1462298439!E25)</f>
        <v>0</v>
      </c>
      <c r="F25">
        <f>MEDIAN(1462293907!F25,1462294074!F25,1462294242!F25,1462294380!F25,1462294548!F25,1462294714!F25,1462294865!F25,1462295015!F25,1462295182!F25,1462295349!F25,1462295498!F25,1462295648!F25,1462295798!F25,1462295948!F25,1462296115!F25,1462296282!F25,1462296449!F25,1462296587!F25,1462296724!F25,1462296862!F25,1462297029!F25,1462297196!F25,1462297363!F25,1462297530!F25,1462297680!F25,1462297830!F25,1462297968!F25,1462298105!F25,1462298272!F25,1462298439!F25)</f>
        <v>0</v>
      </c>
      <c r="G25">
        <f>MEDIAN(1462293907!G25,1462294074!G25,1462294242!G25,1462294380!G25,1462294548!G25,1462294714!G25,1462294865!G25,1462295015!G25,1462295182!G25,1462295349!G25,1462295498!G25,1462295648!G25,1462295798!G25,1462295948!G25,1462296115!G25,1462296282!G25,1462296449!G25,1462296587!G25,1462296724!G25,1462296862!G25,1462297029!G25,1462297196!G25,1462297363!G25,1462297530!G25,1462297680!G25,1462297830!G25,1462297968!G25,1462298105!G25,1462298272!G25,1462298439!G25)</f>
        <v>0</v>
      </c>
      <c r="H25">
        <f>MEDIAN(1462293907!H25,1462294074!H25,1462294242!H25,1462294380!H25,1462294548!H25,1462294714!H25,1462294865!H25,1462295015!H25,1462295182!H25,1462295349!H25,1462295498!H25,1462295648!H25,1462295798!H25,1462295948!H25,1462296115!H25,1462296282!H25,1462296449!H25,1462296587!H25,1462296724!H25,1462296862!H25,1462297029!H25,1462297196!H25,1462297363!H25,1462297530!H25,1462297680!H25,1462297830!H25,1462297968!H25,1462298105!H25,1462298272!H25,1462298439!H25)</f>
        <v>0</v>
      </c>
      <c r="I25">
        <f>MEDIAN(1462293907!I25,1462294074!I25,1462294242!I25,1462294380!I25,1462294548!I25,1462294714!I25,1462294865!I25,1462295015!I25,1462295182!I25,1462295349!I25,1462295498!I25,1462295648!I25,1462295798!I25,1462295948!I25,1462296115!I25,1462296282!I25,1462296449!I25,1462296587!I25,1462296724!I25,1462296862!I25,1462297029!I25,1462297196!I25,1462297363!I25,1462297530!I25,1462297680!I25,1462297830!I25,1462297968!I25,1462298105!I25,1462298272!I25,1462298439!I25)</f>
        <v>0</v>
      </c>
      <c r="J25">
        <f>MEDIAN(1462293907!J25,1462294074!J25,1462294242!J25,1462294380!J25,1462294548!J25,1462294714!J25,1462294865!J25,1462295015!J25,1462295182!J25,1462295349!J25,1462295498!J25,1462295648!J25,1462295798!J25,1462295948!J25,1462296115!J25,1462296282!J25,1462296449!J25,1462296587!J25,1462296724!J25,1462296862!J25,1462297029!J25,1462297196!J25,1462297363!J25,1462297530!J25,1462297680!J25,1462297830!J25,1462297968!J25,1462298105!J25,1462298272!J25,1462298439!J25)</f>
        <v>0</v>
      </c>
      <c r="K25">
        <f>MEDIAN(1462293907!K25,1462294074!K25,1462294242!K25,1462294380!K25,1462294548!K25,1462294714!K25,1462294865!K25,1462295015!K25,1462295182!K25,1462295349!K25,1462295498!K25,1462295648!K25,1462295798!K25,1462295948!K25,1462296115!K25,1462296282!K25,1462296449!K25,1462296587!K25,1462296724!K25,1462296862!K25,1462297029!K25,1462297196!K25,1462297363!K25,1462297530!K25,1462297680!K25,1462297830!K25,1462297968!K25,1462298105!K25,1462298272!K25,1462298439!K25)</f>
        <v>0</v>
      </c>
    </row>
    <row r="26" spans="1:11">
      <c r="A26">
        <f>MEDIAN(1462293907!A26,1462294074!A26,1462294242!A26,1462294380!A26,1462294548!A26,1462294714!A26,1462294865!A26,1462295015!A26,1462295182!A26,1462295349!A26,1462295498!A26,1462295648!A26,1462295798!A26,1462295948!A26,1462296115!A26,1462296282!A26,1462296449!A26,1462296587!A26,1462296724!A26,1462296862!A26,1462297029!A26,1462297196!A26,1462297363!A26,1462297530!A26,1462297680!A26,1462297830!A26,1462297968!A26,1462298105!A26,1462298272!A26,1462298439!A26)</f>
        <v>0</v>
      </c>
      <c r="B26">
        <f>MEDIAN(1462293907!B26,1462294074!B26,1462294242!B26,1462294380!B26,1462294548!B26,1462294714!B26,1462294865!B26,1462295015!B26,1462295182!B26,1462295349!B26,1462295498!B26,1462295648!B26,1462295798!B26,1462295948!B26,1462296115!B26,1462296282!B26,1462296449!B26,1462296587!B26,1462296724!B26,1462296862!B26,1462297029!B26,1462297196!B26,1462297363!B26,1462297530!B26,1462297680!B26,1462297830!B26,1462297968!B26,1462298105!B26,1462298272!B26,1462298439!B26)</f>
        <v>0</v>
      </c>
      <c r="C26">
        <f>MEDIAN(1462293907!C26,1462294074!C26,1462294242!C26,1462294380!C26,1462294548!C26,1462294714!C26,1462294865!C26,1462295015!C26,1462295182!C26,1462295349!C26,1462295498!C26,1462295648!C26,1462295798!C26,1462295948!C26,1462296115!C26,1462296282!C26,1462296449!C26,1462296587!C26,1462296724!C26,1462296862!C26,1462297029!C26,1462297196!C26,1462297363!C26,1462297530!C26,1462297680!C26,1462297830!C26,1462297968!C26,1462298105!C26,1462298272!C26,1462298439!C26)</f>
        <v>0</v>
      </c>
      <c r="D26">
        <f>MEDIAN(1462293907!D26,1462294074!D26,1462294242!D26,1462294380!D26,1462294548!D26,1462294714!D26,1462294865!D26,1462295015!D26,1462295182!D26,1462295349!D26,1462295498!D26,1462295648!D26,1462295798!D26,1462295948!D26,1462296115!D26,1462296282!D26,1462296449!D26,1462296587!D26,1462296724!D26,1462296862!D26,1462297029!D26,1462297196!D26,1462297363!D26,1462297530!D26,1462297680!D26,1462297830!D26,1462297968!D26,1462298105!D26,1462298272!D26,1462298439!D26)</f>
        <v>0</v>
      </c>
      <c r="E26">
        <f>MEDIAN(1462293907!E26,1462294074!E26,1462294242!E26,1462294380!E26,1462294548!E26,1462294714!E26,1462294865!E26,1462295015!E26,1462295182!E26,1462295349!E26,1462295498!E26,1462295648!E26,1462295798!E26,1462295948!E26,1462296115!E26,1462296282!E26,1462296449!E26,1462296587!E26,1462296724!E26,1462296862!E26,1462297029!E26,1462297196!E26,1462297363!E26,1462297530!E26,1462297680!E26,1462297830!E26,1462297968!E26,1462298105!E26,1462298272!E26,1462298439!E26)</f>
        <v>0</v>
      </c>
      <c r="F26">
        <f>MEDIAN(1462293907!F26,1462294074!F26,1462294242!F26,1462294380!F26,1462294548!F26,1462294714!F26,1462294865!F26,1462295015!F26,1462295182!F26,1462295349!F26,1462295498!F26,1462295648!F26,1462295798!F26,1462295948!F26,1462296115!F26,1462296282!F26,1462296449!F26,1462296587!F26,1462296724!F26,1462296862!F26,1462297029!F26,1462297196!F26,1462297363!F26,1462297530!F26,1462297680!F26,1462297830!F26,1462297968!F26,1462298105!F26,1462298272!F26,1462298439!F26)</f>
        <v>0</v>
      </c>
      <c r="G26">
        <f>MEDIAN(1462293907!G26,1462294074!G26,1462294242!G26,1462294380!G26,1462294548!G26,1462294714!G26,1462294865!G26,1462295015!G26,1462295182!G26,1462295349!G26,1462295498!G26,1462295648!G26,1462295798!G26,1462295948!G26,1462296115!G26,1462296282!G26,1462296449!G26,1462296587!G26,1462296724!G26,1462296862!G26,1462297029!G26,1462297196!G26,1462297363!G26,1462297530!G26,1462297680!G26,1462297830!G26,1462297968!G26,1462298105!G26,1462298272!G26,1462298439!G26)</f>
        <v>0</v>
      </c>
      <c r="H26">
        <f>MEDIAN(1462293907!H26,1462294074!H26,1462294242!H26,1462294380!H26,1462294548!H26,1462294714!H26,1462294865!H26,1462295015!H26,1462295182!H26,1462295349!H26,1462295498!H26,1462295648!H26,1462295798!H26,1462295948!H26,1462296115!H26,1462296282!H26,1462296449!H26,1462296587!H26,1462296724!H26,1462296862!H26,1462297029!H26,1462297196!H26,1462297363!H26,1462297530!H26,1462297680!H26,1462297830!H26,1462297968!H26,1462298105!H26,1462298272!H26,1462298439!H26)</f>
        <v>0</v>
      </c>
      <c r="I26">
        <f>MEDIAN(1462293907!I26,1462294074!I26,1462294242!I26,1462294380!I26,1462294548!I26,1462294714!I26,1462294865!I26,1462295015!I26,1462295182!I26,1462295349!I26,1462295498!I26,1462295648!I26,1462295798!I26,1462295948!I26,1462296115!I26,1462296282!I26,1462296449!I26,1462296587!I26,1462296724!I26,1462296862!I26,1462297029!I26,1462297196!I26,1462297363!I26,1462297530!I26,1462297680!I26,1462297830!I26,1462297968!I26,1462298105!I26,1462298272!I26,1462298439!I26)</f>
        <v>0</v>
      </c>
      <c r="J26">
        <f>MEDIAN(1462293907!J26,1462294074!J26,1462294242!J26,1462294380!J26,1462294548!J26,1462294714!J26,1462294865!J26,1462295015!J26,1462295182!J26,1462295349!J26,1462295498!J26,1462295648!J26,1462295798!J26,1462295948!J26,1462296115!J26,1462296282!J26,1462296449!J26,1462296587!J26,1462296724!J26,1462296862!J26,1462297029!J26,1462297196!J26,1462297363!J26,1462297530!J26,1462297680!J26,1462297830!J26,1462297968!J26,1462298105!J26,1462298272!J26,1462298439!J26)</f>
        <v>0</v>
      </c>
      <c r="K26">
        <f>MEDIAN(1462293907!K26,1462294074!K26,1462294242!K26,1462294380!K26,1462294548!K26,1462294714!K26,1462294865!K26,1462295015!K26,1462295182!K26,1462295349!K26,1462295498!K26,1462295648!K26,1462295798!K26,1462295948!K26,1462296115!K26,1462296282!K26,1462296449!K26,1462296587!K26,1462296724!K26,1462296862!K26,1462297029!K26,1462297196!K26,1462297363!K26,1462297530!K26,1462297680!K26,1462297830!K26,1462297968!K26,1462298105!K26,1462298272!K26,1462298439!K26)</f>
        <v>0</v>
      </c>
    </row>
    <row r="27" spans="1:11">
      <c r="A27">
        <f>MEDIAN(1462293907!A27,1462294074!A27,1462294242!A27,1462294380!A27,1462294548!A27,1462294714!A27,1462294865!A27,1462295015!A27,1462295182!A27,1462295349!A27,1462295498!A27,1462295648!A27,1462295798!A27,1462295948!A27,1462296115!A27,1462296282!A27,1462296449!A27,1462296587!A27,1462296724!A27,1462296862!A27,1462297029!A27,1462297196!A27,1462297363!A27,1462297530!A27,1462297680!A27,1462297830!A27,1462297968!A27,1462298105!A27,1462298272!A27,1462298439!A27)</f>
        <v>0</v>
      </c>
      <c r="B27">
        <f>MEDIAN(1462293907!B27,1462294074!B27,1462294242!B27,1462294380!B27,1462294548!B27,1462294714!B27,1462294865!B27,1462295015!B27,1462295182!B27,1462295349!B27,1462295498!B27,1462295648!B27,1462295798!B27,1462295948!B27,1462296115!B27,1462296282!B27,1462296449!B27,1462296587!B27,1462296724!B27,1462296862!B27,1462297029!B27,1462297196!B27,1462297363!B27,1462297530!B27,1462297680!B27,1462297830!B27,1462297968!B27,1462298105!B27,1462298272!B27,1462298439!B27)</f>
        <v>0</v>
      </c>
      <c r="C27">
        <f>MEDIAN(1462293907!C27,1462294074!C27,1462294242!C27,1462294380!C27,1462294548!C27,1462294714!C27,1462294865!C27,1462295015!C27,1462295182!C27,1462295349!C27,1462295498!C27,1462295648!C27,1462295798!C27,1462295948!C27,1462296115!C27,1462296282!C27,1462296449!C27,1462296587!C27,1462296724!C27,1462296862!C27,1462297029!C27,1462297196!C27,1462297363!C27,1462297530!C27,1462297680!C27,1462297830!C27,1462297968!C27,1462298105!C27,1462298272!C27,1462298439!C27)</f>
        <v>0</v>
      </c>
      <c r="D27">
        <f>MEDIAN(1462293907!D27,1462294074!D27,1462294242!D27,1462294380!D27,1462294548!D27,1462294714!D27,1462294865!D27,1462295015!D27,1462295182!D27,1462295349!D27,1462295498!D27,1462295648!D27,1462295798!D27,1462295948!D27,1462296115!D27,1462296282!D27,1462296449!D27,1462296587!D27,1462296724!D27,1462296862!D27,1462297029!D27,1462297196!D27,1462297363!D27,1462297530!D27,1462297680!D27,1462297830!D27,1462297968!D27,1462298105!D27,1462298272!D27,1462298439!D27)</f>
        <v>0</v>
      </c>
      <c r="E27">
        <f>MEDIAN(1462293907!E27,1462294074!E27,1462294242!E27,1462294380!E27,1462294548!E27,1462294714!E27,1462294865!E27,1462295015!E27,1462295182!E27,1462295349!E27,1462295498!E27,1462295648!E27,1462295798!E27,1462295948!E27,1462296115!E27,1462296282!E27,1462296449!E27,1462296587!E27,1462296724!E27,1462296862!E27,1462297029!E27,1462297196!E27,1462297363!E27,1462297530!E27,1462297680!E27,1462297830!E27,1462297968!E27,1462298105!E27,1462298272!E27,1462298439!E27)</f>
        <v>0</v>
      </c>
      <c r="F27">
        <f>MEDIAN(1462293907!F27,1462294074!F27,1462294242!F27,1462294380!F27,1462294548!F27,1462294714!F27,1462294865!F27,1462295015!F27,1462295182!F27,1462295349!F27,1462295498!F27,1462295648!F27,1462295798!F27,1462295948!F27,1462296115!F27,1462296282!F27,1462296449!F27,1462296587!F27,1462296724!F27,1462296862!F27,1462297029!F27,1462297196!F27,1462297363!F27,1462297530!F27,1462297680!F27,1462297830!F27,1462297968!F27,1462298105!F27,1462298272!F27,1462298439!F27)</f>
        <v>0</v>
      </c>
      <c r="G27">
        <f>MEDIAN(1462293907!G27,1462294074!G27,1462294242!G27,1462294380!G27,1462294548!G27,1462294714!G27,1462294865!G27,1462295015!G27,1462295182!G27,1462295349!G27,1462295498!G27,1462295648!G27,1462295798!G27,1462295948!G27,1462296115!G27,1462296282!G27,1462296449!G27,1462296587!G27,1462296724!G27,1462296862!G27,1462297029!G27,1462297196!G27,1462297363!G27,1462297530!G27,1462297680!G27,1462297830!G27,1462297968!G27,1462298105!G27,1462298272!G27,1462298439!G27)</f>
        <v>0</v>
      </c>
      <c r="H27">
        <f>MEDIAN(1462293907!H27,1462294074!H27,1462294242!H27,1462294380!H27,1462294548!H27,1462294714!H27,1462294865!H27,1462295015!H27,1462295182!H27,1462295349!H27,1462295498!H27,1462295648!H27,1462295798!H27,1462295948!H27,1462296115!H27,1462296282!H27,1462296449!H27,1462296587!H27,1462296724!H27,1462296862!H27,1462297029!H27,1462297196!H27,1462297363!H27,1462297530!H27,1462297680!H27,1462297830!H27,1462297968!H27,1462298105!H27,1462298272!H27,1462298439!H27)</f>
        <v>0</v>
      </c>
      <c r="I27">
        <f>MEDIAN(1462293907!I27,1462294074!I27,1462294242!I27,1462294380!I27,1462294548!I27,1462294714!I27,1462294865!I27,1462295015!I27,1462295182!I27,1462295349!I27,1462295498!I27,1462295648!I27,1462295798!I27,1462295948!I27,1462296115!I27,1462296282!I27,1462296449!I27,1462296587!I27,1462296724!I27,1462296862!I27,1462297029!I27,1462297196!I27,1462297363!I27,1462297530!I27,1462297680!I27,1462297830!I27,1462297968!I27,1462298105!I27,1462298272!I27,1462298439!I27)</f>
        <v>0</v>
      </c>
      <c r="J27">
        <f>MEDIAN(1462293907!J27,1462294074!J27,1462294242!J27,1462294380!J27,1462294548!J27,1462294714!J27,1462294865!J27,1462295015!J27,1462295182!J27,1462295349!J27,1462295498!J27,1462295648!J27,1462295798!J27,1462295948!J27,1462296115!J27,1462296282!J27,1462296449!J27,1462296587!J27,1462296724!J27,1462296862!J27,1462297029!J27,1462297196!J27,1462297363!J27,1462297530!J27,1462297680!J27,1462297830!J27,1462297968!J27,1462298105!J27,1462298272!J27,1462298439!J27)</f>
        <v>0</v>
      </c>
      <c r="K27">
        <f>MEDIAN(1462293907!K27,1462294074!K27,1462294242!K27,1462294380!K27,1462294548!K27,1462294714!K27,1462294865!K27,1462295015!K27,1462295182!K27,1462295349!K27,1462295498!K27,1462295648!K27,1462295798!K27,1462295948!K27,1462296115!K27,1462296282!K27,1462296449!K27,1462296587!K27,1462296724!K27,1462296862!K27,1462297029!K27,1462297196!K27,1462297363!K27,1462297530!K27,1462297680!K27,1462297830!K27,1462297968!K27,1462298105!K27,1462298272!K27,1462298439!K27)</f>
        <v>0</v>
      </c>
    </row>
    <row r="28" spans="1:11">
      <c r="A28">
        <f>MEDIAN(1462293907!A28,1462294074!A28,1462294242!A28,1462294380!A28,1462294548!A28,1462294714!A28,1462294865!A28,1462295015!A28,1462295182!A28,1462295349!A28,1462295498!A28,1462295648!A28,1462295798!A28,1462295948!A28,1462296115!A28,1462296282!A28,1462296449!A28,1462296587!A28,1462296724!A28,1462296862!A28,1462297029!A28,1462297196!A28,1462297363!A28,1462297530!A28,1462297680!A28,1462297830!A28,1462297968!A28,1462298105!A28,1462298272!A28,1462298439!A28)</f>
        <v>0</v>
      </c>
      <c r="B28">
        <f>MEDIAN(1462293907!B28,1462294074!B28,1462294242!B28,1462294380!B28,1462294548!B28,1462294714!B28,1462294865!B28,1462295015!B28,1462295182!B28,1462295349!B28,1462295498!B28,1462295648!B28,1462295798!B28,1462295948!B28,1462296115!B28,1462296282!B28,1462296449!B28,1462296587!B28,1462296724!B28,1462296862!B28,1462297029!B28,1462297196!B28,1462297363!B28,1462297530!B28,1462297680!B28,1462297830!B28,1462297968!B28,1462298105!B28,1462298272!B28,1462298439!B28)</f>
        <v>0</v>
      </c>
      <c r="C28">
        <f>MEDIAN(1462293907!C28,1462294074!C28,1462294242!C28,1462294380!C28,1462294548!C28,1462294714!C28,1462294865!C28,1462295015!C28,1462295182!C28,1462295349!C28,1462295498!C28,1462295648!C28,1462295798!C28,1462295948!C28,1462296115!C28,1462296282!C28,1462296449!C28,1462296587!C28,1462296724!C28,1462296862!C28,1462297029!C28,1462297196!C28,1462297363!C28,1462297530!C28,1462297680!C28,1462297830!C28,1462297968!C28,1462298105!C28,1462298272!C28,1462298439!C28)</f>
        <v>0</v>
      </c>
      <c r="D28">
        <f>MEDIAN(1462293907!D28,1462294074!D28,1462294242!D28,1462294380!D28,1462294548!D28,1462294714!D28,1462294865!D28,1462295015!D28,1462295182!D28,1462295349!D28,1462295498!D28,1462295648!D28,1462295798!D28,1462295948!D28,1462296115!D28,1462296282!D28,1462296449!D28,1462296587!D28,1462296724!D28,1462296862!D28,1462297029!D28,1462297196!D28,1462297363!D28,1462297530!D28,1462297680!D28,1462297830!D28,1462297968!D28,1462298105!D28,1462298272!D28,1462298439!D28)</f>
        <v>0</v>
      </c>
      <c r="E28">
        <f>MEDIAN(1462293907!E28,1462294074!E28,1462294242!E28,1462294380!E28,1462294548!E28,1462294714!E28,1462294865!E28,1462295015!E28,1462295182!E28,1462295349!E28,1462295498!E28,1462295648!E28,1462295798!E28,1462295948!E28,1462296115!E28,1462296282!E28,1462296449!E28,1462296587!E28,1462296724!E28,1462296862!E28,1462297029!E28,1462297196!E28,1462297363!E28,1462297530!E28,1462297680!E28,1462297830!E28,1462297968!E28,1462298105!E28,1462298272!E28,1462298439!E28)</f>
        <v>0</v>
      </c>
      <c r="F28">
        <f>MEDIAN(1462293907!F28,1462294074!F28,1462294242!F28,1462294380!F28,1462294548!F28,1462294714!F28,1462294865!F28,1462295015!F28,1462295182!F28,1462295349!F28,1462295498!F28,1462295648!F28,1462295798!F28,1462295948!F28,1462296115!F28,1462296282!F28,1462296449!F28,1462296587!F28,1462296724!F28,1462296862!F28,1462297029!F28,1462297196!F28,1462297363!F28,1462297530!F28,1462297680!F28,1462297830!F28,1462297968!F28,1462298105!F28,1462298272!F28,1462298439!F28)</f>
        <v>0</v>
      </c>
      <c r="G28">
        <f>MEDIAN(1462293907!G28,1462294074!G28,1462294242!G28,1462294380!G28,1462294548!G28,1462294714!G28,1462294865!G28,1462295015!G28,1462295182!G28,1462295349!G28,1462295498!G28,1462295648!G28,1462295798!G28,1462295948!G28,1462296115!G28,1462296282!G28,1462296449!G28,1462296587!G28,1462296724!G28,1462296862!G28,1462297029!G28,1462297196!G28,1462297363!G28,1462297530!G28,1462297680!G28,1462297830!G28,1462297968!G28,1462298105!G28,1462298272!G28,1462298439!G28)</f>
        <v>0</v>
      </c>
      <c r="H28">
        <f>MEDIAN(1462293907!H28,1462294074!H28,1462294242!H28,1462294380!H28,1462294548!H28,1462294714!H28,1462294865!H28,1462295015!H28,1462295182!H28,1462295349!H28,1462295498!H28,1462295648!H28,1462295798!H28,1462295948!H28,1462296115!H28,1462296282!H28,1462296449!H28,1462296587!H28,1462296724!H28,1462296862!H28,1462297029!H28,1462297196!H28,1462297363!H28,1462297530!H28,1462297680!H28,1462297830!H28,1462297968!H28,1462298105!H28,1462298272!H28,1462298439!H28)</f>
        <v>0</v>
      </c>
      <c r="I28">
        <f>MEDIAN(1462293907!I28,1462294074!I28,1462294242!I28,1462294380!I28,1462294548!I28,1462294714!I28,1462294865!I28,1462295015!I28,1462295182!I28,1462295349!I28,1462295498!I28,1462295648!I28,1462295798!I28,1462295948!I28,1462296115!I28,1462296282!I28,1462296449!I28,1462296587!I28,1462296724!I28,1462296862!I28,1462297029!I28,1462297196!I28,1462297363!I28,1462297530!I28,1462297680!I28,1462297830!I28,1462297968!I28,1462298105!I28,1462298272!I28,1462298439!I28)</f>
        <v>0</v>
      </c>
      <c r="J28">
        <f>MEDIAN(1462293907!J28,1462294074!J28,1462294242!J28,1462294380!J28,1462294548!J28,1462294714!J28,1462294865!J28,1462295015!J28,1462295182!J28,1462295349!J28,1462295498!J28,1462295648!J28,1462295798!J28,1462295948!J28,1462296115!J28,1462296282!J28,1462296449!J28,1462296587!J28,1462296724!J28,1462296862!J28,1462297029!J28,1462297196!J28,1462297363!J28,1462297530!J28,1462297680!J28,1462297830!J28,1462297968!J28,1462298105!J28,1462298272!J28,1462298439!J28)</f>
        <v>0</v>
      </c>
      <c r="K28">
        <f>MEDIAN(1462293907!K28,1462294074!K28,1462294242!K28,1462294380!K28,1462294548!K28,1462294714!K28,1462294865!K28,1462295015!K28,1462295182!K28,1462295349!K28,1462295498!K28,1462295648!K28,1462295798!K28,1462295948!K28,1462296115!K28,1462296282!K28,1462296449!K28,1462296587!K28,1462296724!K28,1462296862!K28,1462297029!K28,1462297196!K28,1462297363!K28,1462297530!K28,1462297680!K28,1462297830!K28,1462297968!K28,1462298105!K28,1462298272!K28,1462298439!K28)</f>
        <v>0</v>
      </c>
    </row>
    <row r="29" spans="1:11">
      <c r="A29">
        <f>MEDIAN(1462293907!A29,1462294074!A29,1462294242!A29,1462294380!A29,1462294548!A29,1462294714!A29,1462294865!A29,1462295015!A29,1462295182!A29,1462295349!A29,1462295498!A29,1462295648!A29,1462295798!A29,1462295948!A29,1462296115!A29,1462296282!A29,1462296449!A29,1462296587!A29,1462296724!A29,1462296862!A29,1462297029!A29,1462297196!A29,1462297363!A29,1462297530!A29,1462297680!A29,1462297830!A29,1462297968!A29,1462298105!A29,1462298272!A29,1462298439!A29)</f>
        <v>0</v>
      </c>
      <c r="B29">
        <f>MEDIAN(1462293907!B29,1462294074!B29,1462294242!B29,1462294380!B29,1462294548!B29,1462294714!B29,1462294865!B29,1462295015!B29,1462295182!B29,1462295349!B29,1462295498!B29,1462295648!B29,1462295798!B29,1462295948!B29,1462296115!B29,1462296282!B29,1462296449!B29,1462296587!B29,1462296724!B29,1462296862!B29,1462297029!B29,1462297196!B29,1462297363!B29,1462297530!B29,1462297680!B29,1462297830!B29,1462297968!B29,1462298105!B29,1462298272!B29,1462298439!B29)</f>
        <v>0</v>
      </c>
      <c r="C29">
        <f>MEDIAN(1462293907!C29,1462294074!C29,1462294242!C29,1462294380!C29,1462294548!C29,1462294714!C29,1462294865!C29,1462295015!C29,1462295182!C29,1462295349!C29,1462295498!C29,1462295648!C29,1462295798!C29,1462295948!C29,1462296115!C29,1462296282!C29,1462296449!C29,1462296587!C29,1462296724!C29,1462296862!C29,1462297029!C29,1462297196!C29,1462297363!C29,1462297530!C29,1462297680!C29,1462297830!C29,1462297968!C29,1462298105!C29,1462298272!C29,1462298439!C29)</f>
        <v>0</v>
      </c>
      <c r="D29">
        <f>MEDIAN(1462293907!D29,1462294074!D29,1462294242!D29,1462294380!D29,1462294548!D29,1462294714!D29,1462294865!D29,1462295015!D29,1462295182!D29,1462295349!D29,1462295498!D29,1462295648!D29,1462295798!D29,1462295948!D29,1462296115!D29,1462296282!D29,1462296449!D29,1462296587!D29,1462296724!D29,1462296862!D29,1462297029!D29,1462297196!D29,1462297363!D29,1462297530!D29,1462297680!D29,1462297830!D29,1462297968!D29,1462298105!D29,1462298272!D29,1462298439!D29)</f>
        <v>0</v>
      </c>
      <c r="E29">
        <f>MEDIAN(1462293907!E29,1462294074!E29,1462294242!E29,1462294380!E29,1462294548!E29,1462294714!E29,1462294865!E29,1462295015!E29,1462295182!E29,1462295349!E29,1462295498!E29,1462295648!E29,1462295798!E29,1462295948!E29,1462296115!E29,1462296282!E29,1462296449!E29,1462296587!E29,1462296724!E29,1462296862!E29,1462297029!E29,1462297196!E29,1462297363!E29,1462297530!E29,1462297680!E29,1462297830!E29,1462297968!E29,1462298105!E29,1462298272!E29,1462298439!E29)</f>
        <v>0</v>
      </c>
      <c r="F29">
        <f>MEDIAN(1462293907!F29,1462294074!F29,1462294242!F29,1462294380!F29,1462294548!F29,1462294714!F29,1462294865!F29,1462295015!F29,1462295182!F29,1462295349!F29,1462295498!F29,1462295648!F29,1462295798!F29,1462295948!F29,1462296115!F29,1462296282!F29,1462296449!F29,1462296587!F29,1462296724!F29,1462296862!F29,1462297029!F29,1462297196!F29,1462297363!F29,1462297530!F29,1462297680!F29,1462297830!F29,1462297968!F29,1462298105!F29,1462298272!F29,1462298439!F29)</f>
        <v>0</v>
      </c>
      <c r="G29">
        <f>MEDIAN(1462293907!G29,1462294074!G29,1462294242!G29,1462294380!G29,1462294548!G29,1462294714!G29,1462294865!G29,1462295015!G29,1462295182!G29,1462295349!G29,1462295498!G29,1462295648!G29,1462295798!G29,1462295948!G29,1462296115!G29,1462296282!G29,1462296449!G29,1462296587!G29,1462296724!G29,1462296862!G29,1462297029!G29,1462297196!G29,1462297363!G29,1462297530!G29,1462297680!G29,1462297830!G29,1462297968!G29,1462298105!G29,1462298272!G29,1462298439!G29)</f>
        <v>0</v>
      </c>
      <c r="H29">
        <f>MEDIAN(1462293907!H29,1462294074!H29,1462294242!H29,1462294380!H29,1462294548!H29,1462294714!H29,1462294865!H29,1462295015!H29,1462295182!H29,1462295349!H29,1462295498!H29,1462295648!H29,1462295798!H29,1462295948!H29,1462296115!H29,1462296282!H29,1462296449!H29,1462296587!H29,1462296724!H29,1462296862!H29,1462297029!H29,1462297196!H29,1462297363!H29,1462297530!H29,1462297680!H29,1462297830!H29,1462297968!H29,1462298105!H29,1462298272!H29,1462298439!H29)</f>
        <v>0</v>
      </c>
      <c r="I29">
        <f>MEDIAN(1462293907!I29,1462294074!I29,1462294242!I29,1462294380!I29,1462294548!I29,1462294714!I29,1462294865!I29,1462295015!I29,1462295182!I29,1462295349!I29,1462295498!I29,1462295648!I29,1462295798!I29,1462295948!I29,1462296115!I29,1462296282!I29,1462296449!I29,1462296587!I29,1462296724!I29,1462296862!I29,1462297029!I29,1462297196!I29,1462297363!I29,1462297530!I29,1462297680!I29,1462297830!I29,1462297968!I29,1462298105!I29,1462298272!I29,1462298439!I29)</f>
        <v>0</v>
      </c>
      <c r="J29">
        <f>MEDIAN(1462293907!J29,1462294074!J29,1462294242!J29,1462294380!J29,1462294548!J29,1462294714!J29,1462294865!J29,1462295015!J29,1462295182!J29,1462295349!J29,1462295498!J29,1462295648!J29,1462295798!J29,1462295948!J29,1462296115!J29,1462296282!J29,1462296449!J29,1462296587!J29,1462296724!J29,1462296862!J29,1462297029!J29,1462297196!J29,1462297363!J29,1462297530!J29,1462297680!J29,1462297830!J29,1462297968!J29,1462298105!J29,1462298272!J29,1462298439!J29)</f>
        <v>0</v>
      </c>
      <c r="K29">
        <f>MEDIAN(1462293907!K29,1462294074!K29,1462294242!K29,1462294380!K29,1462294548!K29,1462294714!K29,1462294865!K29,1462295015!K29,1462295182!K29,1462295349!K29,1462295498!K29,1462295648!K29,1462295798!K29,1462295948!K29,1462296115!K29,1462296282!K29,1462296449!K29,1462296587!K29,1462296724!K29,1462296862!K29,1462297029!K29,1462297196!K29,1462297363!K29,1462297530!K29,1462297680!K29,1462297830!K29,1462297968!K29,1462298105!K29,1462298272!K29,1462298439!K29)</f>
        <v>0</v>
      </c>
    </row>
    <row r="30" spans="1:11">
      <c r="A30">
        <f>MEDIAN(1462293907!A30,1462294074!A30,1462294242!A30,1462294380!A30,1462294548!A30,1462294714!A30,1462294865!A30,1462295015!A30,1462295182!A30,1462295349!A30,1462295498!A30,1462295648!A30,1462295798!A30,1462295948!A30,1462296115!A30,1462296282!A30,1462296449!A30,1462296587!A30,1462296724!A30,1462296862!A30,1462297029!A30,1462297196!A30,1462297363!A30,1462297530!A30,1462297680!A30,1462297830!A30,1462297968!A30,1462298105!A30,1462298272!A30,1462298439!A30)</f>
        <v>0</v>
      </c>
      <c r="B30">
        <f>MEDIAN(1462293907!B30,1462294074!B30,1462294242!B30,1462294380!B30,1462294548!B30,1462294714!B30,1462294865!B30,1462295015!B30,1462295182!B30,1462295349!B30,1462295498!B30,1462295648!B30,1462295798!B30,1462295948!B30,1462296115!B30,1462296282!B30,1462296449!B30,1462296587!B30,1462296724!B30,1462296862!B30,1462297029!B30,1462297196!B30,1462297363!B30,1462297530!B30,1462297680!B30,1462297830!B30,1462297968!B30,1462298105!B30,1462298272!B30,1462298439!B30)</f>
        <v>0</v>
      </c>
      <c r="C30">
        <f>MEDIAN(1462293907!C30,1462294074!C30,1462294242!C30,1462294380!C30,1462294548!C30,1462294714!C30,1462294865!C30,1462295015!C30,1462295182!C30,1462295349!C30,1462295498!C30,1462295648!C30,1462295798!C30,1462295948!C30,1462296115!C30,1462296282!C30,1462296449!C30,1462296587!C30,1462296724!C30,1462296862!C30,1462297029!C30,1462297196!C30,1462297363!C30,1462297530!C30,1462297680!C30,1462297830!C30,1462297968!C30,1462298105!C30,1462298272!C30,1462298439!C30)</f>
        <v>0</v>
      </c>
      <c r="D30">
        <f>MEDIAN(1462293907!D30,1462294074!D30,1462294242!D30,1462294380!D30,1462294548!D30,1462294714!D30,1462294865!D30,1462295015!D30,1462295182!D30,1462295349!D30,1462295498!D30,1462295648!D30,1462295798!D30,1462295948!D30,1462296115!D30,1462296282!D30,1462296449!D30,1462296587!D30,1462296724!D30,1462296862!D30,1462297029!D30,1462297196!D30,1462297363!D30,1462297530!D30,1462297680!D30,1462297830!D30,1462297968!D30,1462298105!D30,1462298272!D30,1462298439!D30)</f>
        <v>0</v>
      </c>
      <c r="E30">
        <f>MEDIAN(1462293907!E30,1462294074!E30,1462294242!E30,1462294380!E30,1462294548!E30,1462294714!E30,1462294865!E30,1462295015!E30,1462295182!E30,1462295349!E30,1462295498!E30,1462295648!E30,1462295798!E30,1462295948!E30,1462296115!E30,1462296282!E30,1462296449!E30,1462296587!E30,1462296724!E30,1462296862!E30,1462297029!E30,1462297196!E30,1462297363!E30,1462297530!E30,1462297680!E30,1462297830!E30,1462297968!E30,1462298105!E30,1462298272!E30,1462298439!E30)</f>
        <v>0</v>
      </c>
      <c r="F30">
        <f>MEDIAN(1462293907!F30,1462294074!F30,1462294242!F30,1462294380!F30,1462294548!F30,1462294714!F30,1462294865!F30,1462295015!F30,1462295182!F30,1462295349!F30,1462295498!F30,1462295648!F30,1462295798!F30,1462295948!F30,1462296115!F30,1462296282!F30,1462296449!F30,1462296587!F30,1462296724!F30,1462296862!F30,1462297029!F30,1462297196!F30,1462297363!F30,1462297530!F30,1462297680!F30,1462297830!F30,1462297968!F30,1462298105!F30,1462298272!F30,1462298439!F30)</f>
        <v>0</v>
      </c>
      <c r="G30">
        <f>MEDIAN(1462293907!G30,1462294074!G30,1462294242!G30,1462294380!G30,1462294548!G30,1462294714!G30,1462294865!G30,1462295015!G30,1462295182!G30,1462295349!G30,1462295498!G30,1462295648!G30,1462295798!G30,1462295948!G30,1462296115!G30,1462296282!G30,1462296449!G30,1462296587!G30,1462296724!G30,1462296862!G30,1462297029!G30,1462297196!G30,1462297363!G30,1462297530!G30,1462297680!G30,1462297830!G30,1462297968!G30,1462298105!G30,1462298272!G30,1462298439!G30)</f>
        <v>0</v>
      </c>
      <c r="H30">
        <f>MEDIAN(1462293907!H30,1462294074!H30,1462294242!H30,1462294380!H30,1462294548!H30,1462294714!H30,1462294865!H30,1462295015!H30,1462295182!H30,1462295349!H30,1462295498!H30,1462295648!H30,1462295798!H30,1462295948!H30,1462296115!H30,1462296282!H30,1462296449!H30,1462296587!H30,1462296724!H30,1462296862!H30,1462297029!H30,1462297196!H30,1462297363!H30,1462297530!H30,1462297680!H30,1462297830!H30,1462297968!H30,1462298105!H30,1462298272!H30,1462298439!H30)</f>
        <v>0</v>
      </c>
      <c r="I30">
        <f>MEDIAN(1462293907!I30,1462294074!I30,1462294242!I30,1462294380!I30,1462294548!I30,1462294714!I30,1462294865!I30,1462295015!I30,1462295182!I30,1462295349!I30,1462295498!I30,1462295648!I30,1462295798!I30,1462295948!I30,1462296115!I30,1462296282!I30,1462296449!I30,1462296587!I30,1462296724!I30,1462296862!I30,1462297029!I30,1462297196!I30,1462297363!I30,1462297530!I30,1462297680!I30,1462297830!I30,1462297968!I30,1462298105!I30,1462298272!I30,1462298439!I30)</f>
        <v>0</v>
      </c>
      <c r="J30">
        <f>MEDIAN(1462293907!J30,1462294074!J30,1462294242!J30,1462294380!J30,1462294548!J30,1462294714!J30,1462294865!J30,1462295015!J30,1462295182!J30,1462295349!J30,1462295498!J30,1462295648!J30,1462295798!J30,1462295948!J30,1462296115!J30,1462296282!J30,1462296449!J30,1462296587!J30,1462296724!J30,1462296862!J30,1462297029!J30,1462297196!J30,1462297363!J30,1462297530!J30,1462297680!J30,1462297830!J30,1462297968!J30,1462298105!J30,1462298272!J30,1462298439!J30)</f>
        <v>0</v>
      </c>
      <c r="K30">
        <f>MEDIAN(1462293907!K30,1462294074!K30,1462294242!K30,1462294380!K30,1462294548!K30,1462294714!K30,1462294865!K30,1462295015!K30,1462295182!K30,1462295349!K30,1462295498!K30,1462295648!K30,1462295798!K30,1462295948!K30,1462296115!K30,1462296282!K30,1462296449!K30,1462296587!K30,1462296724!K30,1462296862!K30,1462297029!K30,1462297196!K30,1462297363!K30,1462297530!K30,1462297680!K30,1462297830!K30,1462297968!K30,1462298105!K30,1462298272!K30,1462298439!K30)</f>
        <v>0</v>
      </c>
    </row>
    <row r="31" spans="1:11">
      <c r="A31">
        <f>MEDIAN(1462293907!A31,1462294074!A31,1462294242!A31,1462294380!A31,1462294548!A31,1462294714!A31,1462294865!A31,1462295015!A31,1462295182!A31,1462295349!A31,1462295498!A31,1462295648!A31,1462295798!A31,1462295948!A31,1462296115!A31,1462296282!A31,1462296449!A31,1462296587!A31,1462296724!A31,1462296862!A31,1462297029!A31,1462297196!A31,1462297363!A31,1462297530!A31,1462297680!A31,1462297830!A31,1462297968!A31,1462298105!A31,1462298272!A31,1462298439!A31)</f>
        <v>0</v>
      </c>
      <c r="B31">
        <f>MEDIAN(1462293907!B31,1462294074!B31,1462294242!B31,1462294380!B31,1462294548!B31,1462294714!B31,1462294865!B31,1462295015!B31,1462295182!B31,1462295349!B31,1462295498!B31,1462295648!B31,1462295798!B31,1462295948!B31,1462296115!B31,1462296282!B31,1462296449!B31,1462296587!B31,1462296724!B31,1462296862!B31,1462297029!B31,1462297196!B31,1462297363!B31,1462297530!B31,1462297680!B31,1462297830!B31,1462297968!B31,1462298105!B31,1462298272!B31,1462298439!B31)</f>
        <v>0</v>
      </c>
      <c r="C31">
        <f>MEDIAN(1462293907!C31,1462294074!C31,1462294242!C31,1462294380!C31,1462294548!C31,1462294714!C31,1462294865!C31,1462295015!C31,1462295182!C31,1462295349!C31,1462295498!C31,1462295648!C31,1462295798!C31,1462295948!C31,1462296115!C31,1462296282!C31,1462296449!C31,1462296587!C31,1462296724!C31,1462296862!C31,1462297029!C31,1462297196!C31,1462297363!C31,1462297530!C31,1462297680!C31,1462297830!C31,1462297968!C31,1462298105!C31,1462298272!C31,1462298439!C31)</f>
        <v>0</v>
      </c>
      <c r="D31">
        <f>MEDIAN(1462293907!D31,1462294074!D31,1462294242!D31,1462294380!D31,1462294548!D31,1462294714!D31,1462294865!D31,1462295015!D31,1462295182!D31,1462295349!D31,1462295498!D31,1462295648!D31,1462295798!D31,1462295948!D31,1462296115!D31,1462296282!D31,1462296449!D31,1462296587!D31,1462296724!D31,1462296862!D31,1462297029!D31,1462297196!D31,1462297363!D31,1462297530!D31,1462297680!D31,1462297830!D31,1462297968!D31,1462298105!D31,1462298272!D31,1462298439!D31)</f>
        <v>0</v>
      </c>
      <c r="E31">
        <f>MEDIAN(1462293907!E31,1462294074!E31,1462294242!E31,1462294380!E31,1462294548!E31,1462294714!E31,1462294865!E31,1462295015!E31,1462295182!E31,1462295349!E31,1462295498!E31,1462295648!E31,1462295798!E31,1462295948!E31,1462296115!E31,1462296282!E31,1462296449!E31,1462296587!E31,1462296724!E31,1462296862!E31,1462297029!E31,1462297196!E31,1462297363!E31,1462297530!E31,1462297680!E31,1462297830!E31,1462297968!E31,1462298105!E31,1462298272!E31,1462298439!E31)</f>
        <v>0</v>
      </c>
      <c r="F31">
        <f>MEDIAN(1462293907!F31,1462294074!F31,1462294242!F31,1462294380!F31,1462294548!F31,1462294714!F31,1462294865!F31,1462295015!F31,1462295182!F31,1462295349!F31,1462295498!F31,1462295648!F31,1462295798!F31,1462295948!F31,1462296115!F31,1462296282!F31,1462296449!F31,1462296587!F31,1462296724!F31,1462296862!F31,1462297029!F31,1462297196!F31,1462297363!F31,1462297530!F31,1462297680!F31,1462297830!F31,1462297968!F31,1462298105!F31,1462298272!F31,1462298439!F31)</f>
        <v>0</v>
      </c>
      <c r="G31">
        <f>MEDIAN(1462293907!G31,1462294074!G31,1462294242!G31,1462294380!G31,1462294548!G31,1462294714!G31,1462294865!G31,1462295015!G31,1462295182!G31,1462295349!G31,1462295498!G31,1462295648!G31,1462295798!G31,1462295948!G31,1462296115!G31,1462296282!G31,1462296449!G31,1462296587!G31,1462296724!G31,1462296862!G31,1462297029!G31,1462297196!G31,1462297363!G31,1462297530!G31,1462297680!G31,1462297830!G31,1462297968!G31,1462298105!G31,1462298272!G31,1462298439!G31)</f>
        <v>0</v>
      </c>
      <c r="H31">
        <f>MEDIAN(1462293907!H31,1462294074!H31,1462294242!H31,1462294380!H31,1462294548!H31,1462294714!H31,1462294865!H31,1462295015!H31,1462295182!H31,1462295349!H31,1462295498!H31,1462295648!H31,1462295798!H31,1462295948!H31,1462296115!H31,1462296282!H31,1462296449!H31,1462296587!H31,1462296724!H31,1462296862!H31,1462297029!H31,1462297196!H31,1462297363!H31,1462297530!H31,1462297680!H31,1462297830!H31,1462297968!H31,1462298105!H31,1462298272!H31,1462298439!H31)</f>
        <v>0</v>
      </c>
      <c r="I31">
        <f>MEDIAN(1462293907!I31,1462294074!I31,1462294242!I31,1462294380!I31,1462294548!I31,1462294714!I31,1462294865!I31,1462295015!I31,1462295182!I31,1462295349!I31,1462295498!I31,1462295648!I31,1462295798!I31,1462295948!I31,1462296115!I31,1462296282!I31,1462296449!I31,1462296587!I31,1462296724!I31,1462296862!I31,1462297029!I31,1462297196!I31,1462297363!I31,1462297530!I31,1462297680!I31,1462297830!I31,1462297968!I31,1462298105!I31,1462298272!I31,1462298439!I31)</f>
        <v>0</v>
      </c>
      <c r="J31">
        <f>MEDIAN(1462293907!J31,1462294074!J31,1462294242!J31,1462294380!J31,1462294548!J31,1462294714!J31,1462294865!J31,1462295015!J31,1462295182!J31,1462295349!J31,1462295498!J31,1462295648!J31,1462295798!J31,1462295948!J31,1462296115!J31,1462296282!J31,1462296449!J31,1462296587!J31,1462296724!J31,1462296862!J31,1462297029!J31,1462297196!J31,1462297363!J31,1462297530!J31,1462297680!J31,1462297830!J31,1462297968!J31,1462298105!J31,1462298272!J31,1462298439!J31)</f>
        <v>0</v>
      </c>
      <c r="K31">
        <f>MEDIAN(1462293907!K31,1462294074!K31,1462294242!K31,1462294380!K31,1462294548!K31,1462294714!K31,1462294865!K31,1462295015!K31,1462295182!K31,1462295349!K31,1462295498!K31,1462295648!K31,1462295798!K31,1462295948!K31,1462296115!K31,1462296282!K31,1462296449!K31,1462296587!K31,1462296724!K31,1462296862!K31,1462297029!K31,1462297196!K31,1462297363!K31,1462297530!K31,1462297680!K31,1462297830!K31,1462297968!K31,1462298105!K31,1462298272!K31,1462298439!K31)</f>
        <v>0</v>
      </c>
    </row>
    <row r="32" spans="1:11">
      <c r="A32">
        <f>MEDIAN(1462293907!A32,1462294074!A32,1462294242!A32,1462294380!A32,1462294548!A32,1462294714!A32,1462294865!A32,1462295015!A32,1462295182!A32,1462295349!A32,1462295498!A32,1462295648!A32,1462295798!A32,1462295948!A32,1462296115!A32,1462296282!A32,1462296449!A32,1462296587!A32,1462296724!A32,1462296862!A32,1462297029!A32,1462297196!A32,1462297363!A32,1462297530!A32,1462297680!A32,1462297830!A32,1462297968!A32,1462298105!A32,1462298272!A32,1462298439!A32)</f>
        <v>0</v>
      </c>
      <c r="B32">
        <f>MEDIAN(1462293907!B32,1462294074!B32,1462294242!B32,1462294380!B32,1462294548!B32,1462294714!B32,1462294865!B32,1462295015!B32,1462295182!B32,1462295349!B32,1462295498!B32,1462295648!B32,1462295798!B32,1462295948!B32,1462296115!B32,1462296282!B32,1462296449!B32,1462296587!B32,1462296724!B32,1462296862!B32,1462297029!B32,1462297196!B32,1462297363!B32,1462297530!B32,1462297680!B32,1462297830!B32,1462297968!B32,1462298105!B32,1462298272!B32,1462298439!B32)</f>
        <v>0</v>
      </c>
      <c r="C32">
        <f>MEDIAN(1462293907!C32,1462294074!C32,1462294242!C32,1462294380!C32,1462294548!C32,1462294714!C32,1462294865!C32,1462295015!C32,1462295182!C32,1462295349!C32,1462295498!C32,1462295648!C32,1462295798!C32,1462295948!C32,1462296115!C32,1462296282!C32,1462296449!C32,1462296587!C32,1462296724!C32,1462296862!C32,1462297029!C32,1462297196!C32,1462297363!C32,1462297530!C32,1462297680!C32,1462297830!C32,1462297968!C32,1462298105!C32,1462298272!C32,1462298439!C32)</f>
        <v>0</v>
      </c>
      <c r="D32">
        <f>MEDIAN(1462293907!D32,1462294074!D32,1462294242!D32,1462294380!D32,1462294548!D32,1462294714!D32,1462294865!D32,1462295015!D32,1462295182!D32,1462295349!D32,1462295498!D32,1462295648!D32,1462295798!D32,1462295948!D32,1462296115!D32,1462296282!D32,1462296449!D32,1462296587!D32,1462296724!D32,1462296862!D32,1462297029!D32,1462297196!D32,1462297363!D32,1462297530!D32,1462297680!D32,1462297830!D32,1462297968!D32,1462298105!D32,1462298272!D32,1462298439!D32)</f>
        <v>0</v>
      </c>
      <c r="E32">
        <f>MEDIAN(1462293907!E32,1462294074!E32,1462294242!E32,1462294380!E32,1462294548!E32,1462294714!E32,1462294865!E32,1462295015!E32,1462295182!E32,1462295349!E32,1462295498!E32,1462295648!E32,1462295798!E32,1462295948!E32,1462296115!E32,1462296282!E32,1462296449!E32,1462296587!E32,1462296724!E32,1462296862!E32,1462297029!E32,1462297196!E32,1462297363!E32,1462297530!E32,1462297680!E32,1462297830!E32,1462297968!E32,1462298105!E32,1462298272!E32,1462298439!E32)</f>
        <v>0</v>
      </c>
      <c r="F32">
        <f>MEDIAN(1462293907!F32,1462294074!F32,1462294242!F32,1462294380!F32,1462294548!F32,1462294714!F32,1462294865!F32,1462295015!F32,1462295182!F32,1462295349!F32,1462295498!F32,1462295648!F32,1462295798!F32,1462295948!F32,1462296115!F32,1462296282!F32,1462296449!F32,1462296587!F32,1462296724!F32,1462296862!F32,1462297029!F32,1462297196!F32,1462297363!F32,1462297530!F32,1462297680!F32,1462297830!F32,1462297968!F32,1462298105!F32,1462298272!F32,1462298439!F32)</f>
        <v>0</v>
      </c>
      <c r="G32">
        <f>MEDIAN(1462293907!G32,1462294074!G32,1462294242!G32,1462294380!G32,1462294548!G32,1462294714!G32,1462294865!G32,1462295015!G32,1462295182!G32,1462295349!G32,1462295498!G32,1462295648!G32,1462295798!G32,1462295948!G32,1462296115!G32,1462296282!G32,1462296449!G32,1462296587!G32,1462296724!G32,1462296862!G32,1462297029!G32,1462297196!G32,1462297363!G32,1462297530!G32,1462297680!G32,1462297830!G32,1462297968!G32,1462298105!G32,1462298272!G32,1462298439!G32)</f>
        <v>0</v>
      </c>
      <c r="H32">
        <f>MEDIAN(1462293907!H32,1462294074!H32,1462294242!H32,1462294380!H32,1462294548!H32,1462294714!H32,1462294865!H32,1462295015!H32,1462295182!H32,1462295349!H32,1462295498!H32,1462295648!H32,1462295798!H32,1462295948!H32,1462296115!H32,1462296282!H32,1462296449!H32,1462296587!H32,1462296724!H32,1462296862!H32,1462297029!H32,1462297196!H32,1462297363!H32,1462297530!H32,1462297680!H32,1462297830!H32,1462297968!H32,1462298105!H32,1462298272!H32,1462298439!H32)</f>
        <v>0</v>
      </c>
      <c r="I32">
        <f>MEDIAN(1462293907!I32,1462294074!I32,1462294242!I32,1462294380!I32,1462294548!I32,1462294714!I32,1462294865!I32,1462295015!I32,1462295182!I32,1462295349!I32,1462295498!I32,1462295648!I32,1462295798!I32,1462295948!I32,1462296115!I32,1462296282!I32,1462296449!I32,1462296587!I32,1462296724!I32,1462296862!I32,1462297029!I32,1462297196!I32,1462297363!I32,1462297530!I32,1462297680!I32,1462297830!I32,1462297968!I32,1462298105!I32,1462298272!I32,1462298439!I32)</f>
        <v>0</v>
      </c>
      <c r="J32">
        <f>MEDIAN(1462293907!J32,1462294074!J32,1462294242!J32,1462294380!J32,1462294548!J32,1462294714!J32,1462294865!J32,1462295015!J32,1462295182!J32,1462295349!J32,1462295498!J32,1462295648!J32,1462295798!J32,1462295948!J32,1462296115!J32,1462296282!J32,1462296449!J32,1462296587!J32,1462296724!J32,1462296862!J32,1462297029!J32,1462297196!J32,1462297363!J32,1462297530!J32,1462297680!J32,1462297830!J32,1462297968!J32,1462298105!J32,1462298272!J32,1462298439!J32)</f>
        <v>0</v>
      </c>
      <c r="K32">
        <f>MEDIAN(1462293907!K32,1462294074!K32,1462294242!K32,1462294380!K32,1462294548!K32,1462294714!K32,1462294865!K32,1462295015!K32,1462295182!K32,1462295349!K32,1462295498!K32,1462295648!K32,1462295798!K32,1462295948!K32,1462296115!K32,1462296282!K32,1462296449!K32,1462296587!K32,1462296724!K32,1462296862!K32,1462297029!K32,1462297196!K32,1462297363!K32,1462297530!K32,1462297680!K32,1462297830!K32,1462297968!K32,1462298105!K32,1462298272!K32,1462298439!K32)</f>
        <v>0</v>
      </c>
    </row>
    <row r="33" spans="1:11">
      <c r="A33">
        <f>MEDIAN(1462293907!A33,1462294074!A33,1462294242!A33,1462294380!A33,1462294548!A33,1462294714!A33,1462294865!A33,1462295015!A33,1462295182!A33,1462295349!A33,1462295498!A33,1462295648!A33,1462295798!A33,1462295948!A33,1462296115!A33,1462296282!A33,1462296449!A33,1462296587!A33,1462296724!A33,1462296862!A33,1462297029!A33,1462297196!A33,1462297363!A33,1462297530!A33,1462297680!A33,1462297830!A33,1462297968!A33,1462298105!A33,1462298272!A33,1462298439!A33)</f>
        <v>0</v>
      </c>
      <c r="B33">
        <f>MEDIAN(1462293907!B33,1462294074!B33,1462294242!B33,1462294380!B33,1462294548!B33,1462294714!B33,1462294865!B33,1462295015!B33,1462295182!B33,1462295349!B33,1462295498!B33,1462295648!B33,1462295798!B33,1462295948!B33,1462296115!B33,1462296282!B33,1462296449!B33,1462296587!B33,1462296724!B33,1462296862!B33,1462297029!B33,1462297196!B33,1462297363!B33,1462297530!B33,1462297680!B33,1462297830!B33,1462297968!B33,1462298105!B33,1462298272!B33,1462298439!B33)</f>
        <v>0</v>
      </c>
      <c r="C33">
        <f>MEDIAN(1462293907!C33,1462294074!C33,1462294242!C33,1462294380!C33,1462294548!C33,1462294714!C33,1462294865!C33,1462295015!C33,1462295182!C33,1462295349!C33,1462295498!C33,1462295648!C33,1462295798!C33,1462295948!C33,1462296115!C33,1462296282!C33,1462296449!C33,1462296587!C33,1462296724!C33,1462296862!C33,1462297029!C33,1462297196!C33,1462297363!C33,1462297530!C33,1462297680!C33,1462297830!C33,1462297968!C33,1462298105!C33,1462298272!C33,1462298439!C33)</f>
        <v>0</v>
      </c>
      <c r="D33">
        <f>MEDIAN(1462293907!D33,1462294074!D33,1462294242!D33,1462294380!D33,1462294548!D33,1462294714!D33,1462294865!D33,1462295015!D33,1462295182!D33,1462295349!D33,1462295498!D33,1462295648!D33,1462295798!D33,1462295948!D33,1462296115!D33,1462296282!D33,1462296449!D33,1462296587!D33,1462296724!D33,1462296862!D33,1462297029!D33,1462297196!D33,1462297363!D33,1462297530!D33,1462297680!D33,1462297830!D33,1462297968!D33,1462298105!D33,1462298272!D33,1462298439!D33)</f>
        <v>0</v>
      </c>
      <c r="E33">
        <f>MEDIAN(1462293907!E33,1462294074!E33,1462294242!E33,1462294380!E33,1462294548!E33,1462294714!E33,1462294865!E33,1462295015!E33,1462295182!E33,1462295349!E33,1462295498!E33,1462295648!E33,1462295798!E33,1462295948!E33,1462296115!E33,1462296282!E33,1462296449!E33,1462296587!E33,1462296724!E33,1462296862!E33,1462297029!E33,1462297196!E33,1462297363!E33,1462297530!E33,1462297680!E33,1462297830!E33,1462297968!E33,1462298105!E33,1462298272!E33,1462298439!E33)</f>
        <v>0</v>
      </c>
      <c r="F33">
        <f>MEDIAN(1462293907!F33,1462294074!F33,1462294242!F33,1462294380!F33,1462294548!F33,1462294714!F33,1462294865!F33,1462295015!F33,1462295182!F33,1462295349!F33,1462295498!F33,1462295648!F33,1462295798!F33,1462295948!F33,1462296115!F33,1462296282!F33,1462296449!F33,1462296587!F33,1462296724!F33,1462296862!F33,1462297029!F33,1462297196!F33,1462297363!F33,1462297530!F33,1462297680!F33,1462297830!F33,1462297968!F33,1462298105!F33,1462298272!F33,1462298439!F33)</f>
        <v>0</v>
      </c>
      <c r="G33">
        <f>MEDIAN(1462293907!G33,1462294074!G33,1462294242!G33,1462294380!G33,1462294548!G33,1462294714!G33,1462294865!G33,1462295015!G33,1462295182!G33,1462295349!G33,1462295498!G33,1462295648!G33,1462295798!G33,1462295948!G33,1462296115!G33,1462296282!G33,1462296449!G33,1462296587!G33,1462296724!G33,1462296862!G33,1462297029!G33,1462297196!G33,1462297363!G33,1462297530!G33,1462297680!G33,1462297830!G33,1462297968!G33,1462298105!G33,1462298272!G33,1462298439!G33)</f>
        <v>0</v>
      </c>
      <c r="H33">
        <f>MEDIAN(1462293907!H33,1462294074!H33,1462294242!H33,1462294380!H33,1462294548!H33,1462294714!H33,1462294865!H33,1462295015!H33,1462295182!H33,1462295349!H33,1462295498!H33,1462295648!H33,1462295798!H33,1462295948!H33,1462296115!H33,1462296282!H33,1462296449!H33,1462296587!H33,1462296724!H33,1462296862!H33,1462297029!H33,1462297196!H33,1462297363!H33,1462297530!H33,1462297680!H33,1462297830!H33,1462297968!H33,1462298105!H33,1462298272!H33,1462298439!H33)</f>
        <v>0</v>
      </c>
      <c r="I33">
        <f>MEDIAN(1462293907!I33,1462294074!I33,1462294242!I33,1462294380!I33,1462294548!I33,1462294714!I33,1462294865!I33,1462295015!I33,1462295182!I33,1462295349!I33,1462295498!I33,1462295648!I33,1462295798!I33,1462295948!I33,1462296115!I33,1462296282!I33,1462296449!I33,1462296587!I33,1462296724!I33,1462296862!I33,1462297029!I33,1462297196!I33,1462297363!I33,1462297530!I33,1462297680!I33,1462297830!I33,1462297968!I33,1462298105!I33,1462298272!I33,1462298439!I33)</f>
        <v>0</v>
      </c>
      <c r="J33">
        <f>MEDIAN(1462293907!J33,1462294074!J33,1462294242!J33,1462294380!J33,1462294548!J33,1462294714!J33,1462294865!J33,1462295015!J33,1462295182!J33,1462295349!J33,1462295498!J33,1462295648!J33,1462295798!J33,1462295948!J33,1462296115!J33,1462296282!J33,1462296449!J33,1462296587!J33,1462296724!J33,1462296862!J33,1462297029!J33,1462297196!J33,1462297363!J33,1462297530!J33,1462297680!J33,1462297830!J33,1462297968!J33,1462298105!J33,1462298272!J33,1462298439!J33)</f>
        <v>0</v>
      </c>
      <c r="K33">
        <f>MEDIAN(1462293907!K33,1462294074!K33,1462294242!K33,1462294380!K33,1462294548!K33,1462294714!K33,1462294865!K33,1462295015!K33,1462295182!K33,1462295349!K33,1462295498!K33,1462295648!K33,1462295798!K33,1462295948!K33,1462296115!K33,1462296282!K33,1462296449!K33,1462296587!K33,1462296724!K33,1462296862!K33,1462297029!K33,1462297196!K33,1462297363!K33,1462297530!K33,1462297680!K33,1462297830!K33,1462297968!K33,1462298105!K33,1462298272!K33,1462298439!K33)</f>
        <v>0</v>
      </c>
    </row>
    <row r="34" spans="1:11">
      <c r="A34">
        <f>MEDIAN(1462293907!A34,1462294074!A34,1462294242!A34,1462294380!A34,1462294548!A34,1462294714!A34,1462294865!A34,1462295015!A34,1462295182!A34,1462295349!A34,1462295498!A34,1462295648!A34,1462295798!A34,1462295948!A34,1462296115!A34,1462296282!A34,1462296449!A34,1462296587!A34,1462296724!A34,1462296862!A34,1462297029!A34,1462297196!A34,1462297363!A34,1462297530!A34,1462297680!A34,1462297830!A34,1462297968!A34,1462298105!A34,1462298272!A34,1462298439!A34)</f>
        <v>0</v>
      </c>
      <c r="B34">
        <f>MEDIAN(1462293907!B34,1462294074!B34,1462294242!B34,1462294380!B34,1462294548!B34,1462294714!B34,1462294865!B34,1462295015!B34,1462295182!B34,1462295349!B34,1462295498!B34,1462295648!B34,1462295798!B34,1462295948!B34,1462296115!B34,1462296282!B34,1462296449!B34,1462296587!B34,1462296724!B34,1462296862!B34,1462297029!B34,1462297196!B34,1462297363!B34,1462297530!B34,1462297680!B34,1462297830!B34,1462297968!B34,1462298105!B34,1462298272!B34,1462298439!B34)</f>
        <v>0</v>
      </c>
      <c r="C34">
        <f>MEDIAN(1462293907!C34,1462294074!C34,1462294242!C34,1462294380!C34,1462294548!C34,1462294714!C34,1462294865!C34,1462295015!C34,1462295182!C34,1462295349!C34,1462295498!C34,1462295648!C34,1462295798!C34,1462295948!C34,1462296115!C34,1462296282!C34,1462296449!C34,1462296587!C34,1462296724!C34,1462296862!C34,1462297029!C34,1462297196!C34,1462297363!C34,1462297530!C34,1462297680!C34,1462297830!C34,1462297968!C34,1462298105!C34,1462298272!C34,1462298439!C34)</f>
        <v>0</v>
      </c>
      <c r="D34">
        <f>MEDIAN(1462293907!D34,1462294074!D34,1462294242!D34,1462294380!D34,1462294548!D34,1462294714!D34,1462294865!D34,1462295015!D34,1462295182!D34,1462295349!D34,1462295498!D34,1462295648!D34,1462295798!D34,1462295948!D34,1462296115!D34,1462296282!D34,1462296449!D34,1462296587!D34,1462296724!D34,1462296862!D34,1462297029!D34,1462297196!D34,1462297363!D34,1462297530!D34,1462297680!D34,1462297830!D34,1462297968!D34,1462298105!D34,1462298272!D34,1462298439!D34)</f>
        <v>0</v>
      </c>
      <c r="E34">
        <f>MEDIAN(1462293907!E34,1462294074!E34,1462294242!E34,1462294380!E34,1462294548!E34,1462294714!E34,1462294865!E34,1462295015!E34,1462295182!E34,1462295349!E34,1462295498!E34,1462295648!E34,1462295798!E34,1462295948!E34,1462296115!E34,1462296282!E34,1462296449!E34,1462296587!E34,1462296724!E34,1462296862!E34,1462297029!E34,1462297196!E34,1462297363!E34,1462297530!E34,1462297680!E34,1462297830!E34,1462297968!E34,1462298105!E34,1462298272!E34,1462298439!E34)</f>
        <v>0</v>
      </c>
      <c r="F34">
        <f>MEDIAN(1462293907!F34,1462294074!F34,1462294242!F34,1462294380!F34,1462294548!F34,1462294714!F34,1462294865!F34,1462295015!F34,1462295182!F34,1462295349!F34,1462295498!F34,1462295648!F34,1462295798!F34,1462295948!F34,1462296115!F34,1462296282!F34,1462296449!F34,1462296587!F34,1462296724!F34,1462296862!F34,1462297029!F34,1462297196!F34,1462297363!F34,1462297530!F34,1462297680!F34,1462297830!F34,1462297968!F34,1462298105!F34,1462298272!F34,1462298439!F34)</f>
        <v>0</v>
      </c>
      <c r="G34">
        <f>MEDIAN(1462293907!G34,1462294074!G34,1462294242!G34,1462294380!G34,1462294548!G34,1462294714!G34,1462294865!G34,1462295015!G34,1462295182!G34,1462295349!G34,1462295498!G34,1462295648!G34,1462295798!G34,1462295948!G34,1462296115!G34,1462296282!G34,1462296449!G34,1462296587!G34,1462296724!G34,1462296862!G34,1462297029!G34,1462297196!G34,1462297363!G34,1462297530!G34,1462297680!G34,1462297830!G34,1462297968!G34,1462298105!G34,1462298272!G34,1462298439!G34)</f>
        <v>0</v>
      </c>
      <c r="H34">
        <f>MEDIAN(1462293907!H34,1462294074!H34,1462294242!H34,1462294380!H34,1462294548!H34,1462294714!H34,1462294865!H34,1462295015!H34,1462295182!H34,1462295349!H34,1462295498!H34,1462295648!H34,1462295798!H34,1462295948!H34,1462296115!H34,1462296282!H34,1462296449!H34,1462296587!H34,1462296724!H34,1462296862!H34,1462297029!H34,1462297196!H34,1462297363!H34,1462297530!H34,1462297680!H34,1462297830!H34,1462297968!H34,1462298105!H34,1462298272!H34,1462298439!H34)</f>
        <v>0</v>
      </c>
      <c r="I34">
        <f>MEDIAN(1462293907!I34,1462294074!I34,1462294242!I34,1462294380!I34,1462294548!I34,1462294714!I34,1462294865!I34,1462295015!I34,1462295182!I34,1462295349!I34,1462295498!I34,1462295648!I34,1462295798!I34,1462295948!I34,1462296115!I34,1462296282!I34,1462296449!I34,1462296587!I34,1462296724!I34,1462296862!I34,1462297029!I34,1462297196!I34,1462297363!I34,1462297530!I34,1462297680!I34,1462297830!I34,1462297968!I34,1462298105!I34,1462298272!I34,1462298439!I34)</f>
        <v>0</v>
      </c>
      <c r="J34">
        <f>MEDIAN(1462293907!J34,1462294074!J34,1462294242!J34,1462294380!J34,1462294548!J34,1462294714!J34,1462294865!J34,1462295015!J34,1462295182!J34,1462295349!J34,1462295498!J34,1462295648!J34,1462295798!J34,1462295948!J34,1462296115!J34,1462296282!J34,1462296449!J34,1462296587!J34,1462296724!J34,1462296862!J34,1462297029!J34,1462297196!J34,1462297363!J34,1462297530!J34,1462297680!J34,1462297830!J34,1462297968!J34,1462298105!J34,1462298272!J34,1462298439!J34)</f>
        <v>0</v>
      </c>
      <c r="K34">
        <f>MEDIAN(1462293907!K34,1462294074!K34,1462294242!K34,1462294380!K34,1462294548!K34,1462294714!K34,1462294865!K34,1462295015!K34,1462295182!K34,1462295349!K34,1462295498!K34,1462295648!K34,1462295798!K34,1462295948!K34,1462296115!K34,1462296282!K34,1462296449!K34,1462296587!K34,1462296724!K34,1462296862!K34,1462297029!K34,1462297196!K34,1462297363!K34,1462297530!K34,1462297680!K34,1462297830!K34,1462297968!K34,1462298105!K34,1462298272!K34,1462298439!K34)</f>
        <v>0</v>
      </c>
    </row>
    <row r="35" spans="1:11">
      <c r="A35">
        <f>MEDIAN(1462293907!A35,1462294074!A35,1462294242!A35,1462294380!A35,1462294548!A35,1462294714!A35,1462294865!A35,1462295015!A35,1462295182!A35,1462295349!A35,1462295498!A35,1462295648!A35,1462295798!A35,1462295948!A35,1462296115!A35,1462296282!A35,1462296449!A35,1462296587!A35,1462296724!A35,1462296862!A35,1462297029!A35,1462297196!A35,1462297363!A35,1462297530!A35,1462297680!A35,1462297830!A35,1462297968!A35,1462298105!A35,1462298272!A35,1462298439!A35)</f>
        <v>0</v>
      </c>
      <c r="B35">
        <f>MEDIAN(1462293907!B35,1462294074!B35,1462294242!B35,1462294380!B35,1462294548!B35,1462294714!B35,1462294865!B35,1462295015!B35,1462295182!B35,1462295349!B35,1462295498!B35,1462295648!B35,1462295798!B35,1462295948!B35,1462296115!B35,1462296282!B35,1462296449!B35,1462296587!B35,1462296724!B35,1462296862!B35,1462297029!B35,1462297196!B35,1462297363!B35,1462297530!B35,1462297680!B35,1462297830!B35,1462297968!B35,1462298105!B35,1462298272!B35,1462298439!B35)</f>
        <v>0</v>
      </c>
      <c r="C35">
        <f>MEDIAN(1462293907!C35,1462294074!C35,1462294242!C35,1462294380!C35,1462294548!C35,1462294714!C35,1462294865!C35,1462295015!C35,1462295182!C35,1462295349!C35,1462295498!C35,1462295648!C35,1462295798!C35,1462295948!C35,1462296115!C35,1462296282!C35,1462296449!C35,1462296587!C35,1462296724!C35,1462296862!C35,1462297029!C35,1462297196!C35,1462297363!C35,1462297530!C35,1462297680!C35,1462297830!C35,1462297968!C35,1462298105!C35,1462298272!C35,1462298439!C35)</f>
        <v>0</v>
      </c>
      <c r="D35">
        <f>MEDIAN(1462293907!D35,1462294074!D35,1462294242!D35,1462294380!D35,1462294548!D35,1462294714!D35,1462294865!D35,1462295015!D35,1462295182!D35,1462295349!D35,1462295498!D35,1462295648!D35,1462295798!D35,1462295948!D35,1462296115!D35,1462296282!D35,1462296449!D35,1462296587!D35,1462296724!D35,1462296862!D35,1462297029!D35,1462297196!D35,1462297363!D35,1462297530!D35,1462297680!D35,1462297830!D35,1462297968!D35,1462298105!D35,1462298272!D35,1462298439!D35)</f>
        <v>0</v>
      </c>
      <c r="E35">
        <f>MEDIAN(1462293907!E35,1462294074!E35,1462294242!E35,1462294380!E35,1462294548!E35,1462294714!E35,1462294865!E35,1462295015!E35,1462295182!E35,1462295349!E35,1462295498!E35,1462295648!E35,1462295798!E35,1462295948!E35,1462296115!E35,1462296282!E35,1462296449!E35,1462296587!E35,1462296724!E35,1462296862!E35,1462297029!E35,1462297196!E35,1462297363!E35,1462297530!E35,1462297680!E35,1462297830!E35,1462297968!E35,1462298105!E35,1462298272!E35,1462298439!E35)</f>
        <v>0</v>
      </c>
      <c r="F35">
        <f>MEDIAN(1462293907!F35,1462294074!F35,1462294242!F35,1462294380!F35,1462294548!F35,1462294714!F35,1462294865!F35,1462295015!F35,1462295182!F35,1462295349!F35,1462295498!F35,1462295648!F35,1462295798!F35,1462295948!F35,1462296115!F35,1462296282!F35,1462296449!F35,1462296587!F35,1462296724!F35,1462296862!F35,1462297029!F35,1462297196!F35,1462297363!F35,1462297530!F35,1462297680!F35,1462297830!F35,1462297968!F35,1462298105!F35,1462298272!F35,1462298439!F35)</f>
        <v>0</v>
      </c>
      <c r="G35">
        <f>MEDIAN(1462293907!G35,1462294074!G35,1462294242!G35,1462294380!G35,1462294548!G35,1462294714!G35,1462294865!G35,1462295015!G35,1462295182!G35,1462295349!G35,1462295498!G35,1462295648!G35,1462295798!G35,1462295948!G35,1462296115!G35,1462296282!G35,1462296449!G35,1462296587!G35,1462296724!G35,1462296862!G35,1462297029!G35,1462297196!G35,1462297363!G35,1462297530!G35,1462297680!G35,1462297830!G35,1462297968!G35,1462298105!G35,1462298272!G35,1462298439!G35)</f>
        <v>0</v>
      </c>
      <c r="H35">
        <f>MEDIAN(1462293907!H35,1462294074!H35,1462294242!H35,1462294380!H35,1462294548!H35,1462294714!H35,1462294865!H35,1462295015!H35,1462295182!H35,1462295349!H35,1462295498!H35,1462295648!H35,1462295798!H35,1462295948!H35,1462296115!H35,1462296282!H35,1462296449!H35,1462296587!H35,1462296724!H35,1462296862!H35,1462297029!H35,1462297196!H35,1462297363!H35,1462297530!H35,1462297680!H35,1462297830!H35,1462297968!H35,1462298105!H35,1462298272!H35,1462298439!H35)</f>
        <v>0</v>
      </c>
      <c r="I35">
        <f>MEDIAN(1462293907!I35,1462294074!I35,1462294242!I35,1462294380!I35,1462294548!I35,1462294714!I35,1462294865!I35,1462295015!I35,1462295182!I35,1462295349!I35,1462295498!I35,1462295648!I35,1462295798!I35,1462295948!I35,1462296115!I35,1462296282!I35,1462296449!I35,1462296587!I35,1462296724!I35,1462296862!I35,1462297029!I35,1462297196!I35,1462297363!I35,1462297530!I35,1462297680!I35,1462297830!I35,1462297968!I35,1462298105!I35,1462298272!I35,1462298439!I35)</f>
        <v>0</v>
      </c>
      <c r="J35">
        <f>MEDIAN(1462293907!J35,1462294074!J35,1462294242!J35,1462294380!J35,1462294548!J35,1462294714!J35,1462294865!J35,1462295015!J35,1462295182!J35,1462295349!J35,1462295498!J35,1462295648!J35,1462295798!J35,1462295948!J35,1462296115!J35,1462296282!J35,1462296449!J35,1462296587!J35,1462296724!J35,1462296862!J35,1462297029!J35,1462297196!J35,1462297363!J35,1462297530!J35,1462297680!J35,1462297830!J35,1462297968!J35,1462298105!J35,1462298272!J35,1462298439!J35)</f>
        <v>0</v>
      </c>
      <c r="K35">
        <f>MEDIAN(1462293907!K35,1462294074!K35,1462294242!K35,1462294380!K35,1462294548!K35,1462294714!K35,1462294865!K35,1462295015!K35,1462295182!K35,1462295349!K35,1462295498!K35,1462295648!K35,1462295798!K35,1462295948!K35,1462296115!K35,1462296282!K35,1462296449!K35,1462296587!K35,1462296724!K35,1462296862!K35,1462297029!K35,1462297196!K35,1462297363!K35,1462297530!K35,1462297680!K35,1462297830!K35,1462297968!K35,1462298105!K35,1462298272!K35,1462298439!K35)</f>
        <v>0</v>
      </c>
    </row>
    <row r="36" spans="1:11">
      <c r="A36">
        <f>MEDIAN(1462293907!A36,1462294074!A36,1462294242!A36,1462294380!A36,1462294548!A36,1462294714!A36,1462294865!A36,1462295015!A36,1462295182!A36,1462295349!A36,1462295498!A36,1462295648!A36,1462295798!A36,1462295948!A36,1462296115!A36,1462296282!A36,1462296449!A36,1462296587!A36,1462296724!A36,1462296862!A36,1462297029!A36,1462297196!A36,1462297363!A36,1462297530!A36,1462297680!A36,1462297830!A36,1462297968!A36,1462298105!A36,1462298272!A36,1462298439!A36)</f>
        <v>0</v>
      </c>
      <c r="B36">
        <f>MEDIAN(1462293907!B36,1462294074!B36,1462294242!B36,1462294380!B36,1462294548!B36,1462294714!B36,1462294865!B36,1462295015!B36,1462295182!B36,1462295349!B36,1462295498!B36,1462295648!B36,1462295798!B36,1462295948!B36,1462296115!B36,1462296282!B36,1462296449!B36,1462296587!B36,1462296724!B36,1462296862!B36,1462297029!B36,1462297196!B36,1462297363!B36,1462297530!B36,1462297680!B36,1462297830!B36,1462297968!B36,1462298105!B36,1462298272!B36,1462298439!B36)</f>
        <v>0</v>
      </c>
      <c r="C36">
        <f>MEDIAN(1462293907!C36,1462294074!C36,1462294242!C36,1462294380!C36,1462294548!C36,1462294714!C36,1462294865!C36,1462295015!C36,1462295182!C36,1462295349!C36,1462295498!C36,1462295648!C36,1462295798!C36,1462295948!C36,1462296115!C36,1462296282!C36,1462296449!C36,1462296587!C36,1462296724!C36,1462296862!C36,1462297029!C36,1462297196!C36,1462297363!C36,1462297530!C36,1462297680!C36,1462297830!C36,1462297968!C36,1462298105!C36,1462298272!C36,1462298439!C36)</f>
        <v>0</v>
      </c>
      <c r="D36">
        <f>MEDIAN(1462293907!D36,1462294074!D36,1462294242!D36,1462294380!D36,1462294548!D36,1462294714!D36,1462294865!D36,1462295015!D36,1462295182!D36,1462295349!D36,1462295498!D36,1462295648!D36,1462295798!D36,1462295948!D36,1462296115!D36,1462296282!D36,1462296449!D36,1462296587!D36,1462296724!D36,1462296862!D36,1462297029!D36,1462297196!D36,1462297363!D36,1462297530!D36,1462297680!D36,1462297830!D36,1462297968!D36,1462298105!D36,1462298272!D36,1462298439!D36)</f>
        <v>0</v>
      </c>
      <c r="E36">
        <f>MEDIAN(1462293907!E36,1462294074!E36,1462294242!E36,1462294380!E36,1462294548!E36,1462294714!E36,1462294865!E36,1462295015!E36,1462295182!E36,1462295349!E36,1462295498!E36,1462295648!E36,1462295798!E36,1462295948!E36,1462296115!E36,1462296282!E36,1462296449!E36,1462296587!E36,1462296724!E36,1462296862!E36,1462297029!E36,1462297196!E36,1462297363!E36,1462297530!E36,1462297680!E36,1462297830!E36,1462297968!E36,1462298105!E36,1462298272!E36,1462298439!E36)</f>
        <v>0</v>
      </c>
      <c r="F36">
        <f>MEDIAN(1462293907!F36,1462294074!F36,1462294242!F36,1462294380!F36,1462294548!F36,1462294714!F36,1462294865!F36,1462295015!F36,1462295182!F36,1462295349!F36,1462295498!F36,1462295648!F36,1462295798!F36,1462295948!F36,1462296115!F36,1462296282!F36,1462296449!F36,1462296587!F36,1462296724!F36,1462296862!F36,1462297029!F36,1462297196!F36,1462297363!F36,1462297530!F36,1462297680!F36,1462297830!F36,1462297968!F36,1462298105!F36,1462298272!F36,1462298439!F36)</f>
        <v>0</v>
      </c>
      <c r="G36">
        <f>MEDIAN(1462293907!G36,1462294074!G36,1462294242!G36,1462294380!G36,1462294548!G36,1462294714!G36,1462294865!G36,1462295015!G36,1462295182!G36,1462295349!G36,1462295498!G36,1462295648!G36,1462295798!G36,1462295948!G36,1462296115!G36,1462296282!G36,1462296449!G36,1462296587!G36,1462296724!G36,1462296862!G36,1462297029!G36,1462297196!G36,1462297363!G36,1462297530!G36,1462297680!G36,1462297830!G36,1462297968!G36,1462298105!G36,1462298272!G36,1462298439!G36)</f>
        <v>0</v>
      </c>
      <c r="H36">
        <f>MEDIAN(1462293907!H36,1462294074!H36,1462294242!H36,1462294380!H36,1462294548!H36,1462294714!H36,1462294865!H36,1462295015!H36,1462295182!H36,1462295349!H36,1462295498!H36,1462295648!H36,1462295798!H36,1462295948!H36,1462296115!H36,1462296282!H36,1462296449!H36,1462296587!H36,1462296724!H36,1462296862!H36,1462297029!H36,1462297196!H36,1462297363!H36,1462297530!H36,1462297680!H36,1462297830!H36,1462297968!H36,1462298105!H36,1462298272!H36,1462298439!H36)</f>
        <v>0</v>
      </c>
      <c r="I36">
        <f>MEDIAN(1462293907!I36,1462294074!I36,1462294242!I36,1462294380!I36,1462294548!I36,1462294714!I36,1462294865!I36,1462295015!I36,1462295182!I36,1462295349!I36,1462295498!I36,1462295648!I36,1462295798!I36,1462295948!I36,1462296115!I36,1462296282!I36,1462296449!I36,1462296587!I36,1462296724!I36,1462296862!I36,1462297029!I36,1462297196!I36,1462297363!I36,1462297530!I36,1462297680!I36,1462297830!I36,1462297968!I36,1462298105!I36,1462298272!I36,1462298439!I36)</f>
        <v>0</v>
      </c>
      <c r="J36">
        <f>MEDIAN(1462293907!J36,1462294074!J36,1462294242!J36,1462294380!J36,1462294548!J36,1462294714!J36,1462294865!J36,1462295015!J36,1462295182!J36,1462295349!J36,1462295498!J36,1462295648!J36,1462295798!J36,1462295948!J36,1462296115!J36,1462296282!J36,1462296449!J36,1462296587!J36,1462296724!J36,1462296862!J36,1462297029!J36,1462297196!J36,1462297363!J36,1462297530!J36,1462297680!J36,1462297830!J36,1462297968!J36,1462298105!J36,1462298272!J36,1462298439!J36)</f>
        <v>0</v>
      </c>
      <c r="K36">
        <f>MEDIAN(1462293907!K36,1462294074!K36,1462294242!K36,1462294380!K36,1462294548!K36,1462294714!K36,1462294865!K36,1462295015!K36,1462295182!K36,1462295349!K36,1462295498!K36,1462295648!K36,1462295798!K36,1462295948!K36,1462296115!K36,1462296282!K36,1462296449!K36,1462296587!K36,1462296724!K36,1462296862!K36,1462297029!K36,1462297196!K36,1462297363!K36,1462297530!K36,1462297680!K36,1462297830!K36,1462297968!K36,1462298105!K36,1462298272!K36,1462298439!K36)</f>
        <v>0</v>
      </c>
    </row>
    <row r="37" spans="1:11">
      <c r="A37">
        <f>MEDIAN(1462293907!A37,1462294074!A37,1462294242!A37,1462294380!A37,1462294548!A37,1462294714!A37,1462294865!A37,1462295015!A37,1462295182!A37,1462295349!A37,1462295498!A37,1462295648!A37,1462295798!A37,1462295948!A37,1462296115!A37,1462296282!A37,1462296449!A37,1462296587!A37,1462296724!A37,1462296862!A37,1462297029!A37,1462297196!A37,1462297363!A37,1462297530!A37,1462297680!A37,1462297830!A37,1462297968!A37,1462298105!A37,1462298272!A37,1462298439!A37)</f>
        <v>0</v>
      </c>
      <c r="B37">
        <f>MEDIAN(1462293907!B37,1462294074!B37,1462294242!B37,1462294380!B37,1462294548!B37,1462294714!B37,1462294865!B37,1462295015!B37,1462295182!B37,1462295349!B37,1462295498!B37,1462295648!B37,1462295798!B37,1462295948!B37,1462296115!B37,1462296282!B37,1462296449!B37,1462296587!B37,1462296724!B37,1462296862!B37,1462297029!B37,1462297196!B37,1462297363!B37,1462297530!B37,1462297680!B37,1462297830!B37,1462297968!B37,1462298105!B37,1462298272!B37,1462298439!B37)</f>
        <v>0</v>
      </c>
      <c r="C37">
        <f>MEDIAN(1462293907!C37,1462294074!C37,1462294242!C37,1462294380!C37,1462294548!C37,1462294714!C37,1462294865!C37,1462295015!C37,1462295182!C37,1462295349!C37,1462295498!C37,1462295648!C37,1462295798!C37,1462295948!C37,1462296115!C37,1462296282!C37,1462296449!C37,1462296587!C37,1462296724!C37,1462296862!C37,1462297029!C37,1462297196!C37,1462297363!C37,1462297530!C37,1462297680!C37,1462297830!C37,1462297968!C37,1462298105!C37,1462298272!C37,1462298439!C37)</f>
        <v>0</v>
      </c>
      <c r="D37">
        <f>MEDIAN(1462293907!D37,1462294074!D37,1462294242!D37,1462294380!D37,1462294548!D37,1462294714!D37,1462294865!D37,1462295015!D37,1462295182!D37,1462295349!D37,1462295498!D37,1462295648!D37,1462295798!D37,1462295948!D37,1462296115!D37,1462296282!D37,1462296449!D37,1462296587!D37,1462296724!D37,1462296862!D37,1462297029!D37,1462297196!D37,1462297363!D37,1462297530!D37,1462297680!D37,1462297830!D37,1462297968!D37,1462298105!D37,1462298272!D37,1462298439!D37)</f>
        <v>0</v>
      </c>
      <c r="E37">
        <f>MEDIAN(1462293907!E37,1462294074!E37,1462294242!E37,1462294380!E37,1462294548!E37,1462294714!E37,1462294865!E37,1462295015!E37,1462295182!E37,1462295349!E37,1462295498!E37,1462295648!E37,1462295798!E37,1462295948!E37,1462296115!E37,1462296282!E37,1462296449!E37,1462296587!E37,1462296724!E37,1462296862!E37,1462297029!E37,1462297196!E37,1462297363!E37,1462297530!E37,1462297680!E37,1462297830!E37,1462297968!E37,1462298105!E37,1462298272!E37,1462298439!E37)</f>
        <v>0</v>
      </c>
      <c r="F37">
        <f>MEDIAN(1462293907!F37,1462294074!F37,1462294242!F37,1462294380!F37,1462294548!F37,1462294714!F37,1462294865!F37,1462295015!F37,1462295182!F37,1462295349!F37,1462295498!F37,1462295648!F37,1462295798!F37,1462295948!F37,1462296115!F37,1462296282!F37,1462296449!F37,1462296587!F37,1462296724!F37,1462296862!F37,1462297029!F37,1462297196!F37,1462297363!F37,1462297530!F37,1462297680!F37,1462297830!F37,1462297968!F37,1462298105!F37,1462298272!F37,1462298439!F37)</f>
        <v>0</v>
      </c>
      <c r="G37">
        <f>MEDIAN(1462293907!G37,1462294074!G37,1462294242!G37,1462294380!G37,1462294548!G37,1462294714!G37,1462294865!G37,1462295015!G37,1462295182!G37,1462295349!G37,1462295498!G37,1462295648!G37,1462295798!G37,1462295948!G37,1462296115!G37,1462296282!G37,1462296449!G37,1462296587!G37,1462296724!G37,1462296862!G37,1462297029!G37,1462297196!G37,1462297363!G37,1462297530!G37,1462297680!G37,1462297830!G37,1462297968!G37,1462298105!G37,1462298272!G37,1462298439!G37)</f>
        <v>0</v>
      </c>
      <c r="H37">
        <f>MEDIAN(1462293907!H37,1462294074!H37,1462294242!H37,1462294380!H37,1462294548!H37,1462294714!H37,1462294865!H37,1462295015!H37,1462295182!H37,1462295349!H37,1462295498!H37,1462295648!H37,1462295798!H37,1462295948!H37,1462296115!H37,1462296282!H37,1462296449!H37,1462296587!H37,1462296724!H37,1462296862!H37,1462297029!H37,1462297196!H37,1462297363!H37,1462297530!H37,1462297680!H37,1462297830!H37,1462297968!H37,1462298105!H37,1462298272!H37,1462298439!H37)</f>
        <v>0</v>
      </c>
      <c r="I37">
        <f>MEDIAN(1462293907!I37,1462294074!I37,1462294242!I37,1462294380!I37,1462294548!I37,1462294714!I37,1462294865!I37,1462295015!I37,1462295182!I37,1462295349!I37,1462295498!I37,1462295648!I37,1462295798!I37,1462295948!I37,1462296115!I37,1462296282!I37,1462296449!I37,1462296587!I37,1462296724!I37,1462296862!I37,1462297029!I37,1462297196!I37,1462297363!I37,1462297530!I37,1462297680!I37,1462297830!I37,1462297968!I37,1462298105!I37,1462298272!I37,1462298439!I37)</f>
        <v>0</v>
      </c>
      <c r="J37">
        <f>MEDIAN(1462293907!J37,1462294074!J37,1462294242!J37,1462294380!J37,1462294548!J37,1462294714!J37,1462294865!J37,1462295015!J37,1462295182!J37,1462295349!J37,1462295498!J37,1462295648!J37,1462295798!J37,1462295948!J37,1462296115!J37,1462296282!J37,1462296449!J37,1462296587!J37,1462296724!J37,1462296862!J37,1462297029!J37,1462297196!J37,1462297363!J37,1462297530!J37,1462297680!J37,1462297830!J37,1462297968!J37,1462298105!J37,1462298272!J37,1462298439!J37)</f>
        <v>0</v>
      </c>
      <c r="K37">
        <f>MEDIAN(1462293907!K37,1462294074!K37,1462294242!K37,1462294380!K37,1462294548!K37,1462294714!K37,1462294865!K37,1462295015!K37,1462295182!K37,1462295349!K37,1462295498!K37,1462295648!K37,1462295798!K37,1462295948!K37,1462296115!K37,1462296282!K37,1462296449!K37,1462296587!K37,1462296724!K37,1462296862!K37,1462297029!K37,1462297196!K37,1462297363!K37,1462297530!K37,1462297680!K37,1462297830!K37,1462297968!K37,1462298105!K37,1462298272!K37,1462298439!K37)</f>
        <v>0</v>
      </c>
    </row>
    <row r="38" spans="1:11">
      <c r="A38">
        <f>MEDIAN(1462293907!A38,1462294074!A38,1462294242!A38,1462294380!A38,1462294548!A38,1462294714!A38,1462294865!A38,1462295015!A38,1462295182!A38,1462295349!A38,1462295498!A38,1462295648!A38,1462295798!A38,1462295948!A38,1462296115!A38,1462296282!A38,1462296449!A38,1462296587!A38,1462296724!A38,1462296862!A38,1462297029!A38,1462297196!A38,1462297363!A38,1462297530!A38,1462297680!A38,1462297830!A38,1462297968!A38,1462298105!A38,1462298272!A38,1462298439!A38)</f>
        <v>0</v>
      </c>
      <c r="B38">
        <f>MEDIAN(1462293907!B38,1462294074!B38,1462294242!B38,1462294380!B38,1462294548!B38,1462294714!B38,1462294865!B38,1462295015!B38,1462295182!B38,1462295349!B38,1462295498!B38,1462295648!B38,1462295798!B38,1462295948!B38,1462296115!B38,1462296282!B38,1462296449!B38,1462296587!B38,1462296724!B38,1462296862!B38,1462297029!B38,1462297196!B38,1462297363!B38,1462297530!B38,1462297680!B38,1462297830!B38,1462297968!B38,1462298105!B38,1462298272!B38,1462298439!B38)</f>
        <v>0</v>
      </c>
      <c r="C38">
        <f>MEDIAN(1462293907!C38,1462294074!C38,1462294242!C38,1462294380!C38,1462294548!C38,1462294714!C38,1462294865!C38,1462295015!C38,1462295182!C38,1462295349!C38,1462295498!C38,1462295648!C38,1462295798!C38,1462295948!C38,1462296115!C38,1462296282!C38,1462296449!C38,1462296587!C38,1462296724!C38,1462296862!C38,1462297029!C38,1462297196!C38,1462297363!C38,1462297530!C38,1462297680!C38,1462297830!C38,1462297968!C38,1462298105!C38,1462298272!C38,1462298439!C38)</f>
        <v>0</v>
      </c>
      <c r="D38">
        <f>MEDIAN(1462293907!D38,1462294074!D38,1462294242!D38,1462294380!D38,1462294548!D38,1462294714!D38,1462294865!D38,1462295015!D38,1462295182!D38,1462295349!D38,1462295498!D38,1462295648!D38,1462295798!D38,1462295948!D38,1462296115!D38,1462296282!D38,1462296449!D38,1462296587!D38,1462296724!D38,1462296862!D38,1462297029!D38,1462297196!D38,1462297363!D38,1462297530!D38,1462297680!D38,1462297830!D38,1462297968!D38,1462298105!D38,1462298272!D38,1462298439!D38)</f>
        <v>0</v>
      </c>
      <c r="E38">
        <f>MEDIAN(1462293907!E38,1462294074!E38,1462294242!E38,1462294380!E38,1462294548!E38,1462294714!E38,1462294865!E38,1462295015!E38,1462295182!E38,1462295349!E38,1462295498!E38,1462295648!E38,1462295798!E38,1462295948!E38,1462296115!E38,1462296282!E38,1462296449!E38,1462296587!E38,1462296724!E38,1462296862!E38,1462297029!E38,1462297196!E38,1462297363!E38,1462297530!E38,1462297680!E38,1462297830!E38,1462297968!E38,1462298105!E38,1462298272!E38,1462298439!E38)</f>
        <v>0</v>
      </c>
      <c r="F38">
        <f>MEDIAN(1462293907!F38,1462294074!F38,1462294242!F38,1462294380!F38,1462294548!F38,1462294714!F38,1462294865!F38,1462295015!F38,1462295182!F38,1462295349!F38,1462295498!F38,1462295648!F38,1462295798!F38,1462295948!F38,1462296115!F38,1462296282!F38,1462296449!F38,1462296587!F38,1462296724!F38,1462296862!F38,1462297029!F38,1462297196!F38,1462297363!F38,1462297530!F38,1462297680!F38,1462297830!F38,1462297968!F38,1462298105!F38,1462298272!F38,1462298439!F38)</f>
        <v>0</v>
      </c>
      <c r="G38">
        <f>MEDIAN(1462293907!G38,1462294074!G38,1462294242!G38,1462294380!G38,1462294548!G38,1462294714!G38,1462294865!G38,1462295015!G38,1462295182!G38,1462295349!G38,1462295498!G38,1462295648!G38,1462295798!G38,1462295948!G38,1462296115!G38,1462296282!G38,1462296449!G38,1462296587!G38,1462296724!G38,1462296862!G38,1462297029!G38,1462297196!G38,1462297363!G38,1462297530!G38,1462297680!G38,1462297830!G38,1462297968!G38,1462298105!G38,1462298272!G38,1462298439!G38)</f>
        <v>0</v>
      </c>
      <c r="H38">
        <f>MEDIAN(1462293907!H38,1462294074!H38,1462294242!H38,1462294380!H38,1462294548!H38,1462294714!H38,1462294865!H38,1462295015!H38,1462295182!H38,1462295349!H38,1462295498!H38,1462295648!H38,1462295798!H38,1462295948!H38,1462296115!H38,1462296282!H38,1462296449!H38,1462296587!H38,1462296724!H38,1462296862!H38,1462297029!H38,1462297196!H38,1462297363!H38,1462297530!H38,1462297680!H38,1462297830!H38,1462297968!H38,1462298105!H38,1462298272!H38,1462298439!H38)</f>
        <v>0</v>
      </c>
      <c r="I38">
        <f>MEDIAN(1462293907!I38,1462294074!I38,1462294242!I38,1462294380!I38,1462294548!I38,1462294714!I38,1462294865!I38,1462295015!I38,1462295182!I38,1462295349!I38,1462295498!I38,1462295648!I38,1462295798!I38,1462295948!I38,1462296115!I38,1462296282!I38,1462296449!I38,1462296587!I38,1462296724!I38,1462296862!I38,1462297029!I38,1462297196!I38,1462297363!I38,1462297530!I38,1462297680!I38,1462297830!I38,1462297968!I38,1462298105!I38,1462298272!I38,1462298439!I38)</f>
        <v>0</v>
      </c>
      <c r="J38">
        <f>MEDIAN(1462293907!J38,1462294074!J38,1462294242!J38,1462294380!J38,1462294548!J38,1462294714!J38,1462294865!J38,1462295015!J38,1462295182!J38,1462295349!J38,1462295498!J38,1462295648!J38,1462295798!J38,1462295948!J38,1462296115!J38,1462296282!J38,1462296449!J38,1462296587!J38,1462296724!J38,1462296862!J38,1462297029!J38,1462297196!J38,1462297363!J38,1462297530!J38,1462297680!J38,1462297830!J38,1462297968!J38,1462298105!J38,1462298272!J38,1462298439!J38)</f>
        <v>0</v>
      </c>
      <c r="K38">
        <f>MEDIAN(1462293907!K38,1462294074!K38,1462294242!K38,1462294380!K38,1462294548!K38,1462294714!K38,1462294865!K38,1462295015!K38,1462295182!K38,1462295349!K38,1462295498!K38,1462295648!K38,1462295798!K38,1462295948!K38,1462296115!K38,1462296282!K38,1462296449!K38,1462296587!K38,1462296724!K38,1462296862!K38,1462297029!K38,1462297196!K38,1462297363!K38,1462297530!K38,1462297680!K38,1462297830!K38,1462297968!K38,1462298105!K38,1462298272!K38,1462298439!K38)</f>
        <v>0</v>
      </c>
    </row>
    <row r="39" spans="1:11">
      <c r="A39">
        <f>MEDIAN(1462293907!A39,1462294074!A39,1462294242!A39,1462294380!A39,1462294548!A39,1462294714!A39,1462294865!A39,1462295015!A39,1462295182!A39,1462295349!A39,1462295498!A39,1462295648!A39,1462295798!A39,1462295948!A39,1462296115!A39,1462296282!A39,1462296449!A39,1462296587!A39,1462296724!A39,1462296862!A39,1462297029!A39,1462297196!A39,1462297363!A39,1462297530!A39,1462297680!A39,1462297830!A39,1462297968!A39,1462298105!A39,1462298272!A39,1462298439!A39)</f>
        <v>0</v>
      </c>
      <c r="B39">
        <f>MEDIAN(1462293907!B39,1462294074!B39,1462294242!B39,1462294380!B39,1462294548!B39,1462294714!B39,1462294865!B39,1462295015!B39,1462295182!B39,1462295349!B39,1462295498!B39,1462295648!B39,1462295798!B39,1462295948!B39,1462296115!B39,1462296282!B39,1462296449!B39,1462296587!B39,1462296724!B39,1462296862!B39,1462297029!B39,1462297196!B39,1462297363!B39,1462297530!B39,1462297680!B39,1462297830!B39,1462297968!B39,1462298105!B39,1462298272!B39,1462298439!B39)</f>
        <v>0</v>
      </c>
      <c r="C39">
        <f>MEDIAN(1462293907!C39,1462294074!C39,1462294242!C39,1462294380!C39,1462294548!C39,1462294714!C39,1462294865!C39,1462295015!C39,1462295182!C39,1462295349!C39,1462295498!C39,1462295648!C39,1462295798!C39,1462295948!C39,1462296115!C39,1462296282!C39,1462296449!C39,1462296587!C39,1462296724!C39,1462296862!C39,1462297029!C39,1462297196!C39,1462297363!C39,1462297530!C39,1462297680!C39,1462297830!C39,1462297968!C39,1462298105!C39,1462298272!C39,1462298439!C39)</f>
        <v>0</v>
      </c>
      <c r="D39">
        <f>MEDIAN(1462293907!D39,1462294074!D39,1462294242!D39,1462294380!D39,1462294548!D39,1462294714!D39,1462294865!D39,1462295015!D39,1462295182!D39,1462295349!D39,1462295498!D39,1462295648!D39,1462295798!D39,1462295948!D39,1462296115!D39,1462296282!D39,1462296449!D39,1462296587!D39,1462296724!D39,1462296862!D39,1462297029!D39,1462297196!D39,1462297363!D39,1462297530!D39,1462297680!D39,1462297830!D39,1462297968!D39,1462298105!D39,1462298272!D39,1462298439!D39)</f>
        <v>0</v>
      </c>
      <c r="E39">
        <f>MEDIAN(1462293907!E39,1462294074!E39,1462294242!E39,1462294380!E39,1462294548!E39,1462294714!E39,1462294865!E39,1462295015!E39,1462295182!E39,1462295349!E39,1462295498!E39,1462295648!E39,1462295798!E39,1462295948!E39,1462296115!E39,1462296282!E39,1462296449!E39,1462296587!E39,1462296724!E39,1462296862!E39,1462297029!E39,1462297196!E39,1462297363!E39,1462297530!E39,1462297680!E39,1462297830!E39,1462297968!E39,1462298105!E39,1462298272!E39,1462298439!E39)</f>
        <v>0</v>
      </c>
      <c r="F39">
        <f>MEDIAN(1462293907!F39,1462294074!F39,1462294242!F39,1462294380!F39,1462294548!F39,1462294714!F39,1462294865!F39,1462295015!F39,1462295182!F39,1462295349!F39,1462295498!F39,1462295648!F39,1462295798!F39,1462295948!F39,1462296115!F39,1462296282!F39,1462296449!F39,1462296587!F39,1462296724!F39,1462296862!F39,1462297029!F39,1462297196!F39,1462297363!F39,1462297530!F39,1462297680!F39,1462297830!F39,1462297968!F39,1462298105!F39,1462298272!F39,1462298439!F39)</f>
        <v>0</v>
      </c>
      <c r="G39">
        <f>MEDIAN(1462293907!G39,1462294074!G39,1462294242!G39,1462294380!G39,1462294548!G39,1462294714!G39,1462294865!G39,1462295015!G39,1462295182!G39,1462295349!G39,1462295498!G39,1462295648!G39,1462295798!G39,1462295948!G39,1462296115!G39,1462296282!G39,1462296449!G39,1462296587!G39,1462296724!G39,1462296862!G39,1462297029!G39,1462297196!G39,1462297363!G39,1462297530!G39,1462297680!G39,1462297830!G39,1462297968!G39,1462298105!G39,1462298272!G39,1462298439!G39)</f>
        <v>0</v>
      </c>
      <c r="H39">
        <f>MEDIAN(1462293907!H39,1462294074!H39,1462294242!H39,1462294380!H39,1462294548!H39,1462294714!H39,1462294865!H39,1462295015!H39,1462295182!H39,1462295349!H39,1462295498!H39,1462295648!H39,1462295798!H39,1462295948!H39,1462296115!H39,1462296282!H39,1462296449!H39,1462296587!H39,1462296724!H39,1462296862!H39,1462297029!H39,1462297196!H39,1462297363!H39,1462297530!H39,1462297680!H39,1462297830!H39,1462297968!H39,1462298105!H39,1462298272!H39,1462298439!H39)</f>
        <v>0</v>
      </c>
      <c r="I39">
        <f>MEDIAN(1462293907!I39,1462294074!I39,1462294242!I39,1462294380!I39,1462294548!I39,1462294714!I39,1462294865!I39,1462295015!I39,1462295182!I39,1462295349!I39,1462295498!I39,1462295648!I39,1462295798!I39,1462295948!I39,1462296115!I39,1462296282!I39,1462296449!I39,1462296587!I39,1462296724!I39,1462296862!I39,1462297029!I39,1462297196!I39,1462297363!I39,1462297530!I39,1462297680!I39,1462297830!I39,1462297968!I39,1462298105!I39,1462298272!I39,1462298439!I39)</f>
        <v>0</v>
      </c>
      <c r="J39">
        <f>MEDIAN(1462293907!J39,1462294074!J39,1462294242!J39,1462294380!J39,1462294548!J39,1462294714!J39,1462294865!J39,1462295015!J39,1462295182!J39,1462295349!J39,1462295498!J39,1462295648!J39,1462295798!J39,1462295948!J39,1462296115!J39,1462296282!J39,1462296449!J39,1462296587!J39,1462296724!J39,1462296862!J39,1462297029!J39,1462297196!J39,1462297363!J39,1462297530!J39,1462297680!J39,1462297830!J39,1462297968!J39,1462298105!J39,1462298272!J39,1462298439!J39)</f>
        <v>0</v>
      </c>
      <c r="K39">
        <f>MEDIAN(1462293907!K39,1462294074!K39,1462294242!K39,1462294380!K39,1462294548!K39,1462294714!K39,1462294865!K39,1462295015!K39,1462295182!K39,1462295349!K39,1462295498!K39,1462295648!K39,1462295798!K39,1462295948!K39,1462296115!K39,1462296282!K39,1462296449!K39,1462296587!K39,1462296724!K39,1462296862!K39,1462297029!K39,1462297196!K39,1462297363!K39,1462297530!K39,1462297680!K39,1462297830!K39,1462297968!K39,1462298105!K39,1462298272!K39,1462298439!K39)</f>
        <v>0</v>
      </c>
    </row>
    <row r="40" spans="1:11">
      <c r="A40">
        <f>MEDIAN(1462293907!A40,1462294074!A40,1462294242!A40,1462294380!A40,1462294548!A40,1462294714!A40,1462294865!A40,1462295015!A40,1462295182!A40,1462295349!A40,1462295498!A40,1462295648!A40,1462295798!A40,1462295948!A40,1462296115!A40,1462296282!A40,1462296449!A40,1462296587!A40,1462296724!A40,1462296862!A40,1462297029!A40,1462297196!A40,1462297363!A40,1462297530!A40,1462297680!A40,1462297830!A40,1462297968!A40,1462298105!A40,1462298272!A40,1462298439!A40)</f>
        <v>0</v>
      </c>
      <c r="B40">
        <f>MEDIAN(1462293907!B40,1462294074!B40,1462294242!B40,1462294380!B40,1462294548!B40,1462294714!B40,1462294865!B40,1462295015!B40,1462295182!B40,1462295349!B40,1462295498!B40,1462295648!B40,1462295798!B40,1462295948!B40,1462296115!B40,1462296282!B40,1462296449!B40,1462296587!B40,1462296724!B40,1462296862!B40,1462297029!B40,1462297196!B40,1462297363!B40,1462297530!B40,1462297680!B40,1462297830!B40,1462297968!B40,1462298105!B40,1462298272!B40,1462298439!B40)</f>
        <v>0</v>
      </c>
      <c r="C40">
        <f>MEDIAN(1462293907!C40,1462294074!C40,1462294242!C40,1462294380!C40,1462294548!C40,1462294714!C40,1462294865!C40,1462295015!C40,1462295182!C40,1462295349!C40,1462295498!C40,1462295648!C40,1462295798!C40,1462295948!C40,1462296115!C40,1462296282!C40,1462296449!C40,1462296587!C40,1462296724!C40,1462296862!C40,1462297029!C40,1462297196!C40,1462297363!C40,1462297530!C40,1462297680!C40,1462297830!C40,1462297968!C40,1462298105!C40,1462298272!C40,1462298439!C40)</f>
        <v>0</v>
      </c>
      <c r="D40">
        <f>MEDIAN(1462293907!D40,1462294074!D40,1462294242!D40,1462294380!D40,1462294548!D40,1462294714!D40,1462294865!D40,1462295015!D40,1462295182!D40,1462295349!D40,1462295498!D40,1462295648!D40,1462295798!D40,1462295948!D40,1462296115!D40,1462296282!D40,1462296449!D40,1462296587!D40,1462296724!D40,1462296862!D40,1462297029!D40,1462297196!D40,1462297363!D40,1462297530!D40,1462297680!D40,1462297830!D40,1462297968!D40,1462298105!D40,1462298272!D40,1462298439!D40)</f>
        <v>0</v>
      </c>
      <c r="E40">
        <f>MEDIAN(1462293907!E40,1462294074!E40,1462294242!E40,1462294380!E40,1462294548!E40,1462294714!E40,1462294865!E40,1462295015!E40,1462295182!E40,1462295349!E40,1462295498!E40,1462295648!E40,1462295798!E40,1462295948!E40,1462296115!E40,1462296282!E40,1462296449!E40,1462296587!E40,1462296724!E40,1462296862!E40,1462297029!E40,1462297196!E40,1462297363!E40,1462297530!E40,1462297680!E40,1462297830!E40,1462297968!E40,1462298105!E40,1462298272!E40,1462298439!E40)</f>
        <v>0</v>
      </c>
      <c r="F40">
        <f>MEDIAN(1462293907!F40,1462294074!F40,1462294242!F40,1462294380!F40,1462294548!F40,1462294714!F40,1462294865!F40,1462295015!F40,1462295182!F40,1462295349!F40,1462295498!F40,1462295648!F40,1462295798!F40,1462295948!F40,1462296115!F40,1462296282!F40,1462296449!F40,1462296587!F40,1462296724!F40,1462296862!F40,1462297029!F40,1462297196!F40,1462297363!F40,1462297530!F40,1462297680!F40,1462297830!F40,1462297968!F40,1462298105!F40,1462298272!F40,1462298439!F40)</f>
        <v>0</v>
      </c>
      <c r="G40">
        <f>MEDIAN(1462293907!G40,1462294074!G40,1462294242!G40,1462294380!G40,1462294548!G40,1462294714!G40,1462294865!G40,1462295015!G40,1462295182!G40,1462295349!G40,1462295498!G40,1462295648!G40,1462295798!G40,1462295948!G40,1462296115!G40,1462296282!G40,1462296449!G40,1462296587!G40,1462296724!G40,1462296862!G40,1462297029!G40,1462297196!G40,1462297363!G40,1462297530!G40,1462297680!G40,1462297830!G40,1462297968!G40,1462298105!G40,1462298272!G40,1462298439!G40)</f>
        <v>0</v>
      </c>
      <c r="H40">
        <f>MEDIAN(1462293907!H40,1462294074!H40,1462294242!H40,1462294380!H40,1462294548!H40,1462294714!H40,1462294865!H40,1462295015!H40,1462295182!H40,1462295349!H40,1462295498!H40,1462295648!H40,1462295798!H40,1462295948!H40,1462296115!H40,1462296282!H40,1462296449!H40,1462296587!H40,1462296724!H40,1462296862!H40,1462297029!H40,1462297196!H40,1462297363!H40,1462297530!H40,1462297680!H40,1462297830!H40,1462297968!H40,1462298105!H40,1462298272!H40,1462298439!H40)</f>
        <v>0</v>
      </c>
      <c r="I40">
        <f>MEDIAN(1462293907!I40,1462294074!I40,1462294242!I40,1462294380!I40,1462294548!I40,1462294714!I40,1462294865!I40,1462295015!I40,1462295182!I40,1462295349!I40,1462295498!I40,1462295648!I40,1462295798!I40,1462295948!I40,1462296115!I40,1462296282!I40,1462296449!I40,1462296587!I40,1462296724!I40,1462296862!I40,1462297029!I40,1462297196!I40,1462297363!I40,1462297530!I40,1462297680!I40,1462297830!I40,1462297968!I40,1462298105!I40,1462298272!I40,1462298439!I40)</f>
        <v>0</v>
      </c>
      <c r="J40">
        <f>MEDIAN(1462293907!J40,1462294074!J40,1462294242!J40,1462294380!J40,1462294548!J40,1462294714!J40,1462294865!J40,1462295015!J40,1462295182!J40,1462295349!J40,1462295498!J40,1462295648!J40,1462295798!J40,1462295948!J40,1462296115!J40,1462296282!J40,1462296449!J40,1462296587!J40,1462296724!J40,1462296862!J40,1462297029!J40,1462297196!J40,1462297363!J40,1462297530!J40,1462297680!J40,1462297830!J40,1462297968!J40,1462298105!J40,1462298272!J40,1462298439!J40)</f>
        <v>0</v>
      </c>
      <c r="K40">
        <f>MEDIAN(1462293907!K40,1462294074!K40,1462294242!K40,1462294380!K40,1462294548!K40,1462294714!K40,1462294865!K40,1462295015!K40,1462295182!K40,1462295349!K40,1462295498!K40,1462295648!K40,1462295798!K40,1462295948!K40,1462296115!K40,1462296282!K40,1462296449!K40,1462296587!K40,1462296724!K40,1462296862!K40,1462297029!K40,1462297196!K40,1462297363!K40,1462297530!K40,1462297680!K40,1462297830!K40,1462297968!K40,1462298105!K40,1462298272!K40,1462298439!K40)</f>
        <v>0</v>
      </c>
    </row>
    <row r="41" spans="1:11">
      <c r="A41">
        <f>MEDIAN(1462293907!A41,1462294074!A41,1462294242!A41,1462294380!A41,1462294548!A41,1462294714!A41,1462294865!A41,1462295015!A41,1462295182!A41,1462295349!A41,1462295498!A41,1462295648!A41,1462295798!A41,1462295948!A41,1462296115!A41,1462296282!A41,1462296449!A41,1462296587!A41,1462296724!A41,1462296862!A41,1462297029!A41,1462297196!A41,1462297363!A41,1462297530!A41,1462297680!A41,1462297830!A41,1462297968!A41,1462298105!A41,1462298272!A41,1462298439!A41)</f>
        <v>0</v>
      </c>
      <c r="B41">
        <f>MEDIAN(1462293907!B41,1462294074!B41,1462294242!B41,1462294380!B41,1462294548!B41,1462294714!B41,1462294865!B41,1462295015!B41,1462295182!B41,1462295349!B41,1462295498!B41,1462295648!B41,1462295798!B41,1462295948!B41,1462296115!B41,1462296282!B41,1462296449!B41,1462296587!B41,1462296724!B41,1462296862!B41,1462297029!B41,1462297196!B41,1462297363!B41,1462297530!B41,1462297680!B41,1462297830!B41,1462297968!B41,1462298105!B41,1462298272!B41,1462298439!B41)</f>
        <v>0</v>
      </c>
      <c r="C41">
        <f>MEDIAN(1462293907!C41,1462294074!C41,1462294242!C41,1462294380!C41,1462294548!C41,1462294714!C41,1462294865!C41,1462295015!C41,1462295182!C41,1462295349!C41,1462295498!C41,1462295648!C41,1462295798!C41,1462295948!C41,1462296115!C41,1462296282!C41,1462296449!C41,1462296587!C41,1462296724!C41,1462296862!C41,1462297029!C41,1462297196!C41,1462297363!C41,1462297530!C41,1462297680!C41,1462297830!C41,1462297968!C41,1462298105!C41,1462298272!C41,1462298439!C41)</f>
        <v>0</v>
      </c>
      <c r="D41">
        <f>MEDIAN(1462293907!D41,1462294074!D41,1462294242!D41,1462294380!D41,1462294548!D41,1462294714!D41,1462294865!D41,1462295015!D41,1462295182!D41,1462295349!D41,1462295498!D41,1462295648!D41,1462295798!D41,1462295948!D41,1462296115!D41,1462296282!D41,1462296449!D41,1462296587!D41,1462296724!D41,1462296862!D41,1462297029!D41,1462297196!D41,1462297363!D41,1462297530!D41,1462297680!D41,1462297830!D41,1462297968!D41,1462298105!D41,1462298272!D41,1462298439!D41)</f>
        <v>0</v>
      </c>
      <c r="E41">
        <f>MEDIAN(1462293907!E41,1462294074!E41,1462294242!E41,1462294380!E41,1462294548!E41,1462294714!E41,1462294865!E41,1462295015!E41,1462295182!E41,1462295349!E41,1462295498!E41,1462295648!E41,1462295798!E41,1462295948!E41,1462296115!E41,1462296282!E41,1462296449!E41,1462296587!E41,1462296724!E41,1462296862!E41,1462297029!E41,1462297196!E41,1462297363!E41,1462297530!E41,1462297680!E41,1462297830!E41,1462297968!E41,1462298105!E41,1462298272!E41,1462298439!E41)</f>
        <v>0</v>
      </c>
      <c r="F41">
        <f>MEDIAN(1462293907!F41,1462294074!F41,1462294242!F41,1462294380!F41,1462294548!F41,1462294714!F41,1462294865!F41,1462295015!F41,1462295182!F41,1462295349!F41,1462295498!F41,1462295648!F41,1462295798!F41,1462295948!F41,1462296115!F41,1462296282!F41,1462296449!F41,1462296587!F41,1462296724!F41,1462296862!F41,1462297029!F41,1462297196!F41,1462297363!F41,1462297530!F41,1462297680!F41,1462297830!F41,1462297968!F41,1462298105!F41,1462298272!F41,1462298439!F41)</f>
        <v>0</v>
      </c>
      <c r="G41">
        <f>MEDIAN(1462293907!G41,1462294074!G41,1462294242!G41,1462294380!G41,1462294548!G41,1462294714!G41,1462294865!G41,1462295015!G41,1462295182!G41,1462295349!G41,1462295498!G41,1462295648!G41,1462295798!G41,1462295948!G41,1462296115!G41,1462296282!G41,1462296449!G41,1462296587!G41,1462296724!G41,1462296862!G41,1462297029!G41,1462297196!G41,1462297363!G41,1462297530!G41,1462297680!G41,1462297830!G41,1462297968!G41,1462298105!G41,1462298272!G41,1462298439!G41)</f>
        <v>0</v>
      </c>
      <c r="H41">
        <f>MEDIAN(1462293907!H41,1462294074!H41,1462294242!H41,1462294380!H41,1462294548!H41,1462294714!H41,1462294865!H41,1462295015!H41,1462295182!H41,1462295349!H41,1462295498!H41,1462295648!H41,1462295798!H41,1462295948!H41,1462296115!H41,1462296282!H41,1462296449!H41,1462296587!H41,1462296724!H41,1462296862!H41,1462297029!H41,1462297196!H41,1462297363!H41,1462297530!H41,1462297680!H41,1462297830!H41,1462297968!H41,1462298105!H41,1462298272!H41,1462298439!H41)</f>
        <v>0</v>
      </c>
      <c r="I41">
        <f>MEDIAN(1462293907!I41,1462294074!I41,1462294242!I41,1462294380!I41,1462294548!I41,1462294714!I41,1462294865!I41,1462295015!I41,1462295182!I41,1462295349!I41,1462295498!I41,1462295648!I41,1462295798!I41,1462295948!I41,1462296115!I41,1462296282!I41,1462296449!I41,1462296587!I41,1462296724!I41,1462296862!I41,1462297029!I41,1462297196!I41,1462297363!I41,1462297530!I41,1462297680!I41,1462297830!I41,1462297968!I41,1462298105!I41,1462298272!I41,1462298439!I41)</f>
        <v>0</v>
      </c>
      <c r="J41">
        <f>MEDIAN(1462293907!J41,1462294074!J41,1462294242!J41,1462294380!J41,1462294548!J41,1462294714!J41,1462294865!J41,1462295015!J41,1462295182!J41,1462295349!J41,1462295498!J41,1462295648!J41,1462295798!J41,1462295948!J41,1462296115!J41,1462296282!J41,1462296449!J41,1462296587!J41,1462296724!J41,1462296862!J41,1462297029!J41,1462297196!J41,1462297363!J41,1462297530!J41,1462297680!J41,1462297830!J41,1462297968!J41,1462298105!J41,1462298272!J41,1462298439!J41)</f>
        <v>0</v>
      </c>
      <c r="K41">
        <f>MEDIAN(1462293907!K41,1462294074!K41,1462294242!K41,1462294380!K41,1462294548!K41,1462294714!K41,1462294865!K41,1462295015!K41,1462295182!K41,1462295349!K41,1462295498!K41,1462295648!K41,1462295798!K41,1462295948!K41,1462296115!K41,1462296282!K41,1462296449!K41,1462296587!K41,1462296724!K41,1462296862!K41,1462297029!K41,1462297196!K41,1462297363!K41,1462297530!K41,1462297680!K41,1462297830!K41,1462297968!K41,1462298105!K41,1462298272!K41,1462298439!K41)</f>
        <v>0</v>
      </c>
    </row>
    <row r="42" spans="1:11">
      <c r="A42">
        <f>MEDIAN(1462293907!A42,1462294074!A42,1462294242!A42,1462294380!A42,1462294548!A42,1462294714!A42,1462294865!A42,1462295015!A42,1462295182!A42,1462295349!A42,1462295498!A42,1462295648!A42,1462295798!A42,1462295948!A42,1462296115!A42,1462296282!A42,1462296449!A42,1462296587!A42,1462296724!A42,1462296862!A42,1462297029!A42,1462297196!A42,1462297363!A42,1462297530!A42,1462297680!A42,1462297830!A42,1462297968!A42,1462298105!A42,1462298272!A42,1462298439!A42)</f>
        <v>0</v>
      </c>
      <c r="B42">
        <f>MEDIAN(1462293907!B42,1462294074!B42,1462294242!B42,1462294380!B42,1462294548!B42,1462294714!B42,1462294865!B42,1462295015!B42,1462295182!B42,1462295349!B42,1462295498!B42,1462295648!B42,1462295798!B42,1462295948!B42,1462296115!B42,1462296282!B42,1462296449!B42,1462296587!B42,1462296724!B42,1462296862!B42,1462297029!B42,1462297196!B42,1462297363!B42,1462297530!B42,1462297680!B42,1462297830!B42,1462297968!B42,1462298105!B42,1462298272!B42,1462298439!B42)</f>
        <v>0</v>
      </c>
      <c r="C42">
        <f>MEDIAN(1462293907!C42,1462294074!C42,1462294242!C42,1462294380!C42,1462294548!C42,1462294714!C42,1462294865!C42,1462295015!C42,1462295182!C42,1462295349!C42,1462295498!C42,1462295648!C42,1462295798!C42,1462295948!C42,1462296115!C42,1462296282!C42,1462296449!C42,1462296587!C42,1462296724!C42,1462296862!C42,1462297029!C42,1462297196!C42,1462297363!C42,1462297530!C42,1462297680!C42,1462297830!C42,1462297968!C42,1462298105!C42,1462298272!C42,1462298439!C42)</f>
        <v>0</v>
      </c>
      <c r="D42">
        <f>MEDIAN(1462293907!D42,1462294074!D42,1462294242!D42,1462294380!D42,1462294548!D42,1462294714!D42,1462294865!D42,1462295015!D42,1462295182!D42,1462295349!D42,1462295498!D42,1462295648!D42,1462295798!D42,1462295948!D42,1462296115!D42,1462296282!D42,1462296449!D42,1462296587!D42,1462296724!D42,1462296862!D42,1462297029!D42,1462297196!D42,1462297363!D42,1462297530!D42,1462297680!D42,1462297830!D42,1462297968!D42,1462298105!D42,1462298272!D42,1462298439!D42)</f>
        <v>0</v>
      </c>
      <c r="E42">
        <f>MEDIAN(1462293907!E42,1462294074!E42,1462294242!E42,1462294380!E42,1462294548!E42,1462294714!E42,1462294865!E42,1462295015!E42,1462295182!E42,1462295349!E42,1462295498!E42,1462295648!E42,1462295798!E42,1462295948!E42,1462296115!E42,1462296282!E42,1462296449!E42,1462296587!E42,1462296724!E42,1462296862!E42,1462297029!E42,1462297196!E42,1462297363!E42,1462297530!E42,1462297680!E42,1462297830!E42,1462297968!E42,1462298105!E42,1462298272!E42,1462298439!E42)</f>
        <v>0</v>
      </c>
      <c r="F42">
        <f>MEDIAN(1462293907!F42,1462294074!F42,1462294242!F42,1462294380!F42,1462294548!F42,1462294714!F42,1462294865!F42,1462295015!F42,1462295182!F42,1462295349!F42,1462295498!F42,1462295648!F42,1462295798!F42,1462295948!F42,1462296115!F42,1462296282!F42,1462296449!F42,1462296587!F42,1462296724!F42,1462296862!F42,1462297029!F42,1462297196!F42,1462297363!F42,1462297530!F42,1462297680!F42,1462297830!F42,1462297968!F42,1462298105!F42,1462298272!F42,1462298439!F42)</f>
        <v>0</v>
      </c>
      <c r="G42">
        <f>MEDIAN(1462293907!G42,1462294074!G42,1462294242!G42,1462294380!G42,1462294548!G42,1462294714!G42,1462294865!G42,1462295015!G42,1462295182!G42,1462295349!G42,1462295498!G42,1462295648!G42,1462295798!G42,1462295948!G42,1462296115!G42,1462296282!G42,1462296449!G42,1462296587!G42,1462296724!G42,1462296862!G42,1462297029!G42,1462297196!G42,1462297363!G42,1462297530!G42,1462297680!G42,1462297830!G42,1462297968!G42,1462298105!G42,1462298272!G42,1462298439!G42)</f>
        <v>0</v>
      </c>
      <c r="H42">
        <f>MEDIAN(1462293907!H42,1462294074!H42,1462294242!H42,1462294380!H42,1462294548!H42,1462294714!H42,1462294865!H42,1462295015!H42,1462295182!H42,1462295349!H42,1462295498!H42,1462295648!H42,1462295798!H42,1462295948!H42,1462296115!H42,1462296282!H42,1462296449!H42,1462296587!H42,1462296724!H42,1462296862!H42,1462297029!H42,1462297196!H42,1462297363!H42,1462297530!H42,1462297680!H42,1462297830!H42,1462297968!H42,1462298105!H42,1462298272!H42,1462298439!H42)</f>
        <v>0</v>
      </c>
      <c r="I42">
        <f>MEDIAN(1462293907!I42,1462294074!I42,1462294242!I42,1462294380!I42,1462294548!I42,1462294714!I42,1462294865!I42,1462295015!I42,1462295182!I42,1462295349!I42,1462295498!I42,1462295648!I42,1462295798!I42,1462295948!I42,1462296115!I42,1462296282!I42,1462296449!I42,1462296587!I42,1462296724!I42,1462296862!I42,1462297029!I42,1462297196!I42,1462297363!I42,1462297530!I42,1462297680!I42,1462297830!I42,1462297968!I42,1462298105!I42,1462298272!I42,1462298439!I42)</f>
        <v>0</v>
      </c>
      <c r="J42">
        <f>MEDIAN(1462293907!J42,1462294074!J42,1462294242!J42,1462294380!J42,1462294548!J42,1462294714!J42,1462294865!J42,1462295015!J42,1462295182!J42,1462295349!J42,1462295498!J42,1462295648!J42,1462295798!J42,1462295948!J42,1462296115!J42,1462296282!J42,1462296449!J42,1462296587!J42,1462296724!J42,1462296862!J42,1462297029!J42,1462297196!J42,1462297363!J42,1462297530!J42,1462297680!J42,1462297830!J42,1462297968!J42,1462298105!J42,1462298272!J42,1462298439!J42)</f>
        <v>0</v>
      </c>
      <c r="K42">
        <f>MEDIAN(1462293907!K42,1462294074!K42,1462294242!K42,1462294380!K42,1462294548!K42,1462294714!K42,1462294865!K42,1462295015!K42,1462295182!K42,1462295349!K42,1462295498!K42,1462295648!K42,1462295798!K42,1462295948!K42,1462296115!K42,1462296282!K42,1462296449!K42,1462296587!K42,1462296724!K42,1462296862!K42,1462297029!K42,1462297196!K42,1462297363!K42,1462297530!K42,1462297680!K42,1462297830!K42,1462297968!K42,1462298105!K42,1462298272!K42,1462298439!K42)</f>
        <v>0</v>
      </c>
    </row>
    <row r="43" spans="1:11">
      <c r="A43">
        <f>MEDIAN(1462293907!A43,1462294074!A43,1462294242!A43,1462294380!A43,1462294548!A43,1462294714!A43,1462294865!A43,1462295015!A43,1462295182!A43,1462295349!A43,1462295498!A43,1462295648!A43,1462295798!A43,1462295948!A43,1462296115!A43,1462296282!A43,1462296449!A43,1462296587!A43,1462296724!A43,1462296862!A43,1462297029!A43,1462297196!A43,1462297363!A43,1462297530!A43,1462297680!A43,1462297830!A43,1462297968!A43,1462298105!A43,1462298272!A43,1462298439!A43)</f>
        <v>0</v>
      </c>
      <c r="B43">
        <f>MEDIAN(1462293907!B43,1462294074!B43,1462294242!B43,1462294380!B43,1462294548!B43,1462294714!B43,1462294865!B43,1462295015!B43,1462295182!B43,1462295349!B43,1462295498!B43,1462295648!B43,1462295798!B43,1462295948!B43,1462296115!B43,1462296282!B43,1462296449!B43,1462296587!B43,1462296724!B43,1462296862!B43,1462297029!B43,1462297196!B43,1462297363!B43,1462297530!B43,1462297680!B43,1462297830!B43,1462297968!B43,1462298105!B43,1462298272!B43,1462298439!B43)</f>
        <v>0</v>
      </c>
      <c r="C43">
        <f>MEDIAN(1462293907!C43,1462294074!C43,1462294242!C43,1462294380!C43,1462294548!C43,1462294714!C43,1462294865!C43,1462295015!C43,1462295182!C43,1462295349!C43,1462295498!C43,1462295648!C43,1462295798!C43,1462295948!C43,1462296115!C43,1462296282!C43,1462296449!C43,1462296587!C43,1462296724!C43,1462296862!C43,1462297029!C43,1462297196!C43,1462297363!C43,1462297530!C43,1462297680!C43,1462297830!C43,1462297968!C43,1462298105!C43,1462298272!C43,1462298439!C43)</f>
        <v>0</v>
      </c>
      <c r="D43">
        <f>MEDIAN(1462293907!D43,1462294074!D43,1462294242!D43,1462294380!D43,1462294548!D43,1462294714!D43,1462294865!D43,1462295015!D43,1462295182!D43,1462295349!D43,1462295498!D43,1462295648!D43,1462295798!D43,1462295948!D43,1462296115!D43,1462296282!D43,1462296449!D43,1462296587!D43,1462296724!D43,1462296862!D43,1462297029!D43,1462297196!D43,1462297363!D43,1462297530!D43,1462297680!D43,1462297830!D43,1462297968!D43,1462298105!D43,1462298272!D43,1462298439!D43)</f>
        <v>0</v>
      </c>
      <c r="E43">
        <f>MEDIAN(1462293907!E43,1462294074!E43,1462294242!E43,1462294380!E43,1462294548!E43,1462294714!E43,1462294865!E43,1462295015!E43,1462295182!E43,1462295349!E43,1462295498!E43,1462295648!E43,1462295798!E43,1462295948!E43,1462296115!E43,1462296282!E43,1462296449!E43,1462296587!E43,1462296724!E43,1462296862!E43,1462297029!E43,1462297196!E43,1462297363!E43,1462297530!E43,1462297680!E43,1462297830!E43,1462297968!E43,1462298105!E43,1462298272!E43,1462298439!E43)</f>
        <v>0</v>
      </c>
      <c r="F43">
        <f>MEDIAN(1462293907!F43,1462294074!F43,1462294242!F43,1462294380!F43,1462294548!F43,1462294714!F43,1462294865!F43,1462295015!F43,1462295182!F43,1462295349!F43,1462295498!F43,1462295648!F43,1462295798!F43,1462295948!F43,1462296115!F43,1462296282!F43,1462296449!F43,1462296587!F43,1462296724!F43,1462296862!F43,1462297029!F43,1462297196!F43,1462297363!F43,1462297530!F43,1462297680!F43,1462297830!F43,1462297968!F43,1462298105!F43,1462298272!F43,1462298439!F43)</f>
        <v>0</v>
      </c>
      <c r="G43">
        <f>MEDIAN(1462293907!G43,1462294074!G43,1462294242!G43,1462294380!G43,1462294548!G43,1462294714!G43,1462294865!G43,1462295015!G43,1462295182!G43,1462295349!G43,1462295498!G43,1462295648!G43,1462295798!G43,1462295948!G43,1462296115!G43,1462296282!G43,1462296449!G43,1462296587!G43,1462296724!G43,1462296862!G43,1462297029!G43,1462297196!G43,1462297363!G43,1462297530!G43,1462297680!G43,1462297830!G43,1462297968!G43,1462298105!G43,1462298272!G43,1462298439!G43)</f>
        <v>0</v>
      </c>
      <c r="H43">
        <f>MEDIAN(1462293907!H43,1462294074!H43,1462294242!H43,1462294380!H43,1462294548!H43,1462294714!H43,1462294865!H43,1462295015!H43,1462295182!H43,1462295349!H43,1462295498!H43,1462295648!H43,1462295798!H43,1462295948!H43,1462296115!H43,1462296282!H43,1462296449!H43,1462296587!H43,1462296724!H43,1462296862!H43,1462297029!H43,1462297196!H43,1462297363!H43,1462297530!H43,1462297680!H43,1462297830!H43,1462297968!H43,1462298105!H43,1462298272!H43,1462298439!H43)</f>
        <v>0</v>
      </c>
      <c r="I43">
        <f>MEDIAN(1462293907!I43,1462294074!I43,1462294242!I43,1462294380!I43,1462294548!I43,1462294714!I43,1462294865!I43,1462295015!I43,1462295182!I43,1462295349!I43,1462295498!I43,1462295648!I43,1462295798!I43,1462295948!I43,1462296115!I43,1462296282!I43,1462296449!I43,1462296587!I43,1462296724!I43,1462296862!I43,1462297029!I43,1462297196!I43,1462297363!I43,1462297530!I43,1462297680!I43,1462297830!I43,1462297968!I43,1462298105!I43,1462298272!I43,1462298439!I43)</f>
        <v>0</v>
      </c>
      <c r="J43">
        <f>MEDIAN(1462293907!J43,1462294074!J43,1462294242!J43,1462294380!J43,1462294548!J43,1462294714!J43,1462294865!J43,1462295015!J43,1462295182!J43,1462295349!J43,1462295498!J43,1462295648!J43,1462295798!J43,1462295948!J43,1462296115!J43,1462296282!J43,1462296449!J43,1462296587!J43,1462296724!J43,1462296862!J43,1462297029!J43,1462297196!J43,1462297363!J43,1462297530!J43,1462297680!J43,1462297830!J43,1462297968!J43,1462298105!J43,1462298272!J43,1462298439!J43)</f>
        <v>0</v>
      </c>
      <c r="K43">
        <f>MEDIAN(1462293907!K43,1462294074!K43,1462294242!K43,1462294380!K43,1462294548!K43,1462294714!K43,1462294865!K43,1462295015!K43,1462295182!K43,1462295349!K43,1462295498!K43,1462295648!K43,1462295798!K43,1462295948!K43,1462296115!K43,1462296282!K43,1462296449!K43,1462296587!K43,1462296724!K43,1462296862!K43,1462297029!K43,1462297196!K43,1462297363!K43,1462297530!K43,1462297680!K43,1462297830!K43,1462297968!K43,1462298105!K43,1462298272!K43,1462298439!K43)</f>
        <v>0</v>
      </c>
    </row>
    <row r="44" spans="1:11">
      <c r="A44">
        <f>MEDIAN(1462293907!A44,1462294074!A44,1462294242!A44,1462294380!A44,1462294548!A44,1462294714!A44,1462294865!A44,1462295015!A44,1462295182!A44,1462295349!A44,1462295498!A44,1462295648!A44,1462295798!A44,1462295948!A44,1462296115!A44,1462296282!A44,1462296449!A44,1462296587!A44,1462296724!A44,1462296862!A44,1462297029!A44,1462297196!A44,1462297363!A44,1462297530!A44,1462297680!A44,1462297830!A44,1462297968!A44,1462298105!A44,1462298272!A44,1462298439!A44)</f>
        <v>0</v>
      </c>
      <c r="B44">
        <f>MEDIAN(1462293907!B44,1462294074!B44,1462294242!B44,1462294380!B44,1462294548!B44,1462294714!B44,1462294865!B44,1462295015!B44,1462295182!B44,1462295349!B44,1462295498!B44,1462295648!B44,1462295798!B44,1462295948!B44,1462296115!B44,1462296282!B44,1462296449!B44,1462296587!B44,1462296724!B44,1462296862!B44,1462297029!B44,1462297196!B44,1462297363!B44,1462297530!B44,1462297680!B44,1462297830!B44,1462297968!B44,1462298105!B44,1462298272!B44,1462298439!B44)</f>
        <v>0</v>
      </c>
      <c r="C44">
        <f>MEDIAN(1462293907!C44,1462294074!C44,1462294242!C44,1462294380!C44,1462294548!C44,1462294714!C44,1462294865!C44,1462295015!C44,1462295182!C44,1462295349!C44,1462295498!C44,1462295648!C44,1462295798!C44,1462295948!C44,1462296115!C44,1462296282!C44,1462296449!C44,1462296587!C44,1462296724!C44,1462296862!C44,1462297029!C44,1462297196!C44,1462297363!C44,1462297530!C44,1462297680!C44,1462297830!C44,1462297968!C44,1462298105!C44,1462298272!C44,1462298439!C44)</f>
        <v>0</v>
      </c>
      <c r="D44">
        <f>MEDIAN(1462293907!D44,1462294074!D44,1462294242!D44,1462294380!D44,1462294548!D44,1462294714!D44,1462294865!D44,1462295015!D44,1462295182!D44,1462295349!D44,1462295498!D44,1462295648!D44,1462295798!D44,1462295948!D44,1462296115!D44,1462296282!D44,1462296449!D44,1462296587!D44,1462296724!D44,1462296862!D44,1462297029!D44,1462297196!D44,1462297363!D44,1462297530!D44,1462297680!D44,1462297830!D44,1462297968!D44,1462298105!D44,1462298272!D44,1462298439!D44)</f>
        <v>0</v>
      </c>
      <c r="E44">
        <f>MEDIAN(1462293907!E44,1462294074!E44,1462294242!E44,1462294380!E44,1462294548!E44,1462294714!E44,1462294865!E44,1462295015!E44,1462295182!E44,1462295349!E44,1462295498!E44,1462295648!E44,1462295798!E44,1462295948!E44,1462296115!E44,1462296282!E44,1462296449!E44,1462296587!E44,1462296724!E44,1462296862!E44,1462297029!E44,1462297196!E44,1462297363!E44,1462297530!E44,1462297680!E44,1462297830!E44,1462297968!E44,1462298105!E44,1462298272!E44,1462298439!E44)</f>
        <v>0</v>
      </c>
      <c r="F44">
        <f>MEDIAN(1462293907!F44,1462294074!F44,1462294242!F44,1462294380!F44,1462294548!F44,1462294714!F44,1462294865!F44,1462295015!F44,1462295182!F44,1462295349!F44,1462295498!F44,1462295648!F44,1462295798!F44,1462295948!F44,1462296115!F44,1462296282!F44,1462296449!F44,1462296587!F44,1462296724!F44,1462296862!F44,1462297029!F44,1462297196!F44,1462297363!F44,1462297530!F44,1462297680!F44,1462297830!F44,1462297968!F44,1462298105!F44,1462298272!F44,1462298439!F44)</f>
        <v>0</v>
      </c>
      <c r="G44">
        <f>MEDIAN(1462293907!G44,1462294074!G44,1462294242!G44,1462294380!G44,1462294548!G44,1462294714!G44,1462294865!G44,1462295015!G44,1462295182!G44,1462295349!G44,1462295498!G44,1462295648!G44,1462295798!G44,1462295948!G44,1462296115!G44,1462296282!G44,1462296449!G44,1462296587!G44,1462296724!G44,1462296862!G44,1462297029!G44,1462297196!G44,1462297363!G44,1462297530!G44,1462297680!G44,1462297830!G44,1462297968!G44,1462298105!G44,1462298272!G44,1462298439!G44)</f>
        <v>0</v>
      </c>
      <c r="H44">
        <f>MEDIAN(1462293907!H44,1462294074!H44,1462294242!H44,1462294380!H44,1462294548!H44,1462294714!H44,1462294865!H44,1462295015!H44,1462295182!H44,1462295349!H44,1462295498!H44,1462295648!H44,1462295798!H44,1462295948!H44,1462296115!H44,1462296282!H44,1462296449!H44,1462296587!H44,1462296724!H44,1462296862!H44,1462297029!H44,1462297196!H44,1462297363!H44,1462297530!H44,1462297680!H44,1462297830!H44,1462297968!H44,1462298105!H44,1462298272!H44,1462298439!H44)</f>
        <v>0</v>
      </c>
      <c r="I44">
        <f>MEDIAN(1462293907!I44,1462294074!I44,1462294242!I44,1462294380!I44,1462294548!I44,1462294714!I44,1462294865!I44,1462295015!I44,1462295182!I44,1462295349!I44,1462295498!I44,1462295648!I44,1462295798!I44,1462295948!I44,1462296115!I44,1462296282!I44,1462296449!I44,1462296587!I44,1462296724!I44,1462296862!I44,1462297029!I44,1462297196!I44,1462297363!I44,1462297530!I44,1462297680!I44,1462297830!I44,1462297968!I44,1462298105!I44,1462298272!I44,1462298439!I44)</f>
        <v>0</v>
      </c>
      <c r="J44">
        <f>MEDIAN(1462293907!J44,1462294074!J44,1462294242!J44,1462294380!J44,1462294548!J44,1462294714!J44,1462294865!J44,1462295015!J44,1462295182!J44,1462295349!J44,1462295498!J44,1462295648!J44,1462295798!J44,1462295948!J44,1462296115!J44,1462296282!J44,1462296449!J44,1462296587!J44,1462296724!J44,1462296862!J44,1462297029!J44,1462297196!J44,1462297363!J44,1462297530!J44,1462297680!J44,1462297830!J44,1462297968!J44,1462298105!J44,1462298272!J44,1462298439!J44)</f>
        <v>0</v>
      </c>
      <c r="K44">
        <f>MEDIAN(1462293907!K44,1462294074!K44,1462294242!K44,1462294380!K44,1462294548!K44,1462294714!K44,1462294865!K44,1462295015!K44,1462295182!K44,1462295349!K44,1462295498!K44,1462295648!K44,1462295798!K44,1462295948!K44,1462296115!K44,1462296282!K44,1462296449!K44,1462296587!K44,1462296724!K44,1462296862!K44,1462297029!K44,1462297196!K44,1462297363!K44,1462297530!K44,1462297680!K44,1462297830!K44,1462297968!K44,1462298105!K44,1462298272!K44,1462298439!K44)</f>
        <v>0</v>
      </c>
    </row>
    <row r="45" spans="1:11">
      <c r="A45">
        <f>MEDIAN(1462293907!A45,1462294074!A45,1462294242!A45,1462294380!A45,1462294548!A45,1462294714!A45,1462294865!A45,1462295015!A45,1462295182!A45,1462295349!A45,1462295498!A45,1462295648!A45,1462295798!A45,1462295948!A45,1462296115!A45,1462296282!A45,1462296449!A45,1462296587!A45,1462296724!A45,1462296862!A45,1462297029!A45,1462297196!A45,1462297363!A45,1462297530!A45,1462297680!A45,1462297830!A45,1462297968!A45,1462298105!A45,1462298272!A45,1462298439!A45)</f>
        <v>0</v>
      </c>
      <c r="B45">
        <f>MEDIAN(1462293907!B45,1462294074!B45,1462294242!B45,1462294380!B45,1462294548!B45,1462294714!B45,1462294865!B45,1462295015!B45,1462295182!B45,1462295349!B45,1462295498!B45,1462295648!B45,1462295798!B45,1462295948!B45,1462296115!B45,1462296282!B45,1462296449!B45,1462296587!B45,1462296724!B45,1462296862!B45,1462297029!B45,1462297196!B45,1462297363!B45,1462297530!B45,1462297680!B45,1462297830!B45,1462297968!B45,1462298105!B45,1462298272!B45,1462298439!B45)</f>
        <v>0</v>
      </c>
      <c r="C45">
        <f>MEDIAN(1462293907!C45,1462294074!C45,1462294242!C45,1462294380!C45,1462294548!C45,1462294714!C45,1462294865!C45,1462295015!C45,1462295182!C45,1462295349!C45,1462295498!C45,1462295648!C45,1462295798!C45,1462295948!C45,1462296115!C45,1462296282!C45,1462296449!C45,1462296587!C45,1462296724!C45,1462296862!C45,1462297029!C45,1462297196!C45,1462297363!C45,1462297530!C45,1462297680!C45,1462297830!C45,1462297968!C45,1462298105!C45,1462298272!C45,1462298439!C45)</f>
        <v>0</v>
      </c>
      <c r="D45">
        <f>MEDIAN(1462293907!D45,1462294074!D45,1462294242!D45,1462294380!D45,1462294548!D45,1462294714!D45,1462294865!D45,1462295015!D45,1462295182!D45,1462295349!D45,1462295498!D45,1462295648!D45,1462295798!D45,1462295948!D45,1462296115!D45,1462296282!D45,1462296449!D45,1462296587!D45,1462296724!D45,1462296862!D45,1462297029!D45,1462297196!D45,1462297363!D45,1462297530!D45,1462297680!D45,1462297830!D45,1462297968!D45,1462298105!D45,1462298272!D45,1462298439!D45)</f>
        <v>0</v>
      </c>
      <c r="E45">
        <f>MEDIAN(1462293907!E45,1462294074!E45,1462294242!E45,1462294380!E45,1462294548!E45,1462294714!E45,1462294865!E45,1462295015!E45,1462295182!E45,1462295349!E45,1462295498!E45,1462295648!E45,1462295798!E45,1462295948!E45,1462296115!E45,1462296282!E45,1462296449!E45,1462296587!E45,1462296724!E45,1462296862!E45,1462297029!E45,1462297196!E45,1462297363!E45,1462297530!E45,1462297680!E45,1462297830!E45,1462297968!E45,1462298105!E45,1462298272!E45,1462298439!E45)</f>
        <v>0</v>
      </c>
      <c r="F45">
        <f>MEDIAN(1462293907!F45,1462294074!F45,1462294242!F45,1462294380!F45,1462294548!F45,1462294714!F45,1462294865!F45,1462295015!F45,1462295182!F45,1462295349!F45,1462295498!F45,1462295648!F45,1462295798!F45,1462295948!F45,1462296115!F45,1462296282!F45,1462296449!F45,1462296587!F45,1462296724!F45,1462296862!F45,1462297029!F45,1462297196!F45,1462297363!F45,1462297530!F45,1462297680!F45,1462297830!F45,1462297968!F45,1462298105!F45,1462298272!F45,1462298439!F45)</f>
        <v>0</v>
      </c>
      <c r="G45">
        <f>MEDIAN(1462293907!G45,1462294074!G45,1462294242!G45,1462294380!G45,1462294548!G45,1462294714!G45,1462294865!G45,1462295015!G45,1462295182!G45,1462295349!G45,1462295498!G45,1462295648!G45,1462295798!G45,1462295948!G45,1462296115!G45,1462296282!G45,1462296449!G45,1462296587!G45,1462296724!G45,1462296862!G45,1462297029!G45,1462297196!G45,1462297363!G45,1462297530!G45,1462297680!G45,1462297830!G45,1462297968!G45,1462298105!G45,1462298272!G45,1462298439!G45)</f>
        <v>0</v>
      </c>
      <c r="H45">
        <f>MEDIAN(1462293907!H45,1462294074!H45,1462294242!H45,1462294380!H45,1462294548!H45,1462294714!H45,1462294865!H45,1462295015!H45,1462295182!H45,1462295349!H45,1462295498!H45,1462295648!H45,1462295798!H45,1462295948!H45,1462296115!H45,1462296282!H45,1462296449!H45,1462296587!H45,1462296724!H45,1462296862!H45,1462297029!H45,1462297196!H45,1462297363!H45,1462297530!H45,1462297680!H45,1462297830!H45,1462297968!H45,1462298105!H45,1462298272!H45,1462298439!H45)</f>
        <v>0</v>
      </c>
      <c r="I45">
        <f>MEDIAN(1462293907!I45,1462294074!I45,1462294242!I45,1462294380!I45,1462294548!I45,1462294714!I45,1462294865!I45,1462295015!I45,1462295182!I45,1462295349!I45,1462295498!I45,1462295648!I45,1462295798!I45,1462295948!I45,1462296115!I45,1462296282!I45,1462296449!I45,1462296587!I45,1462296724!I45,1462296862!I45,1462297029!I45,1462297196!I45,1462297363!I45,1462297530!I45,1462297680!I45,1462297830!I45,1462297968!I45,1462298105!I45,1462298272!I45,1462298439!I45)</f>
        <v>0</v>
      </c>
      <c r="J45">
        <f>MEDIAN(1462293907!J45,1462294074!J45,1462294242!J45,1462294380!J45,1462294548!J45,1462294714!J45,1462294865!J45,1462295015!J45,1462295182!J45,1462295349!J45,1462295498!J45,1462295648!J45,1462295798!J45,1462295948!J45,1462296115!J45,1462296282!J45,1462296449!J45,1462296587!J45,1462296724!J45,1462296862!J45,1462297029!J45,1462297196!J45,1462297363!J45,1462297530!J45,1462297680!J45,1462297830!J45,1462297968!J45,1462298105!J45,1462298272!J45,1462298439!J45)</f>
        <v>0</v>
      </c>
      <c r="K45">
        <f>MEDIAN(1462293907!K45,1462294074!K45,1462294242!K45,1462294380!K45,1462294548!K45,1462294714!K45,1462294865!K45,1462295015!K45,1462295182!K45,1462295349!K45,1462295498!K45,1462295648!K45,1462295798!K45,1462295948!K45,1462296115!K45,1462296282!K45,1462296449!K45,1462296587!K45,1462296724!K45,1462296862!K45,1462297029!K45,1462297196!K45,1462297363!K45,1462297530!K45,1462297680!K45,1462297830!K45,1462297968!K45,1462298105!K45,1462298272!K45,1462298439!K45)</f>
        <v>0</v>
      </c>
    </row>
    <row r="46" spans="1:11">
      <c r="A46">
        <f>MEDIAN(1462293907!A46,1462294074!A46,1462294242!A46,1462294380!A46,1462294548!A46,1462294714!A46,1462294865!A46,1462295015!A46,1462295182!A46,1462295349!A46,1462295498!A46,1462295648!A46,1462295798!A46,1462295948!A46,1462296115!A46,1462296282!A46,1462296449!A46,1462296587!A46,1462296724!A46,1462296862!A46,1462297029!A46,1462297196!A46,1462297363!A46,1462297530!A46,1462297680!A46,1462297830!A46,1462297968!A46,1462298105!A46,1462298272!A46,1462298439!A46)</f>
        <v>0</v>
      </c>
      <c r="B46">
        <f>MEDIAN(1462293907!B46,1462294074!B46,1462294242!B46,1462294380!B46,1462294548!B46,1462294714!B46,1462294865!B46,1462295015!B46,1462295182!B46,1462295349!B46,1462295498!B46,1462295648!B46,1462295798!B46,1462295948!B46,1462296115!B46,1462296282!B46,1462296449!B46,1462296587!B46,1462296724!B46,1462296862!B46,1462297029!B46,1462297196!B46,1462297363!B46,1462297530!B46,1462297680!B46,1462297830!B46,1462297968!B46,1462298105!B46,1462298272!B46,1462298439!B46)</f>
        <v>0</v>
      </c>
      <c r="C46">
        <f>MEDIAN(1462293907!C46,1462294074!C46,1462294242!C46,1462294380!C46,1462294548!C46,1462294714!C46,1462294865!C46,1462295015!C46,1462295182!C46,1462295349!C46,1462295498!C46,1462295648!C46,1462295798!C46,1462295948!C46,1462296115!C46,1462296282!C46,1462296449!C46,1462296587!C46,1462296724!C46,1462296862!C46,1462297029!C46,1462297196!C46,1462297363!C46,1462297530!C46,1462297680!C46,1462297830!C46,1462297968!C46,1462298105!C46,1462298272!C46,1462298439!C46)</f>
        <v>0</v>
      </c>
      <c r="D46">
        <f>MEDIAN(1462293907!D46,1462294074!D46,1462294242!D46,1462294380!D46,1462294548!D46,1462294714!D46,1462294865!D46,1462295015!D46,1462295182!D46,1462295349!D46,1462295498!D46,1462295648!D46,1462295798!D46,1462295948!D46,1462296115!D46,1462296282!D46,1462296449!D46,1462296587!D46,1462296724!D46,1462296862!D46,1462297029!D46,1462297196!D46,1462297363!D46,1462297530!D46,1462297680!D46,1462297830!D46,1462297968!D46,1462298105!D46,1462298272!D46,1462298439!D46)</f>
        <v>0</v>
      </c>
      <c r="E46">
        <f>MEDIAN(1462293907!E46,1462294074!E46,1462294242!E46,1462294380!E46,1462294548!E46,1462294714!E46,1462294865!E46,1462295015!E46,1462295182!E46,1462295349!E46,1462295498!E46,1462295648!E46,1462295798!E46,1462295948!E46,1462296115!E46,1462296282!E46,1462296449!E46,1462296587!E46,1462296724!E46,1462296862!E46,1462297029!E46,1462297196!E46,1462297363!E46,1462297530!E46,1462297680!E46,1462297830!E46,1462297968!E46,1462298105!E46,1462298272!E46,1462298439!E46)</f>
        <v>0</v>
      </c>
      <c r="F46">
        <f>MEDIAN(1462293907!F46,1462294074!F46,1462294242!F46,1462294380!F46,1462294548!F46,1462294714!F46,1462294865!F46,1462295015!F46,1462295182!F46,1462295349!F46,1462295498!F46,1462295648!F46,1462295798!F46,1462295948!F46,1462296115!F46,1462296282!F46,1462296449!F46,1462296587!F46,1462296724!F46,1462296862!F46,1462297029!F46,1462297196!F46,1462297363!F46,1462297530!F46,1462297680!F46,1462297830!F46,1462297968!F46,1462298105!F46,1462298272!F46,1462298439!F46)</f>
        <v>0</v>
      </c>
      <c r="G46">
        <f>MEDIAN(1462293907!G46,1462294074!G46,1462294242!G46,1462294380!G46,1462294548!G46,1462294714!G46,1462294865!G46,1462295015!G46,1462295182!G46,1462295349!G46,1462295498!G46,1462295648!G46,1462295798!G46,1462295948!G46,1462296115!G46,1462296282!G46,1462296449!G46,1462296587!G46,1462296724!G46,1462296862!G46,1462297029!G46,1462297196!G46,1462297363!G46,1462297530!G46,1462297680!G46,1462297830!G46,1462297968!G46,1462298105!G46,1462298272!G46,1462298439!G46)</f>
        <v>0</v>
      </c>
      <c r="H46">
        <f>MEDIAN(1462293907!H46,1462294074!H46,1462294242!H46,1462294380!H46,1462294548!H46,1462294714!H46,1462294865!H46,1462295015!H46,1462295182!H46,1462295349!H46,1462295498!H46,1462295648!H46,1462295798!H46,1462295948!H46,1462296115!H46,1462296282!H46,1462296449!H46,1462296587!H46,1462296724!H46,1462296862!H46,1462297029!H46,1462297196!H46,1462297363!H46,1462297530!H46,1462297680!H46,1462297830!H46,1462297968!H46,1462298105!H46,1462298272!H46,1462298439!H46)</f>
        <v>0</v>
      </c>
      <c r="I46">
        <f>MEDIAN(1462293907!I46,1462294074!I46,1462294242!I46,1462294380!I46,1462294548!I46,1462294714!I46,1462294865!I46,1462295015!I46,1462295182!I46,1462295349!I46,1462295498!I46,1462295648!I46,1462295798!I46,1462295948!I46,1462296115!I46,1462296282!I46,1462296449!I46,1462296587!I46,1462296724!I46,1462296862!I46,1462297029!I46,1462297196!I46,1462297363!I46,1462297530!I46,1462297680!I46,1462297830!I46,1462297968!I46,1462298105!I46,1462298272!I46,1462298439!I46)</f>
        <v>0</v>
      </c>
      <c r="J46">
        <f>MEDIAN(1462293907!J46,1462294074!J46,1462294242!J46,1462294380!J46,1462294548!J46,1462294714!J46,1462294865!J46,1462295015!J46,1462295182!J46,1462295349!J46,1462295498!J46,1462295648!J46,1462295798!J46,1462295948!J46,1462296115!J46,1462296282!J46,1462296449!J46,1462296587!J46,1462296724!J46,1462296862!J46,1462297029!J46,1462297196!J46,1462297363!J46,1462297530!J46,1462297680!J46,1462297830!J46,1462297968!J46,1462298105!J46,1462298272!J46,1462298439!J46)</f>
        <v>0</v>
      </c>
      <c r="K46">
        <f>MEDIAN(1462293907!K46,1462294074!K46,1462294242!K46,1462294380!K46,1462294548!K46,1462294714!K46,1462294865!K46,1462295015!K46,1462295182!K46,1462295349!K46,1462295498!K46,1462295648!K46,1462295798!K46,1462295948!K46,1462296115!K46,1462296282!K46,1462296449!K46,1462296587!K46,1462296724!K46,1462296862!K46,1462297029!K46,1462297196!K46,1462297363!K46,1462297530!K46,1462297680!K46,1462297830!K46,1462297968!K46,1462298105!K46,1462298272!K46,1462298439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1462295192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1462295193</v>
      </c>
      <c r="B4">
        <v>2</v>
      </c>
      <c r="C4" t="s">
        <v>11</v>
      </c>
      <c r="D4">
        <v>23491732</v>
      </c>
      <c r="E4">
        <v>0</v>
      </c>
      <c r="F4">
        <v>23195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1462295194</v>
      </c>
      <c r="B5">
        <v>3</v>
      </c>
      <c r="C5" t="s">
        <v>11</v>
      </c>
      <c r="D5">
        <v>27980977</v>
      </c>
      <c r="E5">
        <v>0</v>
      </c>
      <c r="F5">
        <v>25938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1462295195</v>
      </c>
      <c r="B6">
        <v>4</v>
      </c>
      <c r="C6" t="s">
        <v>11</v>
      </c>
      <c r="D6">
        <v>26926937</v>
      </c>
      <c r="E6">
        <v>0</v>
      </c>
      <c r="F6">
        <v>23564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1462295196</v>
      </c>
      <c r="B7">
        <v>5</v>
      </c>
      <c r="C7" t="s">
        <v>11</v>
      </c>
      <c r="D7">
        <v>28262875</v>
      </c>
      <c r="E7">
        <v>0</v>
      </c>
      <c r="F7">
        <v>24996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1462295197</v>
      </c>
      <c r="B8">
        <v>6</v>
      </c>
      <c r="C8" t="s">
        <v>11</v>
      </c>
      <c r="D8">
        <v>27700341</v>
      </c>
      <c r="E8">
        <v>0</v>
      </c>
      <c r="F8">
        <v>25006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1462295198</v>
      </c>
      <c r="B9">
        <v>7</v>
      </c>
      <c r="C9" t="s">
        <v>11</v>
      </c>
      <c r="D9">
        <v>29428992</v>
      </c>
      <c r="E9">
        <v>0</v>
      </c>
      <c r="F9">
        <v>25189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1462295199</v>
      </c>
      <c r="B10">
        <v>8</v>
      </c>
      <c r="C10" t="s">
        <v>11</v>
      </c>
      <c r="D10">
        <v>27669129</v>
      </c>
      <c r="E10">
        <v>0</v>
      </c>
      <c r="F10">
        <v>24654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1462295200</v>
      </c>
      <c r="B11">
        <v>9</v>
      </c>
      <c r="C11" t="s">
        <v>11</v>
      </c>
      <c r="D11">
        <v>27508253</v>
      </c>
      <c r="E11">
        <v>0</v>
      </c>
      <c r="F11">
        <v>24274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1462295201</v>
      </c>
      <c r="B12">
        <v>10</v>
      </c>
      <c r="C12" t="s">
        <v>11</v>
      </c>
      <c r="D12">
        <v>28636093</v>
      </c>
      <c r="E12">
        <v>0</v>
      </c>
      <c r="F12">
        <v>24914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1462295202</v>
      </c>
      <c r="B13">
        <v>11</v>
      </c>
      <c r="C13" t="s">
        <v>11</v>
      </c>
      <c r="D13">
        <v>28592242</v>
      </c>
      <c r="E13">
        <v>0</v>
      </c>
      <c r="F13">
        <v>25472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1462295203</v>
      </c>
      <c r="B14">
        <v>12</v>
      </c>
      <c r="C14" t="s">
        <v>11</v>
      </c>
      <c r="D14">
        <v>27249627</v>
      </c>
      <c r="E14">
        <v>0</v>
      </c>
      <c r="F14">
        <v>25453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1462295204</v>
      </c>
      <c r="B15">
        <v>13</v>
      </c>
      <c r="C15" t="s">
        <v>11</v>
      </c>
      <c r="D15">
        <v>27954677</v>
      </c>
      <c r="E15">
        <v>0</v>
      </c>
      <c r="F15">
        <v>24390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1462295205</v>
      </c>
      <c r="B16">
        <v>14</v>
      </c>
      <c r="C16" t="s">
        <v>11</v>
      </c>
      <c r="D16">
        <v>27559578</v>
      </c>
      <c r="E16">
        <v>0</v>
      </c>
      <c r="F16">
        <v>26285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1462295206</v>
      </c>
      <c r="B17">
        <v>15</v>
      </c>
      <c r="C17" t="s">
        <v>11</v>
      </c>
      <c r="D17">
        <v>27304349</v>
      </c>
      <c r="E17">
        <v>0</v>
      </c>
      <c r="F17">
        <v>26203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1462295207</v>
      </c>
      <c r="B18">
        <v>16</v>
      </c>
      <c r="C18" t="s">
        <v>11</v>
      </c>
      <c r="D18">
        <v>28081751</v>
      </c>
      <c r="E18">
        <v>0</v>
      </c>
      <c r="F18">
        <v>24150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1462295208</v>
      </c>
      <c r="B19">
        <v>17</v>
      </c>
      <c r="C19" t="s">
        <v>11</v>
      </c>
      <c r="D19">
        <v>28171490</v>
      </c>
      <c r="E19">
        <v>0</v>
      </c>
      <c r="F19">
        <v>25511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1462295209</v>
      </c>
      <c r="B20">
        <v>18</v>
      </c>
      <c r="C20" t="s">
        <v>11</v>
      </c>
      <c r="D20">
        <v>26159622</v>
      </c>
      <c r="E20">
        <v>0</v>
      </c>
      <c r="F20">
        <v>23305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1462295210</v>
      </c>
      <c r="B21">
        <v>19</v>
      </c>
      <c r="C21" t="s">
        <v>11</v>
      </c>
      <c r="D21">
        <v>27125531</v>
      </c>
      <c r="E21">
        <v>0</v>
      </c>
      <c r="F21">
        <v>24992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1462295211</v>
      </c>
      <c r="B22">
        <v>20</v>
      </c>
      <c r="C22" t="s">
        <v>11</v>
      </c>
      <c r="D22">
        <v>26621182</v>
      </c>
      <c r="E22">
        <v>0</v>
      </c>
      <c r="F22">
        <v>23890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1462295212</v>
      </c>
      <c r="B23">
        <v>21</v>
      </c>
      <c r="C23" t="s">
        <v>11</v>
      </c>
      <c r="D23">
        <v>26350914</v>
      </c>
      <c r="E23">
        <v>0</v>
      </c>
      <c r="F23">
        <v>23607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1462295213</v>
      </c>
      <c r="B24">
        <v>22</v>
      </c>
      <c r="C24" t="s">
        <v>11</v>
      </c>
      <c r="D24">
        <v>27474227</v>
      </c>
      <c r="E24">
        <v>0</v>
      </c>
      <c r="F24">
        <v>24717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1462295214</v>
      </c>
      <c r="B25">
        <v>23</v>
      </c>
      <c r="C25" t="s">
        <v>11</v>
      </c>
      <c r="D25">
        <v>28345645</v>
      </c>
      <c r="E25">
        <v>0</v>
      </c>
      <c r="F25">
        <v>25550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1462295215</v>
      </c>
      <c r="B26">
        <v>24</v>
      </c>
      <c r="C26" t="s">
        <v>11</v>
      </c>
      <c r="D26">
        <v>26724727</v>
      </c>
      <c r="E26">
        <v>0</v>
      </c>
      <c r="F26">
        <v>23477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1462295216</v>
      </c>
      <c r="B27">
        <v>25</v>
      </c>
      <c r="C27" t="s">
        <v>11</v>
      </c>
      <c r="D27">
        <v>102665</v>
      </c>
      <c r="E27">
        <v>0</v>
      </c>
      <c r="F27">
        <v>76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1462295217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1462295218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1462295219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1462295220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1462295221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1462295222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1462295223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1462295224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1462295225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1462295226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1462295227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1462295228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1462295229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1462295230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1462295231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1462295232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1462295233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1462295234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1462295358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1462295359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1462295360</v>
      </c>
      <c r="B4">
        <v>2</v>
      </c>
      <c r="C4" t="s">
        <v>11</v>
      </c>
      <c r="D4">
        <v>24114992</v>
      </c>
      <c r="E4">
        <v>0</v>
      </c>
      <c r="F4">
        <v>23846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1462295361</v>
      </c>
      <c r="B5">
        <v>3</v>
      </c>
      <c r="C5" t="s">
        <v>11</v>
      </c>
      <c r="D5">
        <v>28223512</v>
      </c>
      <c r="E5">
        <v>0</v>
      </c>
      <c r="F5">
        <v>26014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1462295362</v>
      </c>
      <c r="B6">
        <v>4</v>
      </c>
      <c r="C6" t="s">
        <v>11</v>
      </c>
      <c r="D6">
        <v>26870765</v>
      </c>
      <c r="E6">
        <v>0</v>
      </c>
      <c r="F6">
        <v>23508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1462295363</v>
      </c>
      <c r="B7">
        <v>5</v>
      </c>
      <c r="C7" t="s">
        <v>11</v>
      </c>
      <c r="D7">
        <v>28341203</v>
      </c>
      <c r="E7">
        <v>0</v>
      </c>
      <c r="F7">
        <v>25140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1462295364</v>
      </c>
      <c r="B8">
        <v>6</v>
      </c>
      <c r="C8" t="s">
        <v>11</v>
      </c>
      <c r="D8">
        <v>27803071</v>
      </c>
      <c r="E8">
        <v>0</v>
      </c>
      <c r="F8">
        <v>25003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1462295365</v>
      </c>
      <c r="B9">
        <v>7</v>
      </c>
      <c r="C9" t="s">
        <v>11</v>
      </c>
      <c r="D9">
        <v>29147505</v>
      </c>
      <c r="E9">
        <v>0</v>
      </c>
      <c r="F9">
        <v>24978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1462295366</v>
      </c>
      <c r="B10">
        <v>8</v>
      </c>
      <c r="C10" t="s">
        <v>11</v>
      </c>
      <c r="D10">
        <v>27870215</v>
      </c>
      <c r="E10">
        <v>0</v>
      </c>
      <c r="F10">
        <v>24800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1462295367</v>
      </c>
      <c r="B11">
        <v>9</v>
      </c>
      <c r="C11" t="s">
        <v>11</v>
      </c>
      <c r="D11">
        <v>27105944</v>
      </c>
      <c r="E11">
        <v>0</v>
      </c>
      <c r="F11">
        <v>23963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1462295368</v>
      </c>
      <c r="B12">
        <v>10</v>
      </c>
      <c r="C12" t="s">
        <v>11</v>
      </c>
      <c r="D12">
        <v>28862881</v>
      </c>
      <c r="E12">
        <v>0</v>
      </c>
      <c r="F12">
        <v>25087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1462295369</v>
      </c>
      <c r="B13">
        <v>11</v>
      </c>
      <c r="C13" t="s">
        <v>11</v>
      </c>
      <c r="D13">
        <v>28154073</v>
      </c>
      <c r="E13">
        <v>0</v>
      </c>
      <c r="F13">
        <v>25213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1462295370</v>
      </c>
      <c r="B14">
        <v>12</v>
      </c>
      <c r="C14" t="s">
        <v>11</v>
      </c>
      <c r="D14">
        <v>27671782</v>
      </c>
      <c r="E14">
        <v>0</v>
      </c>
      <c r="F14">
        <v>25672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1462295371</v>
      </c>
      <c r="B15">
        <v>13</v>
      </c>
      <c r="C15" t="s">
        <v>11</v>
      </c>
      <c r="D15">
        <v>27882421</v>
      </c>
      <c r="E15">
        <v>0</v>
      </c>
      <c r="F15">
        <v>24356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1462295372</v>
      </c>
      <c r="B16">
        <v>14</v>
      </c>
      <c r="C16" t="s">
        <v>11</v>
      </c>
      <c r="D16">
        <v>27678337</v>
      </c>
      <c r="E16">
        <v>0</v>
      </c>
      <c r="F16">
        <v>26489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1462295373</v>
      </c>
      <c r="B17">
        <v>15</v>
      </c>
      <c r="C17" t="s">
        <v>11</v>
      </c>
      <c r="D17">
        <v>27066265</v>
      </c>
      <c r="E17">
        <v>0</v>
      </c>
      <c r="F17">
        <v>25920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1462295374</v>
      </c>
      <c r="B18">
        <v>16</v>
      </c>
      <c r="C18" t="s">
        <v>11</v>
      </c>
      <c r="D18">
        <v>27863429</v>
      </c>
      <c r="E18">
        <v>0</v>
      </c>
      <c r="F18">
        <v>24022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1462295375</v>
      </c>
      <c r="B19">
        <v>17</v>
      </c>
      <c r="C19" t="s">
        <v>11</v>
      </c>
      <c r="D19">
        <v>28078075</v>
      </c>
      <c r="E19">
        <v>0</v>
      </c>
      <c r="F19">
        <v>25410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1462295376</v>
      </c>
      <c r="B20">
        <v>18</v>
      </c>
      <c r="C20" t="s">
        <v>11</v>
      </c>
      <c r="D20">
        <v>26283669</v>
      </c>
      <c r="E20">
        <v>0</v>
      </c>
      <c r="F20">
        <v>23391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1462295377</v>
      </c>
      <c r="B21">
        <v>19</v>
      </c>
      <c r="C21" t="s">
        <v>11</v>
      </c>
      <c r="D21">
        <v>27068509</v>
      </c>
      <c r="E21">
        <v>0</v>
      </c>
      <c r="F21">
        <v>25011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1462295378</v>
      </c>
      <c r="B22">
        <v>20</v>
      </c>
      <c r="C22" t="s">
        <v>11</v>
      </c>
      <c r="D22">
        <v>26715108</v>
      </c>
      <c r="E22">
        <v>0</v>
      </c>
      <c r="F22">
        <v>23898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1462295379</v>
      </c>
      <c r="B23">
        <v>21</v>
      </c>
      <c r="C23" t="s">
        <v>11</v>
      </c>
      <c r="D23">
        <v>26600499</v>
      </c>
      <c r="E23">
        <v>0</v>
      </c>
      <c r="F23">
        <v>23830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1462295380</v>
      </c>
      <c r="B24">
        <v>22</v>
      </c>
      <c r="C24" t="s">
        <v>11</v>
      </c>
      <c r="D24">
        <v>27444656</v>
      </c>
      <c r="E24">
        <v>0</v>
      </c>
      <c r="F24">
        <v>24649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1462295381</v>
      </c>
      <c r="B25">
        <v>23</v>
      </c>
      <c r="C25" t="s">
        <v>11</v>
      </c>
      <c r="D25">
        <v>27749701</v>
      </c>
      <c r="E25">
        <v>0</v>
      </c>
      <c r="F25">
        <v>25101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1462295382</v>
      </c>
      <c r="B26">
        <v>24</v>
      </c>
      <c r="C26" t="s">
        <v>11</v>
      </c>
      <c r="D26">
        <v>26826944</v>
      </c>
      <c r="E26">
        <v>0</v>
      </c>
      <c r="F26">
        <v>23507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1462295383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1462295384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1462295385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1462295386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1462295387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1462295388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1462295389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1462295390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1462295391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1462295392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1462295393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1462295394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1462295395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1462295396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1462295397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1462295398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1462295399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1462295400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1462295401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1462295508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1462295509</v>
      </c>
      <c r="B3">
        <v>1</v>
      </c>
      <c r="C3" t="s">
        <v>11</v>
      </c>
      <c r="D3">
        <v>1172012</v>
      </c>
      <c r="E3">
        <v>0</v>
      </c>
      <c r="F3">
        <v>1028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1462295510</v>
      </c>
      <c r="B4">
        <v>2</v>
      </c>
      <c r="C4" t="s">
        <v>11</v>
      </c>
      <c r="D4">
        <v>31166838</v>
      </c>
      <c r="E4">
        <v>0</v>
      </c>
      <c r="F4">
        <v>30682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1462295511</v>
      </c>
      <c r="B5">
        <v>3</v>
      </c>
      <c r="C5" t="s">
        <v>11</v>
      </c>
      <c r="D5">
        <v>27258869</v>
      </c>
      <c r="E5">
        <v>0</v>
      </c>
      <c r="F5">
        <v>24677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1462295512</v>
      </c>
      <c r="B6">
        <v>4</v>
      </c>
      <c r="C6" t="s">
        <v>11</v>
      </c>
      <c r="D6">
        <v>29346649</v>
      </c>
      <c r="E6">
        <v>0</v>
      </c>
      <c r="F6">
        <v>25340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1462295513</v>
      </c>
      <c r="B7">
        <v>5</v>
      </c>
      <c r="C7" t="s">
        <v>11</v>
      </c>
      <c r="D7">
        <v>27100755</v>
      </c>
      <c r="E7">
        <v>0</v>
      </c>
      <c r="F7">
        <v>24614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1462295514</v>
      </c>
      <c r="B8">
        <v>6</v>
      </c>
      <c r="C8" t="s">
        <v>11</v>
      </c>
      <c r="D8">
        <v>27426860</v>
      </c>
      <c r="E8">
        <v>0</v>
      </c>
      <c r="F8">
        <v>24259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1462295515</v>
      </c>
      <c r="B9">
        <v>7</v>
      </c>
      <c r="C9" t="s">
        <v>11</v>
      </c>
      <c r="D9">
        <v>28775796</v>
      </c>
      <c r="E9">
        <v>0</v>
      </c>
      <c r="F9">
        <v>24897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1462295516</v>
      </c>
      <c r="B10">
        <v>8</v>
      </c>
      <c r="C10" t="s">
        <v>11</v>
      </c>
      <c r="D10">
        <v>27982938</v>
      </c>
      <c r="E10">
        <v>0</v>
      </c>
      <c r="F10">
        <v>24786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1462295517</v>
      </c>
      <c r="B11">
        <v>9</v>
      </c>
      <c r="C11" t="s">
        <v>11</v>
      </c>
      <c r="D11">
        <v>27486973</v>
      </c>
      <c r="E11">
        <v>0</v>
      </c>
      <c r="F11">
        <v>23954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1462295518</v>
      </c>
      <c r="B12">
        <v>10</v>
      </c>
      <c r="C12" t="s">
        <v>11</v>
      </c>
      <c r="D12">
        <v>28874928</v>
      </c>
      <c r="E12">
        <v>0</v>
      </c>
      <c r="F12">
        <v>25387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1462295519</v>
      </c>
      <c r="B13">
        <v>11</v>
      </c>
      <c r="C13" t="s">
        <v>11</v>
      </c>
      <c r="D13">
        <v>28702582</v>
      </c>
      <c r="E13">
        <v>0</v>
      </c>
      <c r="F13">
        <v>26699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1462295520</v>
      </c>
      <c r="B14">
        <v>12</v>
      </c>
      <c r="C14" t="s">
        <v>11</v>
      </c>
      <c r="D14">
        <v>27403566</v>
      </c>
      <c r="E14">
        <v>0</v>
      </c>
      <c r="F14">
        <v>24093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1462295521</v>
      </c>
      <c r="B15">
        <v>13</v>
      </c>
      <c r="C15" t="s">
        <v>11</v>
      </c>
      <c r="D15">
        <v>27613693</v>
      </c>
      <c r="E15">
        <v>0</v>
      </c>
      <c r="F15">
        <v>24228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1462295522</v>
      </c>
      <c r="B16">
        <v>14</v>
      </c>
      <c r="C16" t="s">
        <v>11</v>
      </c>
      <c r="D16">
        <v>27307110</v>
      </c>
      <c r="E16">
        <v>0</v>
      </c>
      <c r="F16">
        <v>27553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1462295523</v>
      </c>
      <c r="B17">
        <v>15</v>
      </c>
      <c r="C17" t="s">
        <v>11</v>
      </c>
      <c r="D17">
        <v>27576234</v>
      </c>
      <c r="E17">
        <v>0</v>
      </c>
      <c r="F17">
        <v>25032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1462295524</v>
      </c>
      <c r="B18">
        <v>16</v>
      </c>
      <c r="C18" t="s">
        <v>11</v>
      </c>
      <c r="D18">
        <v>27302549</v>
      </c>
      <c r="E18">
        <v>0</v>
      </c>
      <c r="F18">
        <v>23728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1462295525</v>
      </c>
      <c r="B19">
        <v>17</v>
      </c>
      <c r="C19" t="s">
        <v>11</v>
      </c>
      <c r="D19">
        <v>28561423</v>
      </c>
      <c r="E19">
        <v>0</v>
      </c>
      <c r="F19">
        <v>25812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1462295526</v>
      </c>
      <c r="B20">
        <v>18</v>
      </c>
      <c r="C20" t="s">
        <v>11</v>
      </c>
      <c r="D20">
        <v>25888382</v>
      </c>
      <c r="E20">
        <v>0</v>
      </c>
      <c r="F20">
        <v>23407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1462295527</v>
      </c>
      <c r="B21">
        <v>19</v>
      </c>
      <c r="C21" t="s">
        <v>11</v>
      </c>
      <c r="D21">
        <v>27523254</v>
      </c>
      <c r="E21">
        <v>0</v>
      </c>
      <c r="F21">
        <v>25094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1462295528</v>
      </c>
      <c r="B22">
        <v>20</v>
      </c>
      <c r="C22" t="s">
        <v>11</v>
      </c>
      <c r="D22">
        <v>26580995</v>
      </c>
      <c r="E22">
        <v>0</v>
      </c>
      <c r="F22">
        <v>23666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1462295529</v>
      </c>
      <c r="B23">
        <v>21</v>
      </c>
      <c r="C23" t="s">
        <v>11</v>
      </c>
      <c r="D23">
        <v>27079976</v>
      </c>
      <c r="E23">
        <v>0</v>
      </c>
      <c r="F23">
        <v>24486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1462295530</v>
      </c>
      <c r="B24">
        <v>22</v>
      </c>
      <c r="C24" t="s">
        <v>11</v>
      </c>
      <c r="D24">
        <v>29143779</v>
      </c>
      <c r="E24">
        <v>0</v>
      </c>
      <c r="F24">
        <v>26312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1462295531</v>
      </c>
      <c r="B25">
        <v>23</v>
      </c>
      <c r="C25" t="s">
        <v>11</v>
      </c>
      <c r="D25">
        <v>25358087</v>
      </c>
      <c r="E25">
        <v>0</v>
      </c>
      <c r="F25">
        <v>22636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1462295532</v>
      </c>
      <c r="B26">
        <v>24</v>
      </c>
      <c r="C26" t="s">
        <v>11</v>
      </c>
      <c r="D26">
        <v>18789308</v>
      </c>
      <c r="E26">
        <v>0</v>
      </c>
      <c r="F26">
        <v>16438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1462295533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1462295534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1462295535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1462295536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1462295537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1462295538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1462295539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1462295540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1462295541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1462295542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1462295543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1462295544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1462295545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1462295546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1462295547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1462295548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1462295549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1462295550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1462295551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1462295658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1462295659</v>
      </c>
      <c r="B3">
        <v>1</v>
      </c>
      <c r="C3" t="s">
        <v>11</v>
      </c>
      <c r="D3">
        <v>6567842</v>
      </c>
      <c r="E3">
        <v>0</v>
      </c>
      <c r="F3">
        <v>6444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1462295660</v>
      </c>
      <c r="B4">
        <v>2</v>
      </c>
      <c r="C4" t="s">
        <v>11</v>
      </c>
      <c r="D4">
        <v>28829211</v>
      </c>
      <c r="E4">
        <v>0</v>
      </c>
      <c r="F4">
        <v>27935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1462295661</v>
      </c>
      <c r="B5">
        <v>3</v>
      </c>
      <c r="C5" t="s">
        <v>11</v>
      </c>
      <c r="D5">
        <v>27780342</v>
      </c>
      <c r="E5">
        <v>0</v>
      </c>
      <c r="F5">
        <v>25152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1462295662</v>
      </c>
      <c r="B6">
        <v>4</v>
      </c>
      <c r="C6" t="s">
        <v>11</v>
      </c>
      <c r="D6">
        <v>28795750</v>
      </c>
      <c r="E6">
        <v>0</v>
      </c>
      <c r="F6">
        <v>24820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1462295663</v>
      </c>
      <c r="B7">
        <v>5</v>
      </c>
      <c r="C7" t="s">
        <v>11</v>
      </c>
      <c r="D7">
        <v>27500529</v>
      </c>
      <c r="E7">
        <v>0</v>
      </c>
      <c r="F7">
        <v>24948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1462295664</v>
      </c>
      <c r="B8">
        <v>6</v>
      </c>
      <c r="C8" t="s">
        <v>11</v>
      </c>
      <c r="D8">
        <v>27128068</v>
      </c>
      <c r="E8">
        <v>0</v>
      </c>
      <c r="F8">
        <v>23979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1462295665</v>
      </c>
      <c r="B9">
        <v>7</v>
      </c>
      <c r="C9" t="s">
        <v>11</v>
      </c>
      <c r="D9">
        <v>29930947</v>
      </c>
      <c r="E9">
        <v>0</v>
      </c>
      <c r="F9">
        <v>25739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1462295666</v>
      </c>
      <c r="B10">
        <v>8</v>
      </c>
      <c r="C10" t="s">
        <v>11</v>
      </c>
      <c r="D10">
        <v>27952084</v>
      </c>
      <c r="E10">
        <v>0</v>
      </c>
      <c r="F10">
        <v>24915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1462295667</v>
      </c>
      <c r="B11">
        <v>9</v>
      </c>
      <c r="C11" t="s">
        <v>11</v>
      </c>
      <c r="D11">
        <v>26436144</v>
      </c>
      <c r="E11">
        <v>0</v>
      </c>
      <c r="F11">
        <v>23210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1462295668</v>
      </c>
      <c r="B12">
        <v>10</v>
      </c>
      <c r="C12" t="s">
        <v>11</v>
      </c>
      <c r="D12">
        <v>28977474</v>
      </c>
      <c r="E12">
        <v>0</v>
      </c>
      <c r="F12">
        <v>25458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1462295669</v>
      </c>
      <c r="B13">
        <v>11</v>
      </c>
      <c r="C13" t="s">
        <v>11</v>
      </c>
      <c r="D13">
        <v>28970396</v>
      </c>
      <c r="E13">
        <v>0</v>
      </c>
      <c r="F13">
        <v>26840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1462295670</v>
      </c>
      <c r="B14">
        <v>12</v>
      </c>
      <c r="C14" t="s">
        <v>11</v>
      </c>
      <c r="D14">
        <v>27135194</v>
      </c>
      <c r="E14">
        <v>0</v>
      </c>
      <c r="F14">
        <v>23835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1462295671</v>
      </c>
      <c r="B15">
        <v>13</v>
      </c>
      <c r="C15" t="s">
        <v>11</v>
      </c>
      <c r="D15">
        <v>27126043</v>
      </c>
      <c r="E15">
        <v>0</v>
      </c>
      <c r="F15">
        <v>23994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1462295672</v>
      </c>
      <c r="B16">
        <v>14</v>
      </c>
      <c r="C16" t="s">
        <v>11</v>
      </c>
      <c r="D16">
        <v>28348326</v>
      </c>
      <c r="E16">
        <v>0</v>
      </c>
      <c r="F16">
        <v>28344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1462295673</v>
      </c>
      <c r="B17">
        <v>15</v>
      </c>
      <c r="C17" t="s">
        <v>11</v>
      </c>
      <c r="D17">
        <v>26625927</v>
      </c>
      <c r="E17">
        <v>0</v>
      </c>
      <c r="F17">
        <v>24167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1462295674</v>
      </c>
      <c r="B18">
        <v>16</v>
      </c>
      <c r="C18" t="s">
        <v>11</v>
      </c>
      <c r="D18">
        <v>27876719</v>
      </c>
      <c r="E18">
        <v>0</v>
      </c>
      <c r="F18">
        <v>24447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1462295675</v>
      </c>
      <c r="B19">
        <v>17</v>
      </c>
      <c r="C19" t="s">
        <v>11</v>
      </c>
      <c r="D19">
        <v>28214496</v>
      </c>
      <c r="E19">
        <v>0</v>
      </c>
      <c r="F19">
        <v>25268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1462295676</v>
      </c>
      <c r="B20">
        <v>18</v>
      </c>
      <c r="C20" t="s">
        <v>11</v>
      </c>
      <c r="D20">
        <v>26053252</v>
      </c>
      <c r="E20">
        <v>0</v>
      </c>
      <c r="F20">
        <v>23625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1462295677</v>
      </c>
      <c r="B21">
        <v>19</v>
      </c>
      <c r="C21" t="s">
        <v>11</v>
      </c>
      <c r="D21">
        <v>27503830</v>
      </c>
      <c r="E21">
        <v>0</v>
      </c>
      <c r="F21">
        <v>25132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1462295678</v>
      </c>
      <c r="B22">
        <v>20</v>
      </c>
      <c r="C22" t="s">
        <v>11</v>
      </c>
      <c r="D22">
        <v>25018292</v>
      </c>
      <c r="E22">
        <v>0</v>
      </c>
      <c r="F22">
        <v>22378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1462295679</v>
      </c>
      <c r="B23">
        <v>21</v>
      </c>
      <c r="C23" t="s">
        <v>11</v>
      </c>
      <c r="D23">
        <v>28303606</v>
      </c>
      <c r="E23">
        <v>0</v>
      </c>
      <c r="F23">
        <v>25503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1462295680</v>
      </c>
      <c r="B24">
        <v>22</v>
      </c>
      <c r="C24" t="s">
        <v>11</v>
      </c>
      <c r="D24">
        <v>29401850</v>
      </c>
      <c r="E24">
        <v>0</v>
      </c>
      <c r="F24">
        <v>26379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1462295681</v>
      </c>
      <c r="B25">
        <v>23</v>
      </c>
      <c r="C25" t="s">
        <v>11</v>
      </c>
      <c r="D25">
        <v>25542224</v>
      </c>
      <c r="E25">
        <v>0</v>
      </c>
      <c r="F25">
        <v>22788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1462295682</v>
      </c>
      <c r="B26">
        <v>24</v>
      </c>
      <c r="C26" t="s">
        <v>11</v>
      </c>
      <c r="D26">
        <v>15405010</v>
      </c>
      <c r="E26">
        <v>0</v>
      </c>
      <c r="F26">
        <v>13508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1462295683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1462295684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1462295685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1462295686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1462295687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1462295688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1462295689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1462295690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1462295691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1462295692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1462295693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1462295694</v>
      </c>
      <c r="B38">
        <v>36</v>
      </c>
      <c r="C38" t="s">
        <v>11</v>
      </c>
      <c r="D38">
        <v>527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1462295695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1462295696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1462295697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1462295698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1462295699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1462295700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1462295701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1462295808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1462295809</v>
      </c>
      <c r="B3">
        <v>1</v>
      </c>
      <c r="C3" t="s">
        <v>11</v>
      </c>
      <c r="D3">
        <v>11577783</v>
      </c>
      <c r="E3">
        <v>0</v>
      </c>
      <c r="F3">
        <v>11489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1462295810</v>
      </c>
      <c r="B4">
        <v>2</v>
      </c>
      <c r="C4" t="s">
        <v>11</v>
      </c>
      <c r="D4">
        <v>28410690</v>
      </c>
      <c r="E4">
        <v>0</v>
      </c>
      <c r="F4">
        <v>27119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1462295811</v>
      </c>
      <c r="B5">
        <v>3</v>
      </c>
      <c r="C5" t="s">
        <v>11</v>
      </c>
      <c r="D5">
        <v>27898656</v>
      </c>
      <c r="E5">
        <v>0</v>
      </c>
      <c r="F5">
        <v>25016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1462295812</v>
      </c>
      <c r="B6">
        <v>4</v>
      </c>
      <c r="C6" t="s">
        <v>11</v>
      </c>
      <c r="D6">
        <v>27870547</v>
      </c>
      <c r="E6">
        <v>0</v>
      </c>
      <c r="F6">
        <v>23934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1462295813</v>
      </c>
      <c r="B7">
        <v>5</v>
      </c>
      <c r="C7" t="s">
        <v>11</v>
      </c>
      <c r="D7">
        <v>27558490</v>
      </c>
      <c r="E7">
        <v>0</v>
      </c>
      <c r="F7">
        <v>25458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1462295814</v>
      </c>
      <c r="B8">
        <v>6</v>
      </c>
      <c r="C8" t="s">
        <v>11</v>
      </c>
      <c r="D8">
        <v>27306688</v>
      </c>
      <c r="E8">
        <v>0</v>
      </c>
      <c r="F8">
        <v>23681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1462295815</v>
      </c>
      <c r="B9">
        <v>7</v>
      </c>
      <c r="C9" t="s">
        <v>11</v>
      </c>
      <c r="D9">
        <v>29461620</v>
      </c>
      <c r="E9">
        <v>0</v>
      </c>
      <c r="F9">
        <v>25449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1462295816</v>
      </c>
      <c r="B10">
        <v>8</v>
      </c>
      <c r="C10" t="s">
        <v>11</v>
      </c>
      <c r="D10">
        <v>27012057</v>
      </c>
      <c r="E10">
        <v>0</v>
      </c>
      <c r="F10">
        <v>24164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1462295817</v>
      </c>
      <c r="B11">
        <v>9</v>
      </c>
      <c r="C11" t="s">
        <v>11</v>
      </c>
      <c r="D11">
        <v>27020109</v>
      </c>
      <c r="E11">
        <v>0</v>
      </c>
      <c r="F11">
        <v>23540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1462295818</v>
      </c>
      <c r="B12">
        <v>10</v>
      </c>
      <c r="C12" t="s">
        <v>11</v>
      </c>
      <c r="D12">
        <v>30293635</v>
      </c>
      <c r="E12">
        <v>0</v>
      </c>
      <c r="F12">
        <v>26623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1462295819</v>
      </c>
      <c r="B13">
        <v>11</v>
      </c>
      <c r="C13" t="s">
        <v>11</v>
      </c>
      <c r="D13">
        <v>27977588</v>
      </c>
      <c r="E13">
        <v>0</v>
      </c>
      <c r="F13">
        <v>26213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1462295820</v>
      </c>
      <c r="B14">
        <v>12</v>
      </c>
      <c r="C14" t="s">
        <v>11</v>
      </c>
      <c r="D14">
        <v>27698107</v>
      </c>
      <c r="E14">
        <v>0</v>
      </c>
      <c r="F14">
        <v>24294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1462295821</v>
      </c>
      <c r="B15">
        <v>13</v>
      </c>
      <c r="C15" t="s">
        <v>11</v>
      </c>
      <c r="D15">
        <v>26588254</v>
      </c>
      <c r="E15">
        <v>0</v>
      </c>
      <c r="F15">
        <v>23621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1462295822</v>
      </c>
      <c r="B16">
        <v>14</v>
      </c>
      <c r="C16" t="s">
        <v>11</v>
      </c>
      <c r="D16">
        <v>27754811</v>
      </c>
      <c r="E16">
        <v>0</v>
      </c>
      <c r="F16">
        <v>27883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1462295823</v>
      </c>
      <c r="B17">
        <v>15</v>
      </c>
      <c r="C17" t="s">
        <v>11</v>
      </c>
      <c r="D17">
        <v>27652966</v>
      </c>
      <c r="E17">
        <v>0</v>
      </c>
      <c r="F17">
        <v>24744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1462295824</v>
      </c>
      <c r="B18">
        <v>16</v>
      </c>
      <c r="C18" t="s">
        <v>11</v>
      </c>
      <c r="D18">
        <v>27723482</v>
      </c>
      <c r="E18">
        <v>0</v>
      </c>
      <c r="F18">
        <v>24640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1462295825</v>
      </c>
      <c r="B19">
        <v>17</v>
      </c>
      <c r="C19" t="s">
        <v>11</v>
      </c>
      <c r="D19">
        <v>28097456</v>
      </c>
      <c r="E19">
        <v>0</v>
      </c>
      <c r="F19">
        <v>24799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1462295826</v>
      </c>
      <c r="B20">
        <v>18</v>
      </c>
      <c r="C20" t="s">
        <v>11</v>
      </c>
      <c r="D20">
        <v>26246829</v>
      </c>
      <c r="E20">
        <v>0</v>
      </c>
      <c r="F20">
        <v>24066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1462295827</v>
      </c>
      <c r="B21">
        <v>19</v>
      </c>
      <c r="C21" t="s">
        <v>11</v>
      </c>
      <c r="D21">
        <v>27205179</v>
      </c>
      <c r="E21">
        <v>0</v>
      </c>
      <c r="F21">
        <v>24749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1462295828</v>
      </c>
      <c r="B22">
        <v>20</v>
      </c>
      <c r="C22" t="s">
        <v>11</v>
      </c>
      <c r="D22">
        <v>25996644</v>
      </c>
      <c r="E22">
        <v>0</v>
      </c>
      <c r="F22">
        <v>23092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1462295829</v>
      </c>
      <c r="B23">
        <v>21</v>
      </c>
      <c r="C23" t="s">
        <v>11</v>
      </c>
      <c r="D23">
        <v>27869931</v>
      </c>
      <c r="E23">
        <v>0</v>
      </c>
      <c r="F23">
        <v>25137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1462295830</v>
      </c>
      <c r="B24">
        <v>22</v>
      </c>
      <c r="C24" t="s">
        <v>11</v>
      </c>
      <c r="D24">
        <v>28428221</v>
      </c>
      <c r="E24">
        <v>0</v>
      </c>
      <c r="F24">
        <v>25714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1462295831</v>
      </c>
      <c r="B25">
        <v>23</v>
      </c>
      <c r="C25" t="s">
        <v>11</v>
      </c>
      <c r="D25">
        <v>25787013</v>
      </c>
      <c r="E25">
        <v>0</v>
      </c>
      <c r="F25">
        <v>22771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1462295832</v>
      </c>
      <c r="B26">
        <v>24</v>
      </c>
      <c r="C26" t="s">
        <v>11</v>
      </c>
      <c r="D26">
        <v>11986800</v>
      </c>
      <c r="E26">
        <v>0</v>
      </c>
      <c r="F26">
        <v>10612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1462295833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1462295834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1462295835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1462295836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1462295837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1462295838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1462295839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1462295840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1462295841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1462295842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1462295843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1462295844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1462295845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1462295846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1462295847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1462295848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1462295849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1462295850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1462295851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1462295957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1462295958</v>
      </c>
      <c r="B3">
        <v>1</v>
      </c>
      <c r="C3" t="s">
        <v>11</v>
      </c>
      <c r="D3">
        <v>10683386</v>
      </c>
      <c r="E3">
        <v>0</v>
      </c>
      <c r="F3">
        <v>10750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1462295959</v>
      </c>
      <c r="B4">
        <v>2</v>
      </c>
      <c r="C4" t="s">
        <v>11</v>
      </c>
      <c r="D4">
        <v>28764112</v>
      </c>
      <c r="E4">
        <v>0</v>
      </c>
      <c r="F4">
        <v>27156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1462295960</v>
      </c>
      <c r="B5">
        <v>3</v>
      </c>
      <c r="C5" t="s">
        <v>11</v>
      </c>
      <c r="D5">
        <v>27966941</v>
      </c>
      <c r="E5">
        <v>0</v>
      </c>
      <c r="F5">
        <v>25232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1462295961</v>
      </c>
      <c r="B6">
        <v>4</v>
      </c>
      <c r="C6" t="s">
        <v>11</v>
      </c>
      <c r="D6">
        <v>27593199</v>
      </c>
      <c r="E6">
        <v>0</v>
      </c>
      <c r="F6">
        <v>23801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1462295962</v>
      </c>
      <c r="B7">
        <v>5</v>
      </c>
      <c r="C7" t="s">
        <v>11</v>
      </c>
      <c r="D7">
        <v>27781424</v>
      </c>
      <c r="E7">
        <v>0</v>
      </c>
      <c r="F7">
        <v>25583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1462295963</v>
      </c>
      <c r="B8">
        <v>6</v>
      </c>
      <c r="C8" t="s">
        <v>11</v>
      </c>
      <c r="D8">
        <v>27139118</v>
      </c>
      <c r="E8">
        <v>0</v>
      </c>
      <c r="F8">
        <v>23638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1462295964</v>
      </c>
      <c r="B9">
        <v>7</v>
      </c>
      <c r="C9" t="s">
        <v>11</v>
      </c>
      <c r="D9">
        <v>29827489</v>
      </c>
      <c r="E9">
        <v>0</v>
      </c>
      <c r="F9">
        <v>25707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1462295965</v>
      </c>
      <c r="B10">
        <v>8</v>
      </c>
      <c r="C10" t="s">
        <v>11</v>
      </c>
      <c r="D10">
        <v>26896028</v>
      </c>
      <c r="E10">
        <v>0</v>
      </c>
      <c r="F10">
        <v>24072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1462295966</v>
      </c>
      <c r="B11">
        <v>9</v>
      </c>
      <c r="C11" t="s">
        <v>11</v>
      </c>
      <c r="D11">
        <v>27649506</v>
      </c>
      <c r="E11">
        <v>0</v>
      </c>
      <c r="F11">
        <v>24169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1462295967</v>
      </c>
      <c r="B12">
        <v>10</v>
      </c>
      <c r="C12" t="s">
        <v>11</v>
      </c>
      <c r="D12">
        <v>29572983</v>
      </c>
      <c r="E12">
        <v>0</v>
      </c>
      <c r="F12">
        <v>25914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1462295968</v>
      </c>
      <c r="B13">
        <v>11</v>
      </c>
      <c r="C13" t="s">
        <v>11</v>
      </c>
      <c r="D13">
        <v>28040243</v>
      </c>
      <c r="E13">
        <v>0</v>
      </c>
      <c r="F13">
        <v>26237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1462295969</v>
      </c>
      <c r="B14">
        <v>12</v>
      </c>
      <c r="C14" t="s">
        <v>11</v>
      </c>
      <c r="D14">
        <v>27641689</v>
      </c>
      <c r="E14">
        <v>0</v>
      </c>
      <c r="F14">
        <v>24262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1462295970</v>
      </c>
      <c r="B15">
        <v>13</v>
      </c>
      <c r="C15" t="s">
        <v>11</v>
      </c>
      <c r="D15">
        <v>27174170</v>
      </c>
      <c r="E15">
        <v>0</v>
      </c>
      <c r="F15">
        <v>24036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1462295971</v>
      </c>
      <c r="B16">
        <v>14</v>
      </c>
      <c r="C16" t="s">
        <v>11</v>
      </c>
      <c r="D16">
        <v>27607646</v>
      </c>
      <c r="E16">
        <v>0</v>
      </c>
      <c r="F16">
        <v>27802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1462295972</v>
      </c>
      <c r="B17">
        <v>15</v>
      </c>
      <c r="C17" t="s">
        <v>11</v>
      </c>
      <c r="D17">
        <v>27452444</v>
      </c>
      <c r="E17">
        <v>0</v>
      </c>
      <c r="F17">
        <v>24555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1462295973</v>
      </c>
      <c r="B18">
        <v>16</v>
      </c>
      <c r="C18" t="s">
        <v>11</v>
      </c>
      <c r="D18">
        <v>27315890</v>
      </c>
      <c r="E18">
        <v>0</v>
      </c>
      <c r="F18">
        <v>24371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1462295974</v>
      </c>
      <c r="B19">
        <v>17</v>
      </c>
      <c r="C19" t="s">
        <v>11</v>
      </c>
      <c r="D19">
        <v>28167011</v>
      </c>
      <c r="E19">
        <v>0</v>
      </c>
      <c r="F19">
        <v>24932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1462295975</v>
      </c>
      <c r="B20">
        <v>18</v>
      </c>
      <c r="C20" t="s">
        <v>11</v>
      </c>
      <c r="D20">
        <v>26392561</v>
      </c>
      <c r="E20">
        <v>0</v>
      </c>
      <c r="F20">
        <v>24011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1462295976</v>
      </c>
      <c r="B21">
        <v>19</v>
      </c>
      <c r="C21" t="s">
        <v>11</v>
      </c>
      <c r="D21">
        <v>27022991</v>
      </c>
      <c r="E21">
        <v>0</v>
      </c>
      <c r="F21">
        <v>24694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1462295977</v>
      </c>
      <c r="B22">
        <v>20</v>
      </c>
      <c r="C22" t="s">
        <v>11</v>
      </c>
      <c r="D22">
        <v>25988096</v>
      </c>
      <c r="E22">
        <v>0</v>
      </c>
      <c r="F22">
        <v>23092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1462295978</v>
      </c>
      <c r="B23">
        <v>21</v>
      </c>
      <c r="C23" t="s">
        <v>11</v>
      </c>
      <c r="D23">
        <v>28103944</v>
      </c>
      <c r="E23">
        <v>0</v>
      </c>
      <c r="F23">
        <v>25327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1462295979</v>
      </c>
      <c r="B24">
        <v>22</v>
      </c>
      <c r="C24" t="s">
        <v>11</v>
      </c>
      <c r="D24">
        <v>28616224</v>
      </c>
      <c r="E24">
        <v>0</v>
      </c>
      <c r="F24">
        <v>25782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1462295980</v>
      </c>
      <c r="B25">
        <v>23</v>
      </c>
      <c r="C25" t="s">
        <v>11</v>
      </c>
      <c r="D25">
        <v>25477337</v>
      </c>
      <c r="E25">
        <v>0</v>
      </c>
      <c r="F25">
        <v>22592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1462295981</v>
      </c>
      <c r="B26">
        <v>24</v>
      </c>
      <c r="C26" t="s">
        <v>11</v>
      </c>
      <c r="D26">
        <v>12549124</v>
      </c>
      <c r="E26">
        <v>0</v>
      </c>
      <c r="F26">
        <v>11093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1462295982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1462295983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1462295984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1462295985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1462295986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1462295987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1462295988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1462295989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1462295990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1462295991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1462295992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1462295993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1462295994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1462295995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1462295996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1462295997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1462295998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1462295999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1462296000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1462296124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1462296125</v>
      </c>
      <c r="B3">
        <v>1</v>
      </c>
      <c r="C3" t="s">
        <v>11</v>
      </c>
      <c r="D3">
        <v>12836530</v>
      </c>
      <c r="E3">
        <v>0</v>
      </c>
      <c r="F3">
        <v>12725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1462296126</v>
      </c>
      <c r="B4">
        <v>2</v>
      </c>
      <c r="C4" t="s">
        <v>11</v>
      </c>
      <c r="D4">
        <v>28414817</v>
      </c>
      <c r="E4">
        <v>0</v>
      </c>
      <c r="F4">
        <v>27081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1462296127</v>
      </c>
      <c r="B5">
        <v>3</v>
      </c>
      <c r="C5" t="s">
        <v>11</v>
      </c>
      <c r="D5">
        <v>27929704</v>
      </c>
      <c r="E5">
        <v>0</v>
      </c>
      <c r="F5">
        <v>24987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1462296128</v>
      </c>
      <c r="B6">
        <v>4</v>
      </c>
      <c r="C6" t="s">
        <v>11</v>
      </c>
      <c r="D6">
        <v>27980610</v>
      </c>
      <c r="E6">
        <v>0</v>
      </c>
      <c r="F6">
        <v>23950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1462296129</v>
      </c>
      <c r="B7">
        <v>5</v>
      </c>
      <c r="C7" t="s">
        <v>11</v>
      </c>
      <c r="D7">
        <v>27301980</v>
      </c>
      <c r="E7">
        <v>0</v>
      </c>
      <c r="F7">
        <v>25375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1462296130</v>
      </c>
      <c r="B8">
        <v>6</v>
      </c>
      <c r="C8" t="s">
        <v>11</v>
      </c>
      <c r="D8">
        <v>27457071</v>
      </c>
      <c r="E8">
        <v>0</v>
      </c>
      <c r="F8">
        <v>23671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1462296131</v>
      </c>
      <c r="B9">
        <v>7</v>
      </c>
      <c r="C9" t="s">
        <v>11</v>
      </c>
      <c r="D9">
        <v>29810868</v>
      </c>
      <c r="E9">
        <v>0</v>
      </c>
      <c r="F9">
        <v>25782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1462296132</v>
      </c>
      <c r="B10">
        <v>8</v>
      </c>
      <c r="C10" t="s">
        <v>11</v>
      </c>
      <c r="D10">
        <v>26385557</v>
      </c>
      <c r="E10">
        <v>0</v>
      </c>
      <c r="F10">
        <v>23644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1462296133</v>
      </c>
      <c r="B11">
        <v>9</v>
      </c>
      <c r="C11" t="s">
        <v>11</v>
      </c>
      <c r="D11">
        <v>28704837</v>
      </c>
      <c r="E11">
        <v>0</v>
      </c>
      <c r="F11">
        <v>25170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1462296134</v>
      </c>
      <c r="B12">
        <v>10</v>
      </c>
      <c r="C12" t="s">
        <v>11</v>
      </c>
      <c r="D12">
        <v>28768983</v>
      </c>
      <c r="E12">
        <v>0</v>
      </c>
      <c r="F12">
        <v>25146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1462296135</v>
      </c>
      <c r="B13">
        <v>11</v>
      </c>
      <c r="C13" t="s">
        <v>11</v>
      </c>
      <c r="D13">
        <v>27698788</v>
      </c>
      <c r="E13">
        <v>0</v>
      </c>
      <c r="F13">
        <v>26012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1462296136</v>
      </c>
      <c r="B14">
        <v>12</v>
      </c>
      <c r="C14" t="s">
        <v>11</v>
      </c>
      <c r="D14">
        <v>28009130</v>
      </c>
      <c r="E14">
        <v>0</v>
      </c>
      <c r="F14">
        <v>24587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1462296137</v>
      </c>
      <c r="B15">
        <v>13</v>
      </c>
      <c r="C15" t="s">
        <v>11</v>
      </c>
      <c r="D15">
        <v>27098998</v>
      </c>
      <c r="E15">
        <v>0</v>
      </c>
      <c r="F15">
        <v>23949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1462296138</v>
      </c>
      <c r="B16">
        <v>14</v>
      </c>
      <c r="C16" t="s">
        <v>11</v>
      </c>
      <c r="D16">
        <v>27645556</v>
      </c>
      <c r="E16">
        <v>0</v>
      </c>
      <c r="F16">
        <v>28106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1462296139</v>
      </c>
      <c r="B17">
        <v>15</v>
      </c>
      <c r="C17" t="s">
        <v>11</v>
      </c>
      <c r="D17">
        <v>27622855</v>
      </c>
      <c r="E17">
        <v>0</v>
      </c>
      <c r="F17">
        <v>24339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1462296140</v>
      </c>
      <c r="B18">
        <v>16</v>
      </c>
      <c r="C18" t="s">
        <v>11</v>
      </c>
      <c r="D18">
        <v>27050701</v>
      </c>
      <c r="E18">
        <v>0</v>
      </c>
      <c r="F18">
        <v>24187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1462296141</v>
      </c>
      <c r="B19">
        <v>17</v>
      </c>
      <c r="C19" t="s">
        <v>11</v>
      </c>
      <c r="D19">
        <v>28440203</v>
      </c>
      <c r="E19">
        <v>0</v>
      </c>
      <c r="F19">
        <v>25116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1462296142</v>
      </c>
      <c r="B20">
        <v>18</v>
      </c>
      <c r="C20" t="s">
        <v>11</v>
      </c>
      <c r="D20">
        <v>26056013</v>
      </c>
      <c r="E20">
        <v>0</v>
      </c>
      <c r="F20">
        <v>23967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1462296143</v>
      </c>
      <c r="B21">
        <v>19</v>
      </c>
      <c r="C21" t="s">
        <v>11</v>
      </c>
      <c r="D21">
        <v>27956894</v>
      </c>
      <c r="E21">
        <v>0</v>
      </c>
      <c r="F21">
        <v>25174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1462296144</v>
      </c>
      <c r="B22">
        <v>20</v>
      </c>
      <c r="C22" t="s">
        <v>11</v>
      </c>
      <c r="D22">
        <v>25457647</v>
      </c>
      <c r="E22">
        <v>0</v>
      </c>
      <c r="F22">
        <v>22726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1462296145</v>
      </c>
      <c r="B23">
        <v>21</v>
      </c>
      <c r="C23" t="s">
        <v>11</v>
      </c>
      <c r="D23">
        <v>27379335</v>
      </c>
      <c r="E23">
        <v>0</v>
      </c>
      <c r="F23">
        <v>24808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1462296146</v>
      </c>
      <c r="B24">
        <v>22</v>
      </c>
      <c r="C24" t="s">
        <v>11</v>
      </c>
      <c r="D24">
        <v>28512664</v>
      </c>
      <c r="E24">
        <v>0</v>
      </c>
      <c r="F24">
        <v>25690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1462296147</v>
      </c>
      <c r="B25">
        <v>23</v>
      </c>
      <c r="C25" t="s">
        <v>11</v>
      </c>
      <c r="D25">
        <v>26462786</v>
      </c>
      <c r="E25">
        <v>0</v>
      </c>
      <c r="F25">
        <v>23304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1462296148</v>
      </c>
      <c r="B26">
        <v>24</v>
      </c>
      <c r="C26" t="s">
        <v>11</v>
      </c>
      <c r="D26">
        <v>10441029</v>
      </c>
      <c r="E26">
        <v>0</v>
      </c>
      <c r="F26">
        <v>9312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1462296149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1462296150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1462296151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1462296152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1462296153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1462296154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1462296155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1462296156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1462296157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1462296158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1462296159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1462296160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1462296161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1462296162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1462296163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1462296164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1462296165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1462296166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1462296167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1462296292</v>
      </c>
      <c r="B3">
        <v>1</v>
      </c>
      <c r="C3" t="s">
        <v>11</v>
      </c>
      <c r="D3">
        <v>16960343</v>
      </c>
      <c r="E3">
        <v>0</v>
      </c>
      <c r="F3">
        <v>16832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1462296293</v>
      </c>
      <c r="B4">
        <v>2</v>
      </c>
      <c r="C4" t="s">
        <v>11</v>
      </c>
      <c r="D4">
        <v>27517824</v>
      </c>
      <c r="E4">
        <v>0</v>
      </c>
      <c r="F4">
        <v>26069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1462296294</v>
      </c>
      <c r="B5">
        <v>3</v>
      </c>
      <c r="C5" t="s">
        <v>11</v>
      </c>
      <c r="D5">
        <v>28068562</v>
      </c>
      <c r="E5">
        <v>0</v>
      </c>
      <c r="F5">
        <v>24778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1462296295</v>
      </c>
      <c r="B6">
        <v>4</v>
      </c>
      <c r="C6" t="s">
        <v>11</v>
      </c>
      <c r="D6">
        <v>28150989</v>
      </c>
      <c r="E6">
        <v>0</v>
      </c>
      <c r="F6">
        <v>24340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1462296296</v>
      </c>
      <c r="B7">
        <v>5</v>
      </c>
      <c r="C7" t="s">
        <v>11</v>
      </c>
      <c r="D7">
        <v>27701733</v>
      </c>
      <c r="E7">
        <v>0</v>
      </c>
      <c r="F7">
        <v>25459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1462296297</v>
      </c>
      <c r="B8">
        <v>6</v>
      </c>
      <c r="C8" t="s">
        <v>11</v>
      </c>
      <c r="D8">
        <v>27656826</v>
      </c>
      <c r="E8">
        <v>0</v>
      </c>
      <c r="F8">
        <v>23782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1462296298</v>
      </c>
      <c r="B9">
        <v>7</v>
      </c>
      <c r="C9" t="s">
        <v>11</v>
      </c>
      <c r="D9">
        <v>29465022</v>
      </c>
      <c r="E9">
        <v>0</v>
      </c>
      <c r="F9">
        <v>25785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1462296299</v>
      </c>
      <c r="B10">
        <v>8</v>
      </c>
      <c r="C10" t="s">
        <v>11</v>
      </c>
      <c r="D10">
        <v>26894101</v>
      </c>
      <c r="E10">
        <v>0</v>
      </c>
      <c r="F10">
        <v>23997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1462296300</v>
      </c>
      <c r="B11">
        <v>9</v>
      </c>
      <c r="C11" t="s">
        <v>11</v>
      </c>
      <c r="D11">
        <v>27870610</v>
      </c>
      <c r="E11">
        <v>0</v>
      </c>
      <c r="F11">
        <v>24584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1462296301</v>
      </c>
      <c r="B12">
        <v>10</v>
      </c>
      <c r="C12" t="s">
        <v>11</v>
      </c>
      <c r="D12">
        <v>28799532</v>
      </c>
      <c r="E12">
        <v>0</v>
      </c>
      <c r="F12">
        <v>25148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1462296302</v>
      </c>
      <c r="B13">
        <v>11</v>
      </c>
      <c r="C13" t="s">
        <v>11</v>
      </c>
      <c r="D13">
        <v>27790103</v>
      </c>
      <c r="E13">
        <v>0</v>
      </c>
      <c r="F13">
        <v>26027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1462296303</v>
      </c>
      <c r="B14">
        <v>12</v>
      </c>
      <c r="C14" t="s">
        <v>11</v>
      </c>
      <c r="D14">
        <v>28192614</v>
      </c>
      <c r="E14">
        <v>0</v>
      </c>
      <c r="F14">
        <v>24633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1462296304</v>
      </c>
      <c r="B15">
        <v>13</v>
      </c>
      <c r="C15" t="s">
        <v>11</v>
      </c>
      <c r="D15">
        <v>26751490</v>
      </c>
      <c r="E15">
        <v>0</v>
      </c>
      <c r="F15">
        <v>24043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1462296305</v>
      </c>
      <c r="B16">
        <v>14</v>
      </c>
      <c r="C16" t="s">
        <v>11</v>
      </c>
      <c r="D16">
        <v>28813187</v>
      </c>
      <c r="E16">
        <v>0</v>
      </c>
      <c r="F16">
        <v>28806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1462296306</v>
      </c>
      <c r="B17">
        <v>15</v>
      </c>
      <c r="C17" t="s">
        <v>11</v>
      </c>
      <c r="D17">
        <v>27074864</v>
      </c>
      <c r="E17">
        <v>0</v>
      </c>
      <c r="F17">
        <v>23614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1462296307</v>
      </c>
      <c r="B18">
        <v>16</v>
      </c>
      <c r="C18" t="s">
        <v>11</v>
      </c>
      <c r="D18">
        <v>27924369</v>
      </c>
      <c r="E18">
        <v>0</v>
      </c>
      <c r="F18">
        <v>25488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1462296308</v>
      </c>
      <c r="B19">
        <v>17</v>
      </c>
      <c r="C19" t="s">
        <v>11</v>
      </c>
      <c r="D19">
        <v>26678312</v>
      </c>
      <c r="E19">
        <v>0</v>
      </c>
      <c r="F19">
        <v>23475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1462296309</v>
      </c>
      <c r="B20">
        <v>18</v>
      </c>
      <c r="C20" t="s">
        <v>11</v>
      </c>
      <c r="D20">
        <v>26461033</v>
      </c>
      <c r="E20">
        <v>0</v>
      </c>
      <c r="F20">
        <v>24182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1462296310</v>
      </c>
      <c r="B21">
        <v>19</v>
      </c>
      <c r="C21" t="s">
        <v>11</v>
      </c>
      <c r="D21">
        <v>27882024</v>
      </c>
      <c r="E21">
        <v>0</v>
      </c>
      <c r="F21">
        <v>25010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1462296311</v>
      </c>
      <c r="B22">
        <v>20</v>
      </c>
      <c r="C22" t="s">
        <v>11</v>
      </c>
      <c r="D22">
        <v>26021737</v>
      </c>
      <c r="E22">
        <v>0</v>
      </c>
      <c r="F22">
        <v>23257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1462296312</v>
      </c>
      <c r="B23">
        <v>21</v>
      </c>
      <c r="C23" t="s">
        <v>11</v>
      </c>
      <c r="D23">
        <v>27249486</v>
      </c>
      <c r="E23">
        <v>0</v>
      </c>
      <c r="F23">
        <v>24823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1462296313</v>
      </c>
      <c r="B24">
        <v>22</v>
      </c>
      <c r="C24" t="s">
        <v>11</v>
      </c>
      <c r="D24">
        <v>28320039</v>
      </c>
      <c r="E24">
        <v>0</v>
      </c>
      <c r="F24">
        <v>25325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1462296314</v>
      </c>
      <c r="B25">
        <v>23</v>
      </c>
      <c r="C25" t="s">
        <v>11</v>
      </c>
      <c r="D25">
        <v>26275474</v>
      </c>
      <c r="E25">
        <v>0</v>
      </c>
      <c r="F25">
        <v>23077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1462296315</v>
      </c>
      <c r="B26">
        <v>24</v>
      </c>
      <c r="C26" t="s">
        <v>11</v>
      </c>
      <c r="D26">
        <v>6903282</v>
      </c>
      <c r="E26">
        <v>0</v>
      </c>
      <c r="F26">
        <v>6274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1462296316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1462296317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1462296318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1462296319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1462296320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1462296321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1462296322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1462296323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1462296324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1462296325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1462296326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1462296327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1462296328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1462296329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1462296330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1462296331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1462296332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1462296333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1462296334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1462296458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1462296459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1462296460</v>
      </c>
      <c r="B4">
        <v>2</v>
      </c>
      <c r="C4" t="s">
        <v>11</v>
      </c>
      <c r="D4">
        <v>20615484</v>
      </c>
      <c r="E4">
        <v>0</v>
      </c>
      <c r="F4">
        <v>20888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1462296461</v>
      </c>
      <c r="B5">
        <v>3</v>
      </c>
      <c r="C5" t="s">
        <v>11</v>
      </c>
      <c r="D5">
        <v>28278366</v>
      </c>
      <c r="E5">
        <v>0</v>
      </c>
      <c r="F5">
        <v>25783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1462296462</v>
      </c>
      <c r="B6">
        <v>4</v>
      </c>
      <c r="C6" t="s">
        <v>11</v>
      </c>
      <c r="D6">
        <v>26563311</v>
      </c>
      <c r="E6">
        <v>0</v>
      </c>
      <c r="F6">
        <v>23546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1462296463</v>
      </c>
      <c r="B7">
        <v>5</v>
      </c>
      <c r="C7" t="s">
        <v>11</v>
      </c>
      <c r="D7">
        <v>28792549</v>
      </c>
      <c r="E7">
        <v>0</v>
      </c>
      <c r="F7">
        <v>25198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1462296464</v>
      </c>
      <c r="B8">
        <v>6</v>
      </c>
      <c r="C8" t="s">
        <v>11</v>
      </c>
      <c r="D8">
        <v>28505533</v>
      </c>
      <c r="E8">
        <v>0</v>
      </c>
      <c r="F8">
        <v>25777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1462296465</v>
      </c>
      <c r="B9">
        <v>7</v>
      </c>
      <c r="C9" t="s">
        <v>11</v>
      </c>
      <c r="D9">
        <v>27879394</v>
      </c>
      <c r="E9">
        <v>0</v>
      </c>
      <c r="F9">
        <v>23995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1462296466</v>
      </c>
      <c r="B10">
        <v>8</v>
      </c>
      <c r="C10" t="s">
        <v>11</v>
      </c>
      <c r="D10">
        <v>28639973</v>
      </c>
      <c r="E10">
        <v>0</v>
      </c>
      <c r="F10">
        <v>25240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1462296467</v>
      </c>
      <c r="B11">
        <v>9</v>
      </c>
      <c r="C11" t="s">
        <v>11</v>
      </c>
      <c r="D11">
        <v>27757825</v>
      </c>
      <c r="E11">
        <v>0</v>
      </c>
      <c r="F11">
        <v>24617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1462296468</v>
      </c>
      <c r="B12">
        <v>10</v>
      </c>
      <c r="C12" t="s">
        <v>11</v>
      </c>
      <c r="D12">
        <v>28463509</v>
      </c>
      <c r="E12">
        <v>0</v>
      </c>
      <c r="F12">
        <v>24937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1462296469</v>
      </c>
      <c r="B13">
        <v>11</v>
      </c>
      <c r="C13" t="s">
        <v>11</v>
      </c>
      <c r="D13">
        <v>28451594</v>
      </c>
      <c r="E13">
        <v>0</v>
      </c>
      <c r="F13">
        <v>25191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1462296470</v>
      </c>
      <c r="B14">
        <v>12</v>
      </c>
      <c r="C14" t="s">
        <v>11</v>
      </c>
      <c r="D14">
        <v>26824546</v>
      </c>
      <c r="E14">
        <v>0</v>
      </c>
      <c r="F14">
        <v>25199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1462296471</v>
      </c>
      <c r="B15">
        <v>13</v>
      </c>
      <c r="C15" t="s">
        <v>11</v>
      </c>
      <c r="D15">
        <v>28708296</v>
      </c>
      <c r="E15">
        <v>0</v>
      </c>
      <c r="F15">
        <v>24751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1462296472</v>
      </c>
      <c r="B16">
        <v>14</v>
      </c>
      <c r="C16" t="s">
        <v>11</v>
      </c>
      <c r="D16">
        <v>26643930</v>
      </c>
      <c r="E16">
        <v>0</v>
      </c>
      <c r="F16">
        <v>25066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1462296473</v>
      </c>
      <c r="B17">
        <v>15</v>
      </c>
      <c r="C17" t="s">
        <v>11</v>
      </c>
      <c r="D17">
        <v>28115258</v>
      </c>
      <c r="E17">
        <v>0</v>
      </c>
      <c r="F17">
        <v>27250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1462296474</v>
      </c>
      <c r="B18">
        <v>16</v>
      </c>
      <c r="C18" t="s">
        <v>11</v>
      </c>
      <c r="D18">
        <v>28141241</v>
      </c>
      <c r="E18">
        <v>0</v>
      </c>
      <c r="F18">
        <v>24460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1462296475</v>
      </c>
      <c r="B19">
        <v>17</v>
      </c>
      <c r="C19" t="s">
        <v>11</v>
      </c>
      <c r="D19">
        <v>27492535</v>
      </c>
      <c r="E19">
        <v>0</v>
      </c>
      <c r="F19">
        <v>25110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1462296476</v>
      </c>
      <c r="B20">
        <v>18</v>
      </c>
      <c r="C20" t="s">
        <v>11</v>
      </c>
      <c r="D20">
        <v>26444034</v>
      </c>
      <c r="E20">
        <v>0</v>
      </c>
      <c r="F20">
        <v>23455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1462296477</v>
      </c>
      <c r="B21">
        <v>19</v>
      </c>
      <c r="C21" t="s">
        <v>11</v>
      </c>
      <c r="D21">
        <v>27061816</v>
      </c>
      <c r="E21">
        <v>0</v>
      </c>
      <c r="F21">
        <v>24643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1462296478</v>
      </c>
      <c r="B22">
        <v>20</v>
      </c>
      <c r="C22" t="s">
        <v>11</v>
      </c>
      <c r="D22">
        <v>27489690</v>
      </c>
      <c r="E22">
        <v>0</v>
      </c>
      <c r="F22">
        <v>24625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1462296479</v>
      </c>
      <c r="B23">
        <v>21</v>
      </c>
      <c r="C23" t="s">
        <v>11</v>
      </c>
      <c r="D23">
        <v>26037148</v>
      </c>
      <c r="E23">
        <v>0</v>
      </c>
      <c r="F23">
        <v>23467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1462296480</v>
      </c>
      <c r="B24">
        <v>22</v>
      </c>
      <c r="C24" t="s">
        <v>11</v>
      </c>
      <c r="D24">
        <v>27388175</v>
      </c>
      <c r="E24">
        <v>0</v>
      </c>
      <c r="F24">
        <v>24794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1462296481</v>
      </c>
      <c r="B25">
        <v>23</v>
      </c>
      <c r="C25" t="s">
        <v>11</v>
      </c>
      <c r="D25">
        <v>28316163</v>
      </c>
      <c r="E25">
        <v>0</v>
      </c>
      <c r="F25">
        <v>25493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1462296482</v>
      </c>
      <c r="B26">
        <v>24</v>
      </c>
      <c r="C26" t="s">
        <v>11</v>
      </c>
      <c r="D26">
        <v>25675233</v>
      </c>
      <c r="E26">
        <v>0</v>
      </c>
      <c r="F26">
        <v>22583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1462296483</v>
      </c>
      <c r="B27">
        <v>25</v>
      </c>
      <c r="C27" t="s">
        <v>11</v>
      </c>
      <c r="D27">
        <v>3137953</v>
      </c>
      <c r="E27">
        <v>0</v>
      </c>
      <c r="F27">
        <v>2740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1462296484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1462296485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1462296486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1462296487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1462296488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1462296489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1462296490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1462296491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1462296492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1462296493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1462296494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1462296495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1462296496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1462296497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1462296498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1462296499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1462296500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1462296501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1462296596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1462296597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1462296598</v>
      </c>
      <c r="B4">
        <v>2</v>
      </c>
      <c r="C4" t="s">
        <v>11</v>
      </c>
      <c r="D4">
        <v>26215312</v>
      </c>
      <c r="E4">
        <v>0</v>
      </c>
      <c r="F4">
        <v>25876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1462296599</v>
      </c>
      <c r="B5">
        <v>3</v>
      </c>
      <c r="C5" t="s">
        <v>11</v>
      </c>
      <c r="D5">
        <v>27181411</v>
      </c>
      <c r="E5">
        <v>0</v>
      </c>
      <c r="F5">
        <v>25036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1462296600</v>
      </c>
      <c r="B6">
        <v>4</v>
      </c>
      <c r="C6" t="s">
        <v>11</v>
      </c>
      <c r="D6">
        <v>27967921</v>
      </c>
      <c r="E6">
        <v>0</v>
      </c>
      <c r="F6">
        <v>24246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1462296601</v>
      </c>
      <c r="B7">
        <v>5</v>
      </c>
      <c r="C7" t="s">
        <v>11</v>
      </c>
      <c r="D7">
        <v>28450896</v>
      </c>
      <c r="E7">
        <v>0</v>
      </c>
      <c r="F7">
        <v>25452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1462296602</v>
      </c>
      <c r="B8">
        <v>6</v>
      </c>
      <c r="C8" t="s">
        <v>11</v>
      </c>
      <c r="D8">
        <v>27707473</v>
      </c>
      <c r="E8">
        <v>0</v>
      </c>
      <c r="F8">
        <v>24715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1462296603</v>
      </c>
      <c r="B9">
        <v>7</v>
      </c>
      <c r="C9" t="s">
        <v>11</v>
      </c>
      <c r="D9">
        <v>28858460</v>
      </c>
      <c r="E9">
        <v>0</v>
      </c>
      <c r="F9">
        <v>24801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1462296604</v>
      </c>
      <c r="B10">
        <v>8</v>
      </c>
      <c r="C10" t="s">
        <v>11</v>
      </c>
      <c r="D10">
        <v>27690926</v>
      </c>
      <c r="E10">
        <v>0</v>
      </c>
      <c r="F10">
        <v>24664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1462296605</v>
      </c>
      <c r="B11">
        <v>9</v>
      </c>
      <c r="C11" t="s">
        <v>11</v>
      </c>
      <c r="D11">
        <v>27356310</v>
      </c>
      <c r="E11">
        <v>0</v>
      </c>
      <c r="F11">
        <v>24061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1462296606</v>
      </c>
      <c r="B12">
        <v>10</v>
      </c>
      <c r="C12" t="s">
        <v>11</v>
      </c>
      <c r="D12">
        <v>28686616</v>
      </c>
      <c r="E12">
        <v>0</v>
      </c>
      <c r="F12">
        <v>24988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1462296607</v>
      </c>
      <c r="B13">
        <v>11</v>
      </c>
      <c r="C13" t="s">
        <v>11</v>
      </c>
      <c r="D13">
        <v>28740157</v>
      </c>
      <c r="E13">
        <v>0</v>
      </c>
      <c r="F13">
        <v>25794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1462296608</v>
      </c>
      <c r="B14">
        <v>12</v>
      </c>
      <c r="C14" t="s">
        <v>11</v>
      </c>
      <c r="D14">
        <v>27674479</v>
      </c>
      <c r="E14">
        <v>0</v>
      </c>
      <c r="F14">
        <v>25526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1462296609</v>
      </c>
      <c r="B15">
        <v>13</v>
      </c>
      <c r="C15" t="s">
        <v>11</v>
      </c>
      <c r="D15">
        <v>27455906</v>
      </c>
      <c r="E15">
        <v>0</v>
      </c>
      <c r="F15">
        <v>24054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1462296610</v>
      </c>
      <c r="B16">
        <v>14</v>
      </c>
      <c r="C16" t="s">
        <v>11</v>
      </c>
      <c r="D16">
        <v>27826328</v>
      </c>
      <c r="E16">
        <v>0</v>
      </c>
      <c r="F16">
        <v>27183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1462296611</v>
      </c>
      <c r="B17">
        <v>15</v>
      </c>
      <c r="C17" t="s">
        <v>11</v>
      </c>
      <c r="D17">
        <v>27252300</v>
      </c>
      <c r="E17">
        <v>0</v>
      </c>
      <c r="F17">
        <v>25543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1462296612</v>
      </c>
      <c r="B18">
        <v>16</v>
      </c>
      <c r="C18" t="s">
        <v>11</v>
      </c>
      <c r="D18">
        <v>27398829</v>
      </c>
      <c r="E18">
        <v>0</v>
      </c>
      <c r="F18">
        <v>23760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1462296613</v>
      </c>
      <c r="B19">
        <v>17</v>
      </c>
      <c r="C19" t="s">
        <v>11</v>
      </c>
      <c r="D19">
        <v>27840313</v>
      </c>
      <c r="E19">
        <v>0</v>
      </c>
      <c r="F19">
        <v>25147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1462296614</v>
      </c>
      <c r="B20">
        <v>18</v>
      </c>
      <c r="C20" t="s">
        <v>11</v>
      </c>
      <c r="D20">
        <v>26567371</v>
      </c>
      <c r="E20">
        <v>0</v>
      </c>
      <c r="F20">
        <v>23695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1462296615</v>
      </c>
      <c r="B21">
        <v>19</v>
      </c>
      <c r="C21" t="s">
        <v>11</v>
      </c>
      <c r="D21">
        <v>27362852</v>
      </c>
      <c r="E21">
        <v>0</v>
      </c>
      <c r="F21">
        <v>25180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1462296616</v>
      </c>
      <c r="B22">
        <v>20</v>
      </c>
      <c r="C22" t="s">
        <v>11</v>
      </c>
      <c r="D22">
        <v>26585621</v>
      </c>
      <c r="E22">
        <v>0</v>
      </c>
      <c r="F22">
        <v>23827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1462296617</v>
      </c>
      <c r="B23">
        <v>21</v>
      </c>
      <c r="C23" t="s">
        <v>11</v>
      </c>
      <c r="D23">
        <v>26752692</v>
      </c>
      <c r="E23">
        <v>0</v>
      </c>
      <c r="F23">
        <v>23937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1462296618</v>
      </c>
      <c r="B24">
        <v>22</v>
      </c>
      <c r="C24" t="s">
        <v>11</v>
      </c>
      <c r="D24">
        <v>27748897</v>
      </c>
      <c r="E24">
        <v>0</v>
      </c>
      <c r="F24">
        <v>24926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1462296619</v>
      </c>
      <c r="B25">
        <v>23</v>
      </c>
      <c r="C25" t="s">
        <v>11</v>
      </c>
      <c r="D25">
        <v>27410168</v>
      </c>
      <c r="E25">
        <v>0</v>
      </c>
      <c r="F25">
        <v>24668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1462296620</v>
      </c>
      <c r="B26">
        <v>24</v>
      </c>
      <c r="C26" t="s">
        <v>11</v>
      </c>
      <c r="D26">
        <v>24692318</v>
      </c>
      <c r="E26">
        <v>0</v>
      </c>
      <c r="F26">
        <v>21729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1462296621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1462296622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1462296623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1462296624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1462296625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1462296626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1462296627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1462296628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1462296629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1462296630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1462296631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1462296632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1462296633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1462296634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1462296635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1462296636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1462296637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1462296638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1462296639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1462293918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1462293919</v>
      </c>
      <c r="B4">
        <v>2</v>
      </c>
      <c r="C4" t="s">
        <v>11</v>
      </c>
      <c r="D4">
        <v>30174474</v>
      </c>
      <c r="E4">
        <v>0</v>
      </c>
      <c r="F4">
        <v>29749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1462293920</v>
      </c>
      <c r="B5">
        <v>3</v>
      </c>
      <c r="C5" t="s">
        <v>11</v>
      </c>
      <c r="D5">
        <v>26835470</v>
      </c>
      <c r="E5">
        <v>0</v>
      </c>
      <c r="F5">
        <v>24392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1462293921</v>
      </c>
      <c r="B6">
        <v>4</v>
      </c>
      <c r="C6" t="s">
        <v>11</v>
      </c>
      <c r="D6">
        <v>28884271</v>
      </c>
      <c r="E6">
        <v>0</v>
      </c>
      <c r="F6">
        <v>24994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1462293922</v>
      </c>
      <c r="B7">
        <v>5</v>
      </c>
      <c r="C7" t="s">
        <v>11</v>
      </c>
      <c r="D7">
        <v>27899255</v>
      </c>
      <c r="E7">
        <v>0</v>
      </c>
      <c r="F7">
        <v>25205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1462293923</v>
      </c>
      <c r="B8">
        <v>6</v>
      </c>
      <c r="C8" t="s">
        <v>11</v>
      </c>
      <c r="D8">
        <v>27867581</v>
      </c>
      <c r="E8">
        <v>0</v>
      </c>
      <c r="F8">
        <v>24574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1462293924</v>
      </c>
      <c r="B9">
        <v>7</v>
      </c>
      <c r="C9" t="s">
        <v>11</v>
      </c>
      <c r="D9">
        <v>28526405</v>
      </c>
      <c r="E9">
        <v>0</v>
      </c>
      <c r="F9">
        <v>24628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1462293925</v>
      </c>
      <c r="B10">
        <v>8</v>
      </c>
      <c r="C10" t="s">
        <v>11</v>
      </c>
      <c r="D10">
        <v>28284783</v>
      </c>
      <c r="E10">
        <v>0</v>
      </c>
      <c r="F10">
        <v>25093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1462293926</v>
      </c>
      <c r="B11">
        <v>9</v>
      </c>
      <c r="C11" t="s">
        <v>11</v>
      </c>
      <c r="D11">
        <v>27226879</v>
      </c>
      <c r="E11">
        <v>0</v>
      </c>
      <c r="F11">
        <v>23849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1462293927</v>
      </c>
      <c r="B12">
        <v>10</v>
      </c>
      <c r="C12" t="s">
        <v>11</v>
      </c>
      <c r="D12">
        <v>28473783</v>
      </c>
      <c r="E12">
        <v>0</v>
      </c>
      <c r="F12">
        <v>24922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1462293928</v>
      </c>
      <c r="B13">
        <v>11</v>
      </c>
      <c r="C13" t="s">
        <v>11</v>
      </c>
      <c r="D13">
        <v>28459654</v>
      </c>
      <c r="E13">
        <v>0</v>
      </c>
      <c r="F13">
        <v>26583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1462293929</v>
      </c>
      <c r="B14">
        <v>12</v>
      </c>
      <c r="C14" t="s">
        <v>11</v>
      </c>
      <c r="D14">
        <v>27443255</v>
      </c>
      <c r="E14">
        <v>0</v>
      </c>
      <c r="F14">
        <v>24229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1462293930</v>
      </c>
      <c r="B15">
        <v>13</v>
      </c>
      <c r="C15" t="s">
        <v>11</v>
      </c>
      <c r="D15">
        <v>27664636</v>
      </c>
      <c r="E15">
        <v>0</v>
      </c>
      <c r="F15">
        <v>24179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1462293931</v>
      </c>
      <c r="B16">
        <v>14</v>
      </c>
      <c r="C16" t="s">
        <v>11</v>
      </c>
      <c r="D16">
        <v>27693604</v>
      </c>
      <c r="E16">
        <v>0</v>
      </c>
      <c r="F16">
        <v>27796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1462293932</v>
      </c>
      <c r="B17">
        <v>15</v>
      </c>
      <c r="C17" t="s">
        <v>11</v>
      </c>
      <c r="D17">
        <v>27275374</v>
      </c>
      <c r="E17">
        <v>0</v>
      </c>
      <c r="F17">
        <v>24952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1462293933</v>
      </c>
      <c r="B18">
        <v>16</v>
      </c>
      <c r="C18" t="s">
        <v>11</v>
      </c>
      <c r="D18">
        <v>27717262</v>
      </c>
      <c r="E18">
        <v>0</v>
      </c>
      <c r="F18">
        <v>23947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1462293934</v>
      </c>
      <c r="B19">
        <v>17</v>
      </c>
      <c r="C19" t="s">
        <v>11</v>
      </c>
      <c r="D19">
        <v>28077973</v>
      </c>
      <c r="E19">
        <v>0</v>
      </c>
      <c r="F19">
        <v>25415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1462293935</v>
      </c>
      <c r="B20">
        <v>18</v>
      </c>
      <c r="C20" t="s">
        <v>11</v>
      </c>
      <c r="D20">
        <v>26419889</v>
      </c>
      <c r="E20">
        <v>0</v>
      </c>
      <c r="F20">
        <v>23630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1462293936</v>
      </c>
      <c r="B21">
        <v>19</v>
      </c>
      <c r="C21" t="s">
        <v>11</v>
      </c>
      <c r="D21">
        <v>26332117</v>
      </c>
      <c r="E21">
        <v>0</v>
      </c>
      <c r="F21">
        <v>24292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1462293937</v>
      </c>
      <c r="B22">
        <v>20</v>
      </c>
      <c r="C22" t="s">
        <v>11</v>
      </c>
      <c r="D22">
        <v>27999874</v>
      </c>
      <c r="E22">
        <v>0</v>
      </c>
      <c r="F22">
        <v>24903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1462293938</v>
      </c>
      <c r="B23">
        <v>21</v>
      </c>
      <c r="C23" t="s">
        <v>11</v>
      </c>
      <c r="D23">
        <v>26547119</v>
      </c>
      <c r="E23">
        <v>0</v>
      </c>
      <c r="F23">
        <v>23887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1462293939</v>
      </c>
      <c r="B24">
        <v>22</v>
      </c>
      <c r="C24" t="s">
        <v>11</v>
      </c>
      <c r="D24">
        <v>29039739</v>
      </c>
      <c r="E24">
        <v>0</v>
      </c>
      <c r="F24">
        <v>26035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1462293940</v>
      </c>
      <c r="B25">
        <v>23</v>
      </c>
      <c r="C25" t="s">
        <v>11</v>
      </c>
      <c r="D25">
        <v>25599079</v>
      </c>
      <c r="E25">
        <v>0</v>
      </c>
      <c r="F25">
        <v>23167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1462293941</v>
      </c>
      <c r="B26">
        <v>24</v>
      </c>
      <c r="C26" t="s">
        <v>11</v>
      </c>
      <c r="D26">
        <v>20981080</v>
      </c>
      <c r="E26">
        <v>0</v>
      </c>
      <c r="F26">
        <v>18387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1462293942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1462293943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1462293944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1462293945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1462293946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1462293947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1462293948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1462293949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1462293950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1462293951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1462293952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1462293953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1462293954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1462293955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1462293956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1462293957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1462293958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1462293959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1462293960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1462296734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1462296735</v>
      </c>
      <c r="B3">
        <v>1</v>
      </c>
      <c r="C3" t="s">
        <v>11</v>
      </c>
      <c r="D3">
        <v>9556816</v>
      </c>
      <c r="E3">
        <v>0</v>
      </c>
      <c r="F3">
        <v>9618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1462296736</v>
      </c>
      <c r="B4">
        <v>2</v>
      </c>
      <c r="C4" t="s">
        <v>11</v>
      </c>
      <c r="D4">
        <v>28542146</v>
      </c>
      <c r="E4">
        <v>0</v>
      </c>
      <c r="F4">
        <v>27001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1462296737</v>
      </c>
      <c r="B5">
        <v>3</v>
      </c>
      <c r="C5" t="s">
        <v>11</v>
      </c>
      <c r="D5">
        <v>27855536</v>
      </c>
      <c r="E5">
        <v>0</v>
      </c>
      <c r="F5">
        <v>25274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1462296738</v>
      </c>
      <c r="B6">
        <v>4</v>
      </c>
      <c r="C6" t="s">
        <v>11</v>
      </c>
      <c r="D6">
        <v>27701116</v>
      </c>
      <c r="E6">
        <v>0</v>
      </c>
      <c r="F6">
        <v>23903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1462296739</v>
      </c>
      <c r="B7">
        <v>5</v>
      </c>
      <c r="C7" t="s">
        <v>11</v>
      </c>
      <c r="D7">
        <v>27754160</v>
      </c>
      <c r="E7">
        <v>0</v>
      </c>
      <c r="F7">
        <v>25320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1462296740</v>
      </c>
      <c r="B8">
        <v>6</v>
      </c>
      <c r="C8" t="s">
        <v>11</v>
      </c>
      <c r="D8">
        <v>26768282</v>
      </c>
      <c r="E8">
        <v>0</v>
      </c>
      <c r="F8">
        <v>23534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1462296741</v>
      </c>
      <c r="B9">
        <v>7</v>
      </c>
      <c r="C9" t="s">
        <v>11</v>
      </c>
      <c r="D9">
        <v>30162752</v>
      </c>
      <c r="E9">
        <v>0</v>
      </c>
      <c r="F9">
        <v>25978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1462296742</v>
      </c>
      <c r="B10">
        <v>8</v>
      </c>
      <c r="C10" t="s">
        <v>11</v>
      </c>
      <c r="D10">
        <v>27451469</v>
      </c>
      <c r="E10">
        <v>0</v>
      </c>
      <c r="F10">
        <v>24514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1462296743</v>
      </c>
      <c r="B11">
        <v>9</v>
      </c>
      <c r="C11" t="s">
        <v>11</v>
      </c>
      <c r="D11">
        <v>26751214</v>
      </c>
      <c r="E11">
        <v>0</v>
      </c>
      <c r="F11">
        <v>23358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1462296744</v>
      </c>
      <c r="B12">
        <v>10</v>
      </c>
      <c r="C12" t="s">
        <v>11</v>
      </c>
      <c r="D12">
        <v>29473272</v>
      </c>
      <c r="E12">
        <v>0</v>
      </c>
      <c r="F12">
        <v>25958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1462296745</v>
      </c>
      <c r="B13">
        <v>11</v>
      </c>
      <c r="C13" t="s">
        <v>11</v>
      </c>
      <c r="D13">
        <v>28627176</v>
      </c>
      <c r="E13">
        <v>0</v>
      </c>
      <c r="F13">
        <v>26583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1462296746</v>
      </c>
      <c r="B14">
        <v>12</v>
      </c>
      <c r="C14" t="s">
        <v>11</v>
      </c>
      <c r="D14">
        <v>27691182</v>
      </c>
      <c r="E14">
        <v>0</v>
      </c>
      <c r="F14">
        <v>24329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1462296747</v>
      </c>
      <c r="B15">
        <v>13</v>
      </c>
      <c r="C15" t="s">
        <v>11</v>
      </c>
      <c r="D15">
        <v>26892589</v>
      </c>
      <c r="E15">
        <v>0</v>
      </c>
      <c r="F15">
        <v>23800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1462296748</v>
      </c>
      <c r="B16">
        <v>14</v>
      </c>
      <c r="C16" t="s">
        <v>11</v>
      </c>
      <c r="D16">
        <v>27884734</v>
      </c>
      <c r="E16">
        <v>0</v>
      </c>
      <c r="F16">
        <v>27939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1462296749</v>
      </c>
      <c r="B17">
        <v>15</v>
      </c>
      <c r="C17" t="s">
        <v>11</v>
      </c>
      <c r="D17">
        <v>26892994</v>
      </c>
      <c r="E17">
        <v>0</v>
      </c>
      <c r="F17">
        <v>24293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1462296750</v>
      </c>
      <c r="B18">
        <v>16</v>
      </c>
      <c r="C18" t="s">
        <v>11</v>
      </c>
      <c r="D18">
        <v>27679806</v>
      </c>
      <c r="E18">
        <v>0</v>
      </c>
      <c r="F18">
        <v>24517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1462296751</v>
      </c>
      <c r="B19">
        <v>17</v>
      </c>
      <c r="C19" t="s">
        <v>11</v>
      </c>
      <c r="D19">
        <v>28404311</v>
      </c>
      <c r="E19">
        <v>0</v>
      </c>
      <c r="F19">
        <v>25255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1462296752</v>
      </c>
      <c r="B20">
        <v>18</v>
      </c>
      <c r="C20" t="s">
        <v>11</v>
      </c>
      <c r="D20">
        <v>26174794</v>
      </c>
      <c r="E20">
        <v>0</v>
      </c>
      <c r="F20">
        <v>23738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1462296753</v>
      </c>
      <c r="B21">
        <v>19</v>
      </c>
      <c r="C21" t="s">
        <v>11</v>
      </c>
      <c r="D21">
        <v>27283455</v>
      </c>
      <c r="E21">
        <v>0</v>
      </c>
      <c r="F21">
        <v>24994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1462296754</v>
      </c>
      <c r="B22">
        <v>20</v>
      </c>
      <c r="C22" t="s">
        <v>11</v>
      </c>
      <c r="D22">
        <v>25441236</v>
      </c>
      <c r="E22">
        <v>0</v>
      </c>
      <c r="F22">
        <v>22621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1462296755</v>
      </c>
      <c r="B23">
        <v>21</v>
      </c>
      <c r="C23" t="s">
        <v>11</v>
      </c>
      <c r="D23">
        <v>28378267</v>
      </c>
      <c r="E23">
        <v>0</v>
      </c>
      <c r="F23">
        <v>25566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1462296756</v>
      </c>
      <c r="B24">
        <v>22</v>
      </c>
      <c r="C24" t="s">
        <v>11</v>
      </c>
      <c r="D24">
        <v>28804884</v>
      </c>
      <c r="E24">
        <v>0</v>
      </c>
      <c r="F24">
        <v>25894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1462296757</v>
      </c>
      <c r="B25">
        <v>23</v>
      </c>
      <c r="C25" t="s">
        <v>11</v>
      </c>
      <c r="D25">
        <v>25781116</v>
      </c>
      <c r="E25">
        <v>0</v>
      </c>
      <c r="F25">
        <v>22914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1462296758</v>
      </c>
      <c r="B26">
        <v>24</v>
      </c>
      <c r="C26" t="s">
        <v>11</v>
      </c>
      <c r="D26">
        <v>13470249</v>
      </c>
      <c r="E26">
        <v>0</v>
      </c>
      <c r="F26">
        <v>11907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1462296759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1462296760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1462296761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1462296762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1462296763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1462296764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1462296765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1462296766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1462296767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1462296768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1462296769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1462296770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1462296771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1462296772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1462296773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1462296774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1462296775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1462296776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1462296777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1462296872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1462296873</v>
      </c>
      <c r="B3">
        <v>1</v>
      </c>
      <c r="C3" t="s">
        <v>11</v>
      </c>
      <c r="D3">
        <v>1631976</v>
      </c>
      <c r="E3">
        <v>0</v>
      </c>
      <c r="F3">
        <v>1424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1462296874</v>
      </c>
      <c r="B4">
        <v>2</v>
      </c>
      <c r="C4" t="s">
        <v>11</v>
      </c>
      <c r="D4">
        <v>31069632</v>
      </c>
      <c r="E4">
        <v>0</v>
      </c>
      <c r="F4">
        <v>30657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1462296875</v>
      </c>
      <c r="B5">
        <v>3</v>
      </c>
      <c r="C5" t="s">
        <v>11</v>
      </c>
      <c r="D5">
        <v>27430483</v>
      </c>
      <c r="E5">
        <v>0</v>
      </c>
      <c r="F5">
        <v>24737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1462296876</v>
      </c>
      <c r="B6">
        <v>4</v>
      </c>
      <c r="C6" t="s">
        <v>11</v>
      </c>
      <c r="D6">
        <v>28999775</v>
      </c>
      <c r="E6">
        <v>0</v>
      </c>
      <c r="F6">
        <v>25087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1462296877</v>
      </c>
      <c r="B7">
        <v>5</v>
      </c>
      <c r="C7" t="s">
        <v>11</v>
      </c>
      <c r="D7">
        <v>27482714</v>
      </c>
      <c r="E7">
        <v>0</v>
      </c>
      <c r="F7">
        <v>24885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1462296878</v>
      </c>
      <c r="B8">
        <v>6</v>
      </c>
      <c r="C8" t="s">
        <v>11</v>
      </c>
      <c r="D8">
        <v>27366165</v>
      </c>
      <c r="E8">
        <v>0</v>
      </c>
      <c r="F8">
        <v>24233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1462296879</v>
      </c>
      <c r="B9">
        <v>7</v>
      </c>
      <c r="C9" t="s">
        <v>11</v>
      </c>
      <c r="D9">
        <v>28870736</v>
      </c>
      <c r="E9">
        <v>0</v>
      </c>
      <c r="F9">
        <v>24951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1462296880</v>
      </c>
      <c r="B10">
        <v>8</v>
      </c>
      <c r="C10" t="s">
        <v>11</v>
      </c>
      <c r="D10">
        <v>28039461</v>
      </c>
      <c r="E10">
        <v>0</v>
      </c>
      <c r="F10">
        <v>24871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1462296881</v>
      </c>
      <c r="B11">
        <v>9</v>
      </c>
      <c r="C11" t="s">
        <v>11</v>
      </c>
      <c r="D11">
        <v>27389853</v>
      </c>
      <c r="E11">
        <v>0</v>
      </c>
      <c r="F11">
        <v>23880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1462296882</v>
      </c>
      <c r="B12">
        <v>10</v>
      </c>
      <c r="C12" t="s">
        <v>11</v>
      </c>
      <c r="D12">
        <v>28422212</v>
      </c>
      <c r="E12">
        <v>0</v>
      </c>
      <c r="F12">
        <v>25029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1462296883</v>
      </c>
      <c r="B13">
        <v>11</v>
      </c>
      <c r="C13" t="s">
        <v>11</v>
      </c>
      <c r="D13">
        <v>28949252</v>
      </c>
      <c r="E13">
        <v>0</v>
      </c>
      <c r="F13">
        <v>26884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1462296884</v>
      </c>
      <c r="B14">
        <v>12</v>
      </c>
      <c r="C14" t="s">
        <v>11</v>
      </c>
      <c r="D14">
        <v>27299892</v>
      </c>
      <c r="E14">
        <v>0</v>
      </c>
      <c r="F14">
        <v>24010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1462296885</v>
      </c>
      <c r="B15">
        <v>13</v>
      </c>
      <c r="C15" t="s">
        <v>11</v>
      </c>
      <c r="D15">
        <v>27713242</v>
      </c>
      <c r="E15">
        <v>0</v>
      </c>
      <c r="F15">
        <v>24326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1462296886</v>
      </c>
      <c r="B16">
        <v>14</v>
      </c>
      <c r="C16" t="s">
        <v>11</v>
      </c>
      <c r="D16">
        <v>27575701</v>
      </c>
      <c r="E16">
        <v>0</v>
      </c>
      <c r="F16">
        <v>27751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1462296887</v>
      </c>
      <c r="B17">
        <v>15</v>
      </c>
      <c r="C17" t="s">
        <v>11</v>
      </c>
      <c r="D17">
        <v>27314480</v>
      </c>
      <c r="E17">
        <v>0</v>
      </c>
      <c r="F17">
        <v>24827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1462296888</v>
      </c>
      <c r="B18">
        <v>16</v>
      </c>
      <c r="C18" t="s">
        <v>11</v>
      </c>
      <c r="D18">
        <v>27616179</v>
      </c>
      <c r="E18">
        <v>0</v>
      </c>
      <c r="F18">
        <v>24025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1462296889</v>
      </c>
      <c r="B19">
        <v>17</v>
      </c>
      <c r="C19" t="s">
        <v>11</v>
      </c>
      <c r="D19">
        <v>28408118</v>
      </c>
      <c r="E19">
        <v>0</v>
      </c>
      <c r="F19">
        <v>25629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1462296890</v>
      </c>
      <c r="B20">
        <v>18</v>
      </c>
      <c r="C20" t="s">
        <v>11</v>
      </c>
      <c r="D20">
        <v>26125443</v>
      </c>
      <c r="E20">
        <v>0</v>
      </c>
      <c r="F20">
        <v>23614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1462296891</v>
      </c>
      <c r="B21">
        <v>19</v>
      </c>
      <c r="C21" t="s">
        <v>11</v>
      </c>
      <c r="D21">
        <v>27316297</v>
      </c>
      <c r="E21">
        <v>0</v>
      </c>
      <c r="F21">
        <v>24929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1462296892</v>
      </c>
      <c r="B22">
        <v>20</v>
      </c>
      <c r="C22" t="s">
        <v>11</v>
      </c>
      <c r="D22">
        <v>26393605</v>
      </c>
      <c r="E22">
        <v>0</v>
      </c>
      <c r="F22">
        <v>23525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1462296893</v>
      </c>
      <c r="B23">
        <v>21</v>
      </c>
      <c r="C23" t="s">
        <v>11</v>
      </c>
      <c r="D23">
        <v>27194659</v>
      </c>
      <c r="E23">
        <v>0</v>
      </c>
      <c r="F23">
        <v>24585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1462296894</v>
      </c>
      <c r="B24">
        <v>22</v>
      </c>
      <c r="C24" t="s">
        <v>11</v>
      </c>
      <c r="D24">
        <v>29360112</v>
      </c>
      <c r="E24">
        <v>0</v>
      </c>
      <c r="F24">
        <v>26436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1462296895</v>
      </c>
      <c r="B25">
        <v>23</v>
      </c>
      <c r="C25" t="s">
        <v>11</v>
      </c>
      <c r="D25">
        <v>25001078</v>
      </c>
      <c r="E25">
        <v>0</v>
      </c>
      <c r="F25">
        <v>22401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1462296896</v>
      </c>
      <c r="B26">
        <v>24</v>
      </c>
      <c r="C26" t="s">
        <v>11</v>
      </c>
      <c r="D26">
        <v>18452491</v>
      </c>
      <c r="E26">
        <v>0</v>
      </c>
      <c r="F26">
        <v>16112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1462296897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1462296898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1462296899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1462296900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1462296901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1462296902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1462296903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1462296904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1462296905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1462296906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1462296907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1462296908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1462296909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1462296910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1462296911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1462296912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1462296913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1462296914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1462296915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1462297040</v>
      </c>
      <c r="B3">
        <v>1</v>
      </c>
      <c r="C3" t="s">
        <v>11</v>
      </c>
      <c r="D3">
        <v>7357188</v>
      </c>
      <c r="E3">
        <v>0</v>
      </c>
      <c r="F3">
        <v>7490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1462297041</v>
      </c>
      <c r="B4">
        <v>2</v>
      </c>
      <c r="C4" t="s">
        <v>11</v>
      </c>
      <c r="D4">
        <v>28970124</v>
      </c>
      <c r="E4">
        <v>0</v>
      </c>
      <c r="F4">
        <v>27635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1462297042</v>
      </c>
      <c r="B5">
        <v>3</v>
      </c>
      <c r="C5" t="s">
        <v>11</v>
      </c>
      <c r="D5">
        <v>27833339</v>
      </c>
      <c r="E5">
        <v>0</v>
      </c>
      <c r="F5">
        <v>25305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1462297043</v>
      </c>
      <c r="B6">
        <v>4</v>
      </c>
      <c r="C6" t="s">
        <v>11</v>
      </c>
      <c r="D6">
        <v>28497213</v>
      </c>
      <c r="E6">
        <v>0</v>
      </c>
      <c r="F6">
        <v>24485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1462297044</v>
      </c>
      <c r="B7">
        <v>5</v>
      </c>
      <c r="C7" t="s">
        <v>11</v>
      </c>
      <c r="D7">
        <v>27529633</v>
      </c>
      <c r="E7">
        <v>0</v>
      </c>
      <c r="F7">
        <v>25015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1462297045</v>
      </c>
      <c r="B8">
        <v>6</v>
      </c>
      <c r="C8" t="s">
        <v>11</v>
      </c>
      <c r="D8">
        <v>26826194</v>
      </c>
      <c r="E8">
        <v>0</v>
      </c>
      <c r="F8">
        <v>23743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1462297046</v>
      </c>
      <c r="B9">
        <v>7</v>
      </c>
      <c r="C9" t="s">
        <v>11</v>
      </c>
      <c r="D9">
        <v>30208848</v>
      </c>
      <c r="E9">
        <v>0</v>
      </c>
      <c r="F9">
        <v>25969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1462297047</v>
      </c>
      <c r="B10">
        <v>8</v>
      </c>
      <c r="C10" t="s">
        <v>11</v>
      </c>
      <c r="D10">
        <v>27715899</v>
      </c>
      <c r="E10">
        <v>0</v>
      </c>
      <c r="F10">
        <v>24721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1462297048</v>
      </c>
      <c r="B11">
        <v>9</v>
      </c>
      <c r="C11" t="s">
        <v>11</v>
      </c>
      <c r="D11">
        <v>26756466</v>
      </c>
      <c r="E11">
        <v>0</v>
      </c>
      <c r="F11">
        <v>23415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1462297049</v>
      </c>
      <c r="B12">
        <v>10</v>
      </c>
      <c r="C12" t="s">
        <v>11</v>
      </c>
      <c r="D12">
        <v>28979555</v>
      </c>
      <c r="E12">
        <v>0</v>
      </c>
      <c r="F12">
        <v>25513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1462297050</v>
      </c>
      <c r="B13">
        <v>11</v>
      </c>
      <c r="C13" t="s">
        <v>11</v>
      </c>
      <c r="D13">
        <v>28719341</v>
      </c>
      <c r="E13">
        <v>0</v>
      </c>
      <c r="F13">
        <v>26629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1462297051</v>
      </c>
      <c r="B14">
        <v>12</v>
      </c>
      <c r="C14" t="s">
        <v>11</v>
      </c>
      <c r="D14">
        <v>27407959</v>
      </c>
      <c r="E14">
        <v>0</v>
      </c>
      <c r="F14">
        <v>24074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1462297052</v>
      </c>
      <c r="B15">
        <v>13</v>
      </c>
      <c r="C15" t="s">
        <v>11</v>
      </c>
      <c r="D15">
        <v>27045477</v>
      </c>
      <c r="E15">
        <v>0</v>
      </c>
      <c r="F15">
        <v>23888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1462297053</v>
      </c>
      <c r="B16">
        <v>14</v>
      </c>
      <c r="C16" t="s">
        <v>11</v>
      </c>
      <c r="D16">
        <v>28390302</v>
      </c>
      <c r="E16">
        <v>0</v>
      </c>
      <c r="F16">
        <v>28407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1462297054</v>
      </c>
      <c r="B17">
        <v>15</v>
      </c>
      <c r="C17" t="s">
        <v>11</v>
      </c>
      <c r="D17">
        <v>26493003</v>
      </c>
      <c r="E17">
        <v>0</v>
      </c>
      <c r="F17">
        <v>24032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1462297055</v>
      </c>
      <c r="B18">
        <v>16</v>
      </c>
      <c r="C18" t="s">
        <v>11</v>
      </c>
      <c r="D18">
        <v>27717772</v>
      </c>
      <c r="E18">
        <v>0</v>
      </c>
      <c r="F18">
        <v>24416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1462297056</v>
      </c>
      <c r="B19">
        <v>17</v>
      </c>
      <c r="C19" t="s">
        <v>11</v>
      </c>
      <c r="D19">
        <v>28105177</v>
      </c>
      <c r="E19">
        <v>0</v>
      </c>
      <c r="F19">
        <v>25150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1462297057</v>
      </c>
      <c r="B20">
        <v>18</v>
      </c>
      <c r="C20" t="s">
        <v>11</v>
      </c>
      <c r="D20">
        <v>26237924</v>
      </c>
      <c r="E20">
        <v>0</v>
      </c>
      <c r="F20">
        <v>23698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1462297058</v>
      </c>
      <c r="B21">
        <v>19</v>
      </c>
      <c r="C21" t="s">
        <v>11</v>
      </c>
      <c r="D21">
        <v>27464004</v>
      </c>
      <c r="E21">
        <v>0</v>
      </c>
      <c r="F21">
        <v>25170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1462297059</v>
      </c>
      <c r="B22">
        <v>20</v>
      </c>
      <c r="C22" t="s">
        <v>11</v>
      </c>
      <c r="D22">
        <v>25600178</v>
      </c>
      <c r="E22">
        <v>0</v>
      </c>
      <c r="F22">
        <v>22754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1462297060</v>
      </c>
      <c r="B23">
        <v>21</v>
      </c>
      <c r="C23" t="s">
        <v>11</v>
      </c>
      <c r="D23">
        <v>28198647</v>
      </c>
      <c r="E23">
        <v>0</v>
      </c>
      <c r="F23">
        <v>25455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1462297061</v>
      </c>
      <c r="B24">
        <v>22</v>
      </c>
      <c r="C24" t="s">
        <v>11</v>
      </c>
      <c r="D24">
        <v>28769981</v>
      </c>
      <c r="E24">
        <v>0</v>
      </c>
      <c r="F24">
        <v>25870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1462297062</v>
      </c>
      <c r="B25">
        <v>23</v>
      </c>
      <c r="C25" t="s">
        <v>11</v>
      </c>
      <c r="D25">
        <v>26346370</v>
      </c>
      <c r="E25">
        <v>0</v>
      </c>
      <c r="F25">
        <v>23359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1462297063</v>
      </c>
      <c r="B26">
        <v>24</v>
      </c>
      <c r="C26" t="s">
        <v>11</v>
      </c>
      <c r="D26">
        <v>14252962</v>
      </c>
      <c r="E26">
        <v>0</v>
      </c>
      <c r="F26">
        <v>12615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1462297064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1462297065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1462297066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1462297067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1462297068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1462297069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1462297070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1462297071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1462297072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1462297073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1462297074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1462297075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1462297076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1462297077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1462297078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1462297079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1462297080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1462297081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1462297082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1462297207</v>
      </c>
      <c r="B3">
        <v>1</v>
      </c>
      <c r="C3" t="s">
        <v>11</v>
      </c>
      <c r="D3">
        <v>11307001</v>
      </c>
      <c r="E3">
        <v>0</v>
      </c>
      <c r="F3">
        <v>11225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1462297208</v>
      </c>
      <c r="B4">
        <v>2</v>
      </c>
      <c r="C4" t="s">
        <v>11</v>
      </c>
      <c r="D4">
        <v>28452946</v>
      </c>
      <c r="E4">
        <v>0</v>
      </c>
      <c r="F4">
        <v>26986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1462297209</v>
      </c>
      <c r="B5">
        <v>3</v>
      </c>
      <c r="C5" t="s">
        <v>11</v>
      </c>
      <c r="D5">
        <v>27887547</v>
      </c>
      <c r="E5">
        <v>0</v>
      </c>
      <c r="F5">
        <v>25144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1462297210</v>
      </c>
      <c r="B6">
        <v>4</v>
      </c>
      <c r="C6" t="s">
        <v>11</v>
      </c>
      <c r="D6">
        <v>27446758</v>
      </c>
      <c r="E6">
        <v>0</v>
      </c>
      <c r="F6">
        <v>23669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1462297211</v>
      </c>
      <c r="B7">
        <v>5</v>
      </c>
      <c r="C7" t="s">
        <v>11</v>
      </c>
      <c r="D7">
        <v>28110925</v>
      </c>
      <c r="E7">
        <v>0</v>
      </c>
      <c r="F7">
        <v>25858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1462297212</v>
      </c>
      <c r="B8">
        <v>6</v>
      </c>
      <c r="C8" t="s">
        <v>11</v>
      </c>
      <c r="D8">
        <v>26996985</v>
      </c>
      <c r="E8">
        <v>0</v>
      </c>
      <c r="F8">
        <v>23464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1462297213</v>
      </c>
      <c r="B9">
        <v>7</v>
      </c>
      <c r="C9" t="s">
        <v>11</v>
      </c>
      <c r="D9">
        <v>29848758</v>
      </c>
      <c r="E9">
        <v>0</v>
      </c>
      <c r="F9">
        <v>25742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1462297214</v>
      </c>
      <c r="B10">
        <v>8</v>
      </c>
      <c r="C10" t="s">
        <v>11</v>
      </c>
      <c r="D10">
        <v>26474036</v>
      </c>
      <c r="E10">
        <v>0</v>
      </c>
      <c r="F10">
        <v>23771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1462297215</v>
      </c>
      <c r="B11">
        <v>9</v>
      </c>
      <c r="C11" t="s">
        <v>11</v>
      </c>
      <c r="D11">
        <v>27584393</v>
      </c>
      <c r="E11">
        <v>0</v>
      </c>
      <c r="F11">
        <v>23926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1462297216</v>
      </c>
      <c r="B12">
        <v>10</v>
      </c>
      <c r="C12" t="s">
        <v>11</v>
      </c>
      <c r="D12">
        <v>29975070</v>
      </c>
      <c r="E12">
        <v>0</v>
      </c>
      <c r="F12">
        <v>26407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1462297217</v>
      </c>
      <c r="B13">
        <v>11</v>
      </c>
      <c r="C13" t="s">
        <v>11</v>
      </c>
      <c r="D13">
        <v>28413785</v>
      </c>
      <c r="E13">
        <v>0</v>
      </c>
      <c r="F13">
        <v>26565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1462297218</v>
      </c>
      <c r="B14">
        <v>12</v>
      </c>
      <c r="C14" t="s">
        <v>11</v>
      </c>
      <c r="D14">
        <v>27305124</v>
      </c>
      <c r="E14">
        <v>0</v>
      </c>
      <c r="F14">
        <v>24003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1462297219</v>
      </c>
      <c r="B15">
        <v>13</v>
      </c>
      <c r="C15" t="s">
        <v>11</v>
      </c>
      <c r="D15">
        <v>27027295</v>
      </c>
      <c r="E15">
        <v>0</v>
      </c>
      <c r="F15">
        <v>23911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1462297220</v>
      </c>
      <c r="B16">
        <v>14</v>
      </c>
      <c r="C16" t="s">
        <v>11</v>
      </c>
      <c r="D16">
        <v>27526996</v>
      </c>
      <c r="E16">
        <v>0</v>
      </c>
      <c r="F16">
        <v>27659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1462297221</v>
      </c>
      <c r="B17">
        <v>15</v>
      </c>
      <c r="C17" t="s">
        <v>11</v>
      </c>
      <c r="D17">
        <v>27582971</v>
      </c>
      <c r="E17">
        <v>0</v>
      </c>
      <c r="F17">
        <v>24775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1462297222</v>
      </c>
      <c r="B18">
        <v>16</v>
      </c>
      <c r="C18" t="s">
        <v>11</v>
      </c>
      <c r="D18">
        <v>27945401</v>
      </c>
      <c r="E18">
        <v>0</v>
      </c>
      <c r="F18">
        <v>24784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1462297223</v>
      </c>
      <c r="B19">
        <v>17</v>
      </c>
      <c r="C19" t="s">
        <v>11</v>
      </c>
      <c r="D19">
        <v>27572582</v>
      </c>
      <c r="E19">
        <v>0</v>
      </c>
      <c r="F19">
        <v>24423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1462297224</v>
      </c>
      <c r="B20">
        <v>18</v>
      </c>
      <c r="C20" t="s">
        <v>11</v>
      </c>
      <c r="D20">
        <v>26413136</v>
      </c>
      <c r="E20">
        <v>0</v>
      </c>
      <c r="F20">
        <v>24156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1462297225</v>
      </c>
      <c r="B21">
        <v>19</v>
      </c>
      <c r="C21" t="s">
        <v>11</v>
      </c>
      <c r="D21">
        <v>27407474</v>
      </c>
      <c r="E21">
        <v>0</v>
      </c>
      <c r="F21">
        <v>24946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1462297226</v>
      </c>
      <c r="B22">
        <v>20</v>
      </c>
      <c r="C22" t="s">
        <v>11</v>
      </c>
      <c r="D22">
        <v>25874455</v>
      </c>
      <c r="E22">
        <v>0</v>
      </c>
      <c r="F22">
        <v>22985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1462297227</v>
      </c>
      <c r="B23">
        <v>21</v>
      </c>
      <c r="C23" t="s">
        <v>11</v>
      </c>
      <c r="D23">
        <v>28261614</v>
      </c>
      <c r="E23">
        <v>0</v>
      </c>
      <c r="F23">
        <v>25402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1462297228</v>
      </c>
      <c r="B24">
        <v>22</v>
      </c>
      <c r="C24" t="s">
        <v>11</v>
      </c>
      <c r="D24">
        <v>27950430</v>
      </c>
      <c r="E24">
        <v>0</v>
      </c>
      <c r="F24">
        <v>25388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1462297229</v>
      </c>
      <c r="B25">
        <v>23</v>
      </c>
      <c r="C25" t="s">
        <v>11</v>
      </c>
      <c r="D25">
        <v>26270502</v>
      </c>
      <c r="E25">
        <v>0</v>
      </c>
      <c r="F25">
        <v>23139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1462297230</v>
      </c>
      <c r="B26">
        <v>24</v>
      </c>
      <c r="C26" t="s">
        <v>11</v>
      </c>
      <c r="D26">
        <v>11787372</v>
      </c>
      <c r="E26">
        <v>0</v>
      </c>
      <c r="F26">
        <v>10480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1462297231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1462297232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1462297233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1462297234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1462297235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1462297236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1462297237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1462297238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1462297239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1462297240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1462297241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1462297242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1462297243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1462297244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1462297245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1462297246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1462297247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1462297248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1462297249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1462297373</v>
      </c>
      <c r="B3">
        <v>1</v>
      </c>
      <c r="C3" t="s">
        <v>11</v>
      </c>
      <c r="D3">
        <v>14204292</v>
      </c>
      <c r="E3">
        <v>0</v>
      </c>
      <c r="F3">
        <v>14012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1462297374</v>
      </c>
      <c r="B4">
        <v>2</v>
      </c>
      <c r="C4" t="s">
        <v>11</v>
      </c>
      <c r="D4">
        <v>28413105</v>
      </c>
      <c r="E4">
        <v>0</v>
      </c>
      <c r="F4">
        <v>27013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1462297375</v>
      </c>
      <c r="B5">
        <v>3</v>
      </c>
      <c r="C5" t="s">
        <v>11</v>
      </c>
      <c r="D5">
        <v>27065583</v>
      </c>
      <c r="E5">
        <v>0</v>
      </c>
      <c r="F5">
        <v>24255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1462297376</v>
      </c>
      <c r="B6">
        <v>4</v>
      </c>
      <c r="C6" t="s">
        <v>11</v>
      </c>
      <c r="D6">
        <v>28532357</v>
      </c>
      <c r="E6">
        <v>0</v>
      </c>
      <c r="F6">
        <v>24365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1462297377</v>
      </c>
      <c r="B7">
        <v>5</v>
      </c>
      <c r="C7" t="s">
        <v>11</v>
      </c>
      <c r="D7">
        <v>27626583</v>
      </c>
      <c r="E7">
        <v>0</v>
      </c>
      <c r="F7">
        <v>25654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1462297378</v>
      </c>
      <c r="B8">
        <v>6</v>
      </c>
      <c r="C8" t="s">
        <v>11</v>
      </c>
      <c r="D8">
        <v>27390532</v>
      </c>
      <c r="E8">
        <v>0</v>
      </c>
      <c r="F8">
        <v>23608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1462297379</v>
      </c>
      <c r="B9">
        <v>7</v>
      </c>
      <c r="C9" t="s">
        <v>11</v>
      </c>
      <c r="D9">
        <v>29935508</v>
      </c>
      <c r="E9">
        <v>0</v>
      </c>
      <c r="F9">
        <v>25944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1462297380</v>
      </c>
      <c r="B10">
        <v>8</v>
      </c>
      <c r="C10" t="s">
        <v>11</v>
      </c>
      <c r="D10">
        <v>26496745</v>
      </c>
      <c r="E10">
        <v>0</v>
      </c>
      <c r="F10">
        <v>23724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1462297381</v>
      </c>
      <c r="B11">
        <v>9</v>
      </c>
      <c r="C11" t="s">
        <v>11</v>
      </c>
      <c r="D11">
        <v>28893409</v>
      </c>
      <c r="E11">
        <v>0</v>
      </c>
      <c r="F11">
        <v>25563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1462297382</v>
      </c>
      <c r="B12">
        <v>10</v>
      </c>
      <c r="C12" t="s">
        <v>11</v>
      </c>
      <c r="D12">
        <v>28119476</v>
      </c>
      <c r="E12">
        <v>0</v>
      </c>
      <c r="F12">
        <v>24449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1462297383</v>
      </c>
      <c r="B13">
        <v>11</v>
      </c>
      <c r="C13" t="s">
        <v>11</v>
      </c>
      <c r="D13">
        <v>27891415</v>
      </c>
      <c r="E13">
        <v>0</v>
      </c>
      <c r="F13">
        <v>26117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1462297384</v>
      </c>
      <c r="B14">
        <v>12</v>
      </c>
      <c r="C14" t="s">
        <v>11</v>
      </c>
      <c r="D14">
        <v>27904856</v>
      </c>
      <c r="E14">
        <v>0</v>
      </c>
      <c r="F14">
        <v>24474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1462297385</v>
      </c>
      <c r="B15">
        <v>13</v>
      </c>
      <c r="C15" t="s">
        <v>11</v>
      </c>
      <c r="D15">
        <v>27010366</v>
      </c>
      <c r="E15">
        <v>0</v>
      </c>
      <c r="F15">
        <v>24014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1462297386</v>
      </c>
      <c r="B16">
        <v>14</v>
      </c>
      <c r="C16" t="s">
        <v>11</v>
      </c>
      <c r="D16">
        <v>28274017</v>
      </c>
      <c r="E16">
        <v>0</v>
      </c>
      <c r="F16">
        <v>28582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1462297387</v>
      </c>
      <c r="B17">
        <v>15</v>
      </c>
      <c r="C17" t="s">
        <v>11</v>
      </c>
      <c r="D17">
        <v>27026499</v>
      </c>
      <c r="E17">
        <v>0</v>
      </c>
      <c r="F17">
        <v>23659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1462297388</v>
      </c>
      <c r="B18">
        <v>16</v>
      </c>
      <c r="C18" t="s">
        <v>11</v>
      </c>
      <c r="D18">
        <v>27196126</v>
      </c>
      <c r="E18">
        <v>0</v>
      </c>
      <c r="F18">
        <v>24397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1462297389</v>
      </c>
      <c r="B19">
        <v>17</v>
      </c>
      <c r="C19" t="s">
        <v>11</v>
      </c>
      <c r="D19">
        <v>28164602</v>
      </c>
      <c r="E19">
        <v>0</v>
      </c>
      <c r="F19">
        <v>25032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1462297390</v>
      </c>
      <c r="B20">
        <v>18</v>
      </c>
      <c r="C20" t="s">
        <v>11</v>
      </c>
      <c r="D20">
        <v>26361288</v>
      </c>
      <c r="E20">
        <v>0</v>
      </c>
      <c r="F20">
        <v>24142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1462297391</v>
      </c>
      <c r="B21">
        <v>19</v>
      </c>
      <c r="C21" t="s">
        <v>11</v>
      </c>
      <c r="D21">
        <v>27911908</v>
      </c>
      <c r="E21">
        <v>0</v>
      </c>
      <c r="F21">
        <v>25056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1462297392</v>
      </c>
      <c r="B22">
        <v>20</v>
      </c>
      <c r="C22" t="s">
        <v>11</v>
      </c>
      <c r="D22">
        <v>25590921</v>
      </c>
      <c r="E22">
        <v>0</v>
      </c>
      <c r="F22">
        <v>22777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1462297393</v>
      </c>
      <c r="B23">
        <v>21</v>
      </c>
      <c r="C23" t="s">
        <v>11</v>
      </c>
      <c r="D23">
        <v>27020083</v>
      </c>
      <c r="E23">
        <v>0</v>
      </c>
      <c r="F23">
        <v>24651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1462297394</v>
      </c>
      <c r="B24">
        <v>22</v>
      </c>
      <c r="C24" t="s">
        <v>11</v>
      </c>
      <c r="D24">
        <v>29064884</v>
      </c>
      <c r="E24">
        <v>0</v>
      </c>
      <c r="F24">
        <v>26012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1462297395</v>
      </c>
      <c r="B25">
        <v>23</v>
      </c>
      <c r="C25" t="s">
        <v>11</v>
      </c>
      <c r="D25">
        <v>25948465</v>
      </c>
      <c r="E25">
        <v>0</v>
      </c>
      <c r="F25">
        <v>22893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1462297396</v>
      </c>
      <c r="B26">
        <v>24</v>
      </c>
      <c r="C26" t="s">
        <v>11</v>
      </c>
      <c r="D26">
        <v>9380536</v>
      </c>
      <c r="E26">
        <v>0</v>
      </c>
      <c r="F26">
        <v>8415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1462297397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1462297398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1462297399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1462297400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1462297401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1462297402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1462297403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1462297404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1462297405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1462297406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1462297407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1462297408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1462297409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1462297410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1462297411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1462297412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1462297413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1462297414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1462297415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1462297540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1462297541</v>
      </c>
      <c r="B4">
        <v>2</v>
      </c>
      <c r="C4" t="s">
        <v>11</v>
      </c>
      <c r="D4">
        <v>21434135</v>
      </c>
      <c r="E4">
        <v>0</v>
      </c>
      <c r="F4">
        <v>21379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1462297542</v>
      </c>
      <c r="B5">
        <v>3</v>
      </c>
      <c r="C5" t="s">
        <v>11</v>
      </c>
      <c r="D5">
        <v>28225294</v>
      </c>
      <c r="E5">
        <v>0</v>
      </c>
      <c r="F5">
        <v>26010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1462297543</v>
      </c>
      <c r="B6">
        <v>4</v>
      </c>
      <c r="C6" t="s">
        <v>11</v>
      </c>
      <c r="D6">
        <v>26415705</v>
      </c>
      <c r="E6">
        <v>0</v>
      </c>
      <c r="F6">
        <v>23352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1462297544</v>
      </c>
      <c r="B7">
        <v>5</v>
      </c>
      <c r="C7" t="s">
        <v>11</v>
      </c>
      <c r="D7">
        <v>28781466</v>
      </c>
      <c r="E7">
        <v>0</v>
      </c>
      <c r="F7">
        <v>25160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1462297545</v>
      </c>
      <c r="B8">
        <v>6</v>
      </c>
      <c r="C8" t="s">
        <v>11</v>
      </c>
      <c r="D8">
        <v>27934624</v>
      </c>
      <c r="E8">
        <v>0</v>
      </c>
      <c r="F8">
        <v>25340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1462297546</v>
      </c>
      <c r="B9">
        <v>7</v>
      </c>
      <c r="C9" t="s">
        <v>11</v>
      </c>
      <c r="D9">
        <v>28201518</v>
      </c>
      <c r="E9">
        <v>0</v>
      </c>
      <c r="F9">
        <v>24284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1462297547</v>
      </c>
      <c r="B10">
        <v>8</v>
      </c>
      <c r="C10" t="s">
        <v>11</v>
      </c>
      <c r="D10">
        <v>28445189</v>
      </c>
      <c r="E10">
        <v>0</v>
      </c>
      <c r="F10">
        <v>25114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1462297548</v>
      </c>
      <c r="B11">
        <v>9</v>
      </c>
      <c r="C11" t="s">
        <v>11</v>
      </c>
      <c r="D11">
        <v>27633049</v>
      </c>
      <c r="E11">
        <v>0</v>
      </c>
      <c r="F11">
        <v>24439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1462297549</v>
      </c>
      <c r="B12">
        <v>10</v>
      </c>
      <c r="C12" t="s">
        <v>11</v>
      </c>
      <c r="D12">
        <v>28281044</v>
      </c>
      <c r="E12">
        <v>0</v>
      </c>
      <c r="F12">
        <v>24801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1462297550</v>
      </c>
      <c r="B13">
        <v>11</v>
      </c>
      <c r="C13" t="s">
        <v>11</v>
      </c>
      <c r="D13">
        <v>28911709</v>
      </c>
      <c r="E13">
        <v>0</v>
      </c>
      <c r="F13">
        <v>25504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1462297551</v>
      </c>
      <c r="B14">
        <v>12</v>
      </c>
      <c r="C14" t="s">
        <v>11</v>
      </c>
      <c r="D14">
        <v>26889259</v>
      </c>
      <c r="E14">
        <v>0</v>
      </c>
      <c r="F14">
        <v>25238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1462297552</v>
      </c>
      <c r="B15">
        <v>13</v>
      </c>
      <c r="C15" t="s">
        <v>11</v>
      </c>
      <c r="D15">
        <v>27977852</v>
      </c>
      <c r="E15">
        <v>0</v>
      </c>
      <c r="F15">
        <v>24324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1462297553</v>
      </c>
      <c r="B16">
        <v>14</v>
      </c>
      <c r="C16" t="s">
        <v>11</v>
      </c>
      <c r="D16">
        <v>27063723</v>
      </c>
      <c r="E16">
        <v>0</v>
      </c>
      <c r="F16">
        <v>25265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1462297554</v>
      </c>
      <c r="B17">
        <v>15</v>
      </c>
      <c r="C17" t="s">
        <v>11</v>
      </c>
      <c r="D17">
        <v>27814372</v>
      </c>
      <c r="E17">
        <v>0</v>
      </c>
      <c r="F17">
        <v>27153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1462297555</v>
      </c>
      <c r="B18">
        <v>16</v>
      </c>
      <c r="C18" t="s">
        <v>11</v>
      </c>
      <c r="D18">
        <v>28027020</v>
      </c>
      <c r="E18">
        <v>0</v>
      </c>
      <c r="F18">
        <v>24242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1462297556</v>
      </c>
      <c r="B19">
        <v>17</v>
      </c>
      <c r="C19" t="s">
        <v>11</v>
      </c>
      <c r="D19">
        <v>28247396</v>
      </c>
      <c r="E19">
        <v>0</v>
      </c>
      <c r="F19">
        <v>25716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1462297557</v>
      </c>
      <c r="B20">
        <v>18</v>
      </c>
      <c r="C20" t="s">
        <v>11</v>
      </c>
      <c r="D20">
        <v>26277064</v>
      </c>
      <c r="E20">
        <v>0</v>
      </c>
      <c r="F20">
        <v>23314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1462297558</v>
      </c>
      <c r="B21">
        <v>19</v>
      </c>
      <c r="C21" t="s">
        <v>11</v>
      </c>
      <c r="D21">
        <v>26338948</v>
      </c>
      <c r="E21">
        <v>0</v>
      </c>
      <c r="F21">
        <v>24186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1462297559</v>
      </c>
      <c r="B22">
        <v>20</v>
      </c>
      <c r="C22" t="s">
        <v>11</v>
      </c>
      <c r="D22">
        <v>27609457</v>
      </c>
      <c r="E22">
        <v>0</v>
      </c>
      <c r="F22">
        <v>24671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1462297560</v>
      </c>
      <c r="B23">
        <v>21</v>
      </c>
      <c r="C23" t="s">
        <v>11</v>
      </c>
      <c r="D23">
        <v>26507221</v>
      </c>
      <c r="E23">
        <v>0</v>
      </c>
      <c r="F23">
        <v>23807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1462297561</v>
      </c>
      <c r="B24">
        <v>22</v>
      </c>
      <c r="C24" t="s">
        <v>11</v>
      </c>
      <c r="D24">
        <v>27536828</v>
      </c>
      <c r="E24">
        <v>0</v>
      </c>
      <c r="F24">
        <v>24892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1462297562</v>
      </c>
      <c r="B25">
        <v>23</v>
      </c>
      <c r="C25" t="s">
        <v>11</v>
      </c>
      <c r="D25">
        <v>27767269</v>
      </c>
      <c r="E25">
        <v>0</v>
      </c>
      <c r="F25">
        <v>25052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1462297563</v>
      </c>
      <c r="B26">
        <v>24</v>
      </c>
      <c r="C26" t="s">
        <v>11</v>
      </c>
      <c r="D26">
        <v>26014678</v>
      </c>
      <c r="E26">
        <v>0</v>
      </c>
      <c r="F26">
        <v>22851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1462297564</v>
      </c>
      <c r="B27">
        <v>25</v>
      </c>
      <c r="C27" t="s">
        <v>11</v>
      </c>
      <c r="D27">
        <v>3088736</v>
      </c>
      <c r="E27">
        <v>0</v>
      </c>
      <c r="F27">
        <v>2714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1462297565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1462297566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1462297567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1462297568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1462297569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1462297570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1462297571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1462297572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1462297573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1462297574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1462297575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1462297576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1462297577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1462297578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1462297579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1462297580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1462297581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1462297582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1462297689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1462297690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1462297691</v>
      </c>
      <c r="B4">
        <v>2</v>
      </c>
      <c r="C4" t="s">
        <v>11</v>
      </c>
      <c r="D4">
        <v>20503259</v>
      </c>
      <c r="E4">
        <v>0</v>
      </c>
      <c r="F4">
        <v>20545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1462297692</v>
      </c>
      <c r="B5">
        <v>3</v>
      </c>
      <c r="C5" t="s">
        <v>11</v>
      </c>
      <c r="D5">
        <v>27773469</v>
      </c>
      <c r="E5">
        <v>0</v>
      </c>
      <c r="F5">
        <v>25587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1462297693</v>
      </c>
      <c r="B6">
        <v>4</v>
      </c>
      <c r="C6" t="s">
        <v>11</v>
      </c>
      <c r="D6">
        <v>26900634</v>
      </c>
      <c r="E6">
        <v>0</v>
      </c>
      <c r="F6">
        <v>23791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1462297694</v>
      </c>
      <c r="B7">
        <v>5</v>
      </c>
      <c r="C7" t="s">
        <v>11</v>
      </c>
      <c r="D7">
        <v>28320491</v>
      </c>
      <c r="E7">
        <v>0</v>
      </c>
      <c r="F7">
        <v>24787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1462297695</v>
      </c>
      <c r="B8">
        <v>6</v>
      </c>
      <c r="C8" t="s">
        <v>11</v>
      </c>
      <c r="D8">
        <v>28317491</v>
      </c>
      <c r="E8">
        <v>0</v>
      </c>
      <c r="F8">
        <v>25645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1462297696</v>
      </c>
      <c r="B9">
        <v>7</v>
      </c>
      <c r="C9" t="s">
        <v>11</v>
      </c>
      <c r="D9">
        <v>28146367</v>
      </c>
      <c r="E9">
        <v>0</v>
      </c>
      <c r="F9">
        <v>24209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1462297697</v>
      </c>
      <c r="B10">
        <v>8</v>
      </c>
      <c r="C10" t="s">
        <v>11</v>
      </c>
      <c r="D10">
        <v>28566253</v>
      </c>
      <c r="E10">
        <v>0</v>
      </c>
      <c r="F10">
        <v>25181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1462297698</v>
      </c>
      <c r="B11">
        <v>9</v>
      </c>
      <c r="C11" t="s">
        <v>11</v>
      </c>
      <c r="D11">
        <v>27629706</v>
      </c>
      <c r="E11">
        <v>0</v>
      </c>
      <c r="F11">
        <v>24520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1462297699</v>
      </c>
      <c r="B12">
        <v>10</v>
      </c>
      <c r="C12" t="s">
        <v>11</v>
      </c>
      <c r="D12">
        <v>28309797</v>
      </c>
      <c r="E12">
        <v>0</v>
      </c>
      <c r="F12">
        <v>24853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1462297700</v>
      </c>
      <c r="B13">
        <v>11</v>
      </c>
      <c r="C13" t="s">
        <v>11</v>
      </c>
      <c r="D13">
        <v>28496396</v>
      </c>
      <c r="E13">
        <v>0</v>
      </c>
      <c r="F13">
        <v>25140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1462297701</v>
      </c>
      <c r="B14">
        <v>12</v>
      </c>
      <c r="C14" t="s">
        <v>11</v>
      </c>
      <c r="D14">
        <v>26693209</v>
      </c>
      <c r="E14">
        <v>0</v>
      </c>
      <c r="F14">
        <v>25089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1462297702</v>
      </c>
      <c r="B15">
        <v>13</v>
      </c>
      <c r="C15" t="s">
        <v>11</v>
      </c>
      <c r="D15">
        <v>28903052</v>
      </c>
      <c r="E15">
        <v>0</v>
      </c>
      <c r="F15">
        <v>25006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1462297703</v>
      </c>
      <c r="B16">
        <v>14</v>
      </c>
      <c r="C16" t="s">
        <v>11</v>
      </c>
      <c r="D16">
        <v>26645879</v>
      </c>
      <c r="E16">
        <v>0</v>
      </c>
      <c r="F16">
        <v>24722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1462297704</v>
      </c>
      <c r="B17">
        <v>15</v>
      </c>
      <c r="C17" t="s">
        <v>11</v>
      </c>
      <c r="D17">
        <v>28296273</v>
      </c>
      <c r="E17">
        <v>0</v>
      </c>
      <c r="F17">
        <v>27717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1462297705</v>
      </c>
      <c r="B18">
        <v>16</v>
      </c>
      <c r="C18" t="s">
        <v>11</v>
      </c>
      <c r="D18">
        <v>27855801</v>
      </c>
      <c r="E18">
        <v>0</v>
      </c>
      <c r="F18">
        <v>24201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1462297706</v>
      </c>
      <c r="B19">
        <v>17</v>
      </c>
      <c r="C19" t="s">
        <v>11</v>
      </c>
      <c r="D19">
        <v>27789073</v>
      </c>
      <c r="E19">
        <v>0</v>
      </c>
      <c r="F19">
        <v>25389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1462297707</v>
      </c>
      <c r="B20">
        <v>18</v>
      </c>
      <c r="C20" t="s">
        <v>11</v>
      </c>
      <c r="D20">
        <v>26736936</v>
      </c>
      <c r="E20">
        <v>0</v>
      </c>
      <c r="F20">
        <v>23637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1462297708</v>
      </c>
      <c r="B21">
        <v>19</v>
      </c>
      <c r="C21" t="s">
        <v>11</v>
      </c>
      <c r="D21">
        <v>26535956</v>
      </c>
      <c r="E21">
        <v>0</v>
      </c>
      <c r="F21">
        <v>24248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1462297709</v>
      </c>
      <c r="B22">
        <v>20</v>
      </c>
      <c r="C22" t="s">
        <v>11</v>
      </c>
      <c r="D22">
        <v>27153413</v>
      </c>
      <c r="E22">
        <v>0</v>
      </c>
      <c r="F22">
        <v>24362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1462297710</v>
      </c>
      <c r="B23">
        <v>21</v>
      </c>
      <c r="C23" t="s">
        <v>11</v>
      </c>
      <c r="D23">
        <v>26747298</v>
      </c>
      <c r="E23">
        <v>0</v>
      </c>
      <c r="F23">
        <v>24014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1462297711</v>
      </c>
      <c r="B24">
        <v>22</v>
      </c>
      <c r="C24" t="s">
        <v>11</v>
      </c>
      <c r="D24">
        <v>27342458</v>
      </c>
      <c r="E24">
        <v>0</v>
      </c>
      <c r="F24">
        <v>24794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1462297712</v>
      </c>
      <c r="B25">
        <v>23</v>
      </c>
      <c r="C25" t="s">
        <v>11</v>
      </c>
      <c r="D25">
        <v>27538466</v>
      </c>
      <c r="E25">
        <v>0</v>
      </c>
      <c r="F25">
        <v>24791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1462297713</v>
      </c>
      <c r="B26">
        <v>24</v>
      </c>
      <c r="C26" t="s">
        <v>11</v>
      </c>
      <c r="D26">
        <v>26044025</v>
      </c>
      <c r="E26">
        <v>0</v>
      </c>
      <c r="F26">
        <v>22885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1462297714</v>
      </c>
      <c r="B27">
        <v>25</v>
      </c>
      <c r="C27" t="s">
        <v>11</v>
      </c>
      <c r="D27">
        <v>4177854</v>
      </c>
      <c r="E27">
        <v>0</v>
      </c>
      <c r="F27">
        <v>3695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1462297715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1462297716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1462297717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1462297718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1462297719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1462297720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1462297721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1462297722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1462297723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1462297724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1462297725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1462297726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1462297727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1462297728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1462297729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1462297730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1462297731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1462297732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1462297839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1462297840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1462297841</v>
      </c>
      <c r="B4">
        <v>2</v>
      </c>
      <c r="C4" t="s">
        <v>11</v>
      </c>
      <c r="D4">
        <v>24822803</v>
      </c>
      <c r="E4">
        <v>0</v>
      </c>
      <c r="F4">
        <v>24444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1462297842</v>
      </c>
      <c r="B5">
        <v>3</v>
      </c>
      <c r="C5" t="s">
        <v>11</v>
      </c>
      <c r="D5">
        <v>27770831</v>
      </c>
      <c r="E5">
        <v>0</v>
      </c>
      <c r="F5">
        <v>25725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1462297843</v>
      </c>
      <c r="B6">
        <v>4</v>
      </c>
      <c r="C6" t="s">
        <v>11</v>
      </c>
      <c r="D6">
        <v>26946057</v>
      </c>
      <c r="E6">
        <v>0</v>
      </c>
      <c r="F6">
        <v>23494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1462297844</v>
      </c>
      <c r="B7">
        <v>5</v>
      </c>
      <c r="C7" t="s">
        <v>11</v>
      </c>
      <c r="D7">
        <v>28248693</v>
      </c>
      <c r="E7">
        <v>0</v>
      </c>
      <c r="F7">
        <v>25111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1462297845</v>
      </c>
      <c r="B8">
        <v>6</v>
      </c>
      <c r="C8" t="s">
        <v>11</v>
      </c>
      <c r="D8">
        <v>28239822</v>
      </c>
      <c r="E8">
        <v>0</v>
      </c>
      <c r="F8">
        <v>25265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1462297846</v>
      </c>
      <c r="B9">
        <v>7</v>
      </c>
      <c r="C9" t="s">
        <v>11</v>
      </c>
      <c r="D9">
        <v>28630196</v>
      </c>
      <c r="E9">
        <v>0</v>
      </c>
      <c r="F9">
        <v>24682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1462297847</v>
      </c>
      <c r="B10">
        <v>8</v>
      </c>
      <c r="C10" t="s">
        <v>11</v>
      </c>
      <c r="D10">
        <v>28089742</v>
      </c>
      <c r="E10">
        <v>0</v>
      </c>
      <c r="F10">
        <v>24955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1462297848</v>
      </c>
      <c r="B11">
        <v>9</v>
      </c>
      <c r="C11" t="s">
        <v>11</v>
      </c>
      <c r="D11">
        <v>26976240</v>
      </c>
      <c r="E11">
        <v>0</v>
      </c>
      <c r="F11">
        <v>23815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1462297849</v>
      </c>
      <c r="B12">
        <v>10</v>
      </c>
      <c r="C12" t="s">
        <v>11</v>
      </c>
      <c r="D12">
        <v>29626864</v>
      </c>
      <c r="E12">
        <v>0</v>
      </c>
      <c r="F12">
        <v>25631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1462297850</v>
      </c>
      <c r="B13">
        <v>11</v>
      </c>
      <c r="C13" t="s">
        <v>11</v>
      </c>
      <c r="D13">
        <v>27922662</v>
      </c>
      <c r="E13">
        <v>0</v>
      </c>
      <c r="F13">
        <v>25096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1462297851</v>
      </c>
      <c r="B14">
        <v>12</v>
      </c>
      <c r="C14" t="s">
        <v>11</v>
      </c>
      <c r="D14">
        <v>27724443</v>
      </c>
      <c r="E14">
        <v>0</v>
      </c>
      <c r="F14">
        <v>25675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1462297852</v>
      </c>
      <c r="B15">
        <v>13</v>
      </c>
      <c r="C15" t="s">
        <v>11</v>
      </c>
      <c r="D15">
        <v>27823079</v>
      </c>
      <c r="E15">
        <v>0</v>
      </c>
      <c r="F15">
        <v>24272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1462297853</v>
      </c>
      <c r="B16">
        <v>14</v>
      </c>
      <c r="C16" t="s">
        <v>11</v>
      </c>
      <c r="D16">
        <v>27628562</v>
      </c>
      <c r="E16">
        <v>0</v>
      </c>
      <c r="F16">
        <v>26807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1462297854</v>
      </c>
      <c r="B17">
        <v>15</v>
      </c>
      <c r="C17" t="s">
        <v>11</v>
      </c>
      <c r="D17">
        <v>27121763</v>
      </c>
      <c r="E17">
        <v>0</v>
      </c>
      <c r="F17">
        <v>25681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1462297855</v>
      </c>
      <c r="B18">
        <v>16</v>
      </c>
      <c r="C18" t="s">
        <v>11</v>
      </c>
      <c r="D18">
        <v>27794602</v>
      </c>
      <c r="E18">
        <v>0</v>
      </c>
      <c r="F18">
        <v>24070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1462297856</v>
      </c>
      <c r="B19">
        <v>17</v>
      </c>
      <c r="C19" t="s">
        <v>11</v>
      </c>
      <c r="D19">
        <v>27479198</v>
      </c>
      <c r="E19">
        <v>0</v>
      </c>
      <c r="F19">
        <v>24851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1462297857</v>
      </c>
      <c r="B20">
        <v>18</v>
      </c>
      <c r="C20" t="s">
        <v>11</v>
      </c>
      <c r="D20">
        <v>27080650</v>
      </c>
      <c r="E20">
        <v>0</v>
      </c>
      <c r="F20">
        <v>23994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1462297858</v>
      </c>
      <c r="B21">
        <v>19</v>
      </c>
      <c r="C21" t="s">
        <v>11</v>
      </c>
      <c r="D21">
        <v>26977005</v>
      </c>
      <c r="E21">
        <v>0</v>
      </c>
      <c r="F21">
        <v>24937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1462297859</v>
      </c>
      <c r="B22">
        <v>20</v>
      </c>
      <c r="C22" t="s">
        <v>11</v>
      </c>
      <c r="D22">
        <v>27066449</v>
      </c>
      <c r="E22">
        <v>0</v>
      </c>
      <c r="F22">
        <v>24263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1462297860</v>
      </c>
      <c r="B23">
        <v>21</v>
      </c>
      <c r="C23" t="s">
        <v>11</v>
      </c>
      <c r="D23">
        <v>26053238</v>
      </c>
      <c r="E23">
        <v>0</v>
      </c>
      <c r="F23">
        <v>23350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1462297861</v>
      </c>
      <c r="B24">
        <v>22</v>
      </c>
      <c r="C24" t="s">
        <v>11</v>
      </c>
      <c r="D24">
        <v>27123660</v>
      </c>
      <c r="E24">
        <v>0</v>
      </c>
      <c r="F24">
        <v>24389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1462297862</v>
      </c>
      <c r="B25">
        <v>23</v>
      </c>
      <c r="C25" t="s">
        <v>11</v>
      </c>
      <c r="D25">
        <v>28586133</v>
      </c>
      <c r="E25">
        <v>0</v>
      </c>
      <c r="F25">
        <v>25724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1462297863</v>
      </c>
      <c r="B26">
        <v>24</v>
      </c>
      <c r="C26" t="s">
        <v>11</v>
      </c>
      <c r="D26">
        <v>25691391</v>
      </c>
      <c r="E26">
        <v>0</v>
      </c>
      <c r="F26">
        <v>22579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1462297864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1462297865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1462297866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1462297867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1462297868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1462297869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1462297870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1462297871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1462297872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1462297873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1462297874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1462297875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1462297876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1462297877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1462297878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1462297879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1462297880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1462297881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1462297882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1462297977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1462297978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1462297979</v>
      </c>
      <c r="B4">
        <v>2</v>
      </c>
      <c r="C4" t="s">
        <v>11</v>
      </c>
      <c r="D4">
        <v>27380678</v>
      </c>
      <c r="E4">
        <v>0</v>
      </c>
      <c r="F4">
        <v>27147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1462297980</v>
      </c>
      <c r="B5">
        <v>3</v>
      </c>
      <c r="C5" t="s">
        <v>11</v>
      </c>
      <c r="D5">
        <v>27072083</v>
      </c>
      <c r="E5">
        <v>0</v>
      </c>
      <c r="F5">
        <v>24688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1462297981</v>
      </c>
      <c r="B6">
        <v>4</v>
      </c>
      <c r="C6" t="s">
        <v>11</v>
      </c>
      <c r="D6">
        <v>28541825</v>
      </c>
      <c r="E6">
        <v>0</v>
      </c>
      <c r="F6">
        <v>24762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1462297982</v>
      </c>
      <c r="B7">
        <v>5</v>
      </c>
      <c r="C7" t="s">
        <v>11</v>
      </c>
      <c r="D7">
        <v>28035362</v>
      </c>
      <c r="E7">
        <v>0</v>
      </c>
      <c r="F7">
        <v>25207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1462297983</v>
      </c>
      <c r="B8">
        <v>6</v>
      </c>
      <c r="C8" t="s">
        <v>11</v>
      </c>
      <c r="D8">
        <v>27870307</v>
      </c>
      <c r="E8">
        <v>0</v>
      </c>
      <c r="F8">
        <v>24752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1462297984</v>
      </c>
      <c r="B9">
        <v>7</v>
      </c>
      <c r="C9" t="s">
        <v>11</v>
      </c>
      <c r="D9">
        <v>27925942</v>
      </c>
      <c r="E9">
        <v>0</v>
      </c>
      <c r="F9">
        <v>24045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1462297985</v>
      </c>
      <c r="B10">
        <v>8</v>
      </c>
      <c r="C10" t="s">
        <v>11</v>
      </c>
      <c r="D10">
        <v>28829968</v>
      </c>
      <c r="E10">
        <v>0</v>
      </c>
      <c r="F10">
        <v>25487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1462297986</v>
      </c>
      <c r="B11">
        <v>9</v>
      </c>
      <c r="C11" t="s">
        <v>11</v>
      </c>
      <c r="D11">
        <v>26629397</v>
      </c>
      <c r="E11">
        <v>0</v>
      </c>
      <c r="F11">
        <v>23510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1462297987</v>
      </c>
      <c r="B12">
        <v>10</v>
      </c>
      <c r="C12" t="s">
        <v>11</v>
      </c>
      <c r="D12">
        <v>29039446</v>
      </c>
      <c r="E12">
        <v>0</v>
      </c>
      <c r="F12">
        <v>25216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1462297988</v>
      </c>
      <c r="B13">
        <v>11</v>
      </c>
      <c r="C13" t="s">
        <v>11</v>
      </c>
      <c r="D13">
        <v>29039897</v>
      </c>
      <c r="E13">
        <v>0</v>
      </c>
      <c r="F13">
        <v>26078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1462297989</v>
      </c>
      <c r="B14">
        <v>12</v>
      </c>
      <c r="C14" t="s">
        <v>11</v>
      </c>
      <c r="D14">
        <v>27075111</v>
      </c>
      <c r="E14">
        <v>0</v>
      </c>
      <c r="F14">
        <v>25076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1462297990</v>
      </c>
      <c r="B15">
        <v>13</v>
      </c>
      <c r="C15" t="s">
        <v>11</v>
      </c>
      <c r="D15">
        <v>27500074</v>
      </c>
      <c r="E15">
        <v>0</v>
      </c>
      <c r="F15">
        <v>24060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1462297991</v>
      </c>
      <c r="B16">
        <v>14</v>
      </c>
      <c r="C16" t="s">
        <v>11</v>
      </c>
      <c r="D16">
        <v>27648249</v>
      </c>
      <c r="E16">
        <v>0</v>
      </c>
      <c r="F16">
        <v>27240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1462297992</v>
      </c>
      <c r="B17">
        <v>15</v>
      </c>
      <c r="C17" t="s">
        <v>11</v>
      </c>
      <c r="D17">
        <v>27746422</v>
      </c>
      <c r="E17">
        <v>0</v>
      </c>
      <c r="F17">
        <v>25777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1462297993</v>
      </c>
      <c r="B18">
        <v>16</v>
      </c>
      <c r="C18" t="s">
        <v>11</v>
      </c>
      <c r="D18">
        <v>27143375</v>
      </c>
      <c r="E18">
        <v>0</v>
      </c>
      <c r="F18">
        <v>23526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1462297994</v>
      </c>
      <c r="B19">
        <v>17</v>
      </c>
      <c r="C19" t="s">
        <v>11</v>
      </c>
      <c r="D19">
        <v>28279876</v>
      </c>
      <c r="E19">
        <v>0</v>
      </c>
      <c r="F19">
        <v>25512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1462297995</v>
      </c>
      <c r="B20">
        <v>18</v>
      </c>
      <c r="C20" t="s">
        <v>11</v>
      </c>
      <c r="D20">
        <v>26227290</v>
      </c>
      <c r="E20">
        <v>0</v>
      </c>
      <c r="F20">
        <v>23444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1462297996</v>
      </c>
      <c r="B21">
        <v>19</v>
      </c>
      <c r="C21" t="s">
        <v>11</v>
      </c>
      <c r="D21">
        <v>27433709</v>
      </c>
      <c r="E21">
        <v>0</v>
      </c>
      <c r="F21">
        <v>25190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1462297997</v>
      </c>
      <c r="B22">
        <v>20</v>
      </c>
      <c r="C22" t="s">
        <v>11</v>
      </c>
      <c r="D22">
        <v>26030021</v>
      </c>
      <c r="E22">
        <v>0</v>
      </c>
      <c r="F22">
        <v>23427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1462297998</v>
      </c>
      <c r="B23">
        <v>21</v>
      </c>
      <c r="C23" t="s">
        <v>11</v>
      </c>
      <c r="D23">
        <v>26854889</v>
      </c>
      <c r="E23">
        <v>0</v>
      </c>
      <c r="F23">
        <v>23998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1462297999</v>
      </c>
      <c r="B24">
        <v>22</v>
      </c>
      <c r="C24" t="s">
        <v>11</v>
      </c>
      <c r="D24">
        <v>28452841</v>
      </c>
      <c r="E24">
        <v>0</v>
      </c>
      <c r="F24">
        <v>25548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1462298000</v>
      </c>
      <c r="B25">
        <v>23</v>
      </c>
      <c r="C25" t="s">
        <v>11</v>
      </c>
      <c r="D25">
        <v>27012762</v>
      </c>
      <c r="E25">
        <v>0</v>
      </c>
      <c r="F25">
        <v>24288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1462298001</v>
      </c>
      <c r="B26">
        <v>24</v>
      </c>
      <c r="C26" t="s">
        <v>11</v>
      </c>
      <c r="D26">
        <v>23654032</v>
      </c>
      <c r="E26">
        <v>0</v>
      </c>
      <c r="F26">
        <v>20830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1462298002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1462298003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1462298004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1462298005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1462298006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1462298007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1462298008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1462298009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1462298010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1462298011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1462298012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1462298013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1462298014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1462298015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1462298016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1462298017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1462298018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1462298019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1462298020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1462298116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1462298117</v>
      </c>
      <c r="B4">
        <v>2</v>
      </c>
      <c r="C4" t="s">
        <v>11</v>
      </c>
      <c r="D4">
        <v>26582082</v>
      </c>
      <c r="E4">
        <v>0</v>
      </c>
      <c r="F4">
        <v>26265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1462298118</v>
      </c>
      <c r="B5">
        <v>3</v>
      </c>
      <c r="C5" t="s">
        <v>11</v>
      </c>
      <c r="D5">
        <v>27163000</v>
      </c>
      <c r="E5">
        <v>0</v>
      </c>
      <c r="F5">
        <v>24948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1462298119</v>
      </c>
      <c r="B6">
        <v>4</v>
      </c>
      <c r="C6" t="s">
        <v>11</v>
      </c>
      <c r="D6">
        <v>28163208</v>
      </c>
      <c r="E6">
        <v>0</v>
      </c>
      <c r="F6">
        <v>24428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1462298120</v>
      </c>
      <c r="B7">
        <v>5</v>
      </c>
      <c r="C7" t="s">
        <v>11</v>
      </c>
      <c r="D7">
        <v>28441659</v>
      </c>
      <c r="E7">
        <v>0</v>
      </c>
      <c r="F7">
        <v>25480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1462298121</v>
      </c>
      <c r="B8">
        <v>6</v>
      </c>
      <c r="C8" t="s">
        <v>11</v>
      </c>
      <c r="D8">
        <v>27504562</v>
      </c>
      <c r="E8">
        <v>0</v>
      </c>
      <c r="F8">
        <v>24520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1462298122</v>
      </c>
      <c r="B9">
        <v>7</v>
      </c>
      <c r="C9" t="s">
        <v>11</v>
      </c>
      <c r="D9">
        <v>28740012</v>
      </c>
      <c r="E9">
        <v>0</v>
      </c>
      <c r="F9">
        <v>24686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1462298123</v>
      </c>
      <c r="B10">
        <v>8</v>
      </c>
      <c r="C10" t="s">
        <v>11</v>
      </c>
      <c r="D10">
        <v>28209994</v>
      </c>
      <c r="E10">
        <v>0</v>
      </c>
      <c r="F10">
        <v>25038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1462298124</v>
      </c>
      <c r="B11">
        <v>9</v>
      </c>
      <c r="C11" t="s">
        <v>11</v>
      </c>
      <c r="D11">
        <v>26868335</v>
      </c>
      <c r="E11">
        <v>0</v>
      </c>
      <c r="F11">
        <v>23711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1462298125</v>
      </c>
      <c r="B12">
        <v>10</v>
      </c>
      <c r="C12" t="s">
        <v>11</v>
      </c>
      <c r="D12">
        <v>28730314</v>
      </c>
      <c r="E12">
        <v>0</v>
      </c>
      <c r="F12">
        <v>25008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1462298126</v>
      </c>
      <c r="B13">
        <v>11</v>
      </c>
      <c r="C13" t="s">
        <v>11</v>
      </c>
      <c r="D13">
        <v>29188835</v>
      </c>
      <c r="E13">
        <v>0</v>
      </c>
      <c r="F13">
        <v>26148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1462298127</v>
      </c>
      <c r="B14">
        <v>12</v>
      </c>
      <c r="C14" t="s">
        <v>11</v>
      </c>
      <c r="D14">
        <v>27454966</v>
      </c>
      <c r="E14">
        <v>0</v>
      </c>
      <c r="F14">
        <v>25364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1462298128</v>
      </c>
      <c r="B15">
        <v>13</v>
      </c>
      <c r="C15" t="s">
        <v>11</v>
      </c>
      <c r="D15">
        <v>27199102</v>
      </c>
      <c r="E15">
        <v>0</v>
      </c>
      <c r="F15">
        <v>23855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1462298129</v>
      </c>
      <c r="B16">
        <v>14</v>
      </c>
      <c r="C16" t="s">
        <v>11</v>
      </c>
      <c r="D16">
        <v>28002770</v>
      </c>
      <c r="E16">
        <v>0</v>
      </c>
      <c r="F16">
        <v>27379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1462298130</v>
      </c>
      <c r="B17">
        <v>15</v>
      </c>
      <c r="C17" t="s">
        <v>11</v>
      </c>
      <c r="D17">
        <v>27511771</v>
      </c>
      <c r="E17">
        <v>0</v>
      </c>
      <c r="F17">
        <v>25677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1462298131</v>
      </c>
      <c r="B18">
        <v>16</v>
      </c>
      <c r="C18" t="s">
        <v>11</v>
      </c>
      <c r="D18">
        <v>26997737</v>
      </c>
      <c r="E18">
        <v>0</v>
      </c>
      <c r="F18">
        <v>23454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1462298132</v>
      </c>
      <c r="B19">
        <v>17</v>
      </c>
      <c r="C19" t="s">
        <v>11</v>
      </c>
      <c r="D19">
        <v>28287754</v>
      </c>
      <c r="E19">
        <v>0</v>
      </c>
      <c r="F19">
        <v>25500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1462298133</v>
      </c>
      <c r="B20">
        <v>18</v>
      </c>
      <c r="C20" t="s">
        <v>11</v>
      </c>
      <c r="D20">
        <v>26315166</v>
      </c>
      <c r="E20">
        <v>0</v>
      </c>
      <c r="F20">
        <v>23545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1462298134</v>
      </c>
      <c r="B21">
        <v>19</v>
      </c>
      <c r="C21" t="s">
        <v>11</v>
      </c>
      <c r="D21">
        <v>27430260</v>
      </c>
      <c r="E21">
        <v>0</v>
      </c>
      <c r="F21">
        <v>25194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1462298135</v>
      </c>
      <c r="B22">
        <v>20</v>
      </c>
      <c r="C22" t="s">
        <v>11</v>
      </c>
      <c r="D22">
        <v>26444713</v>
      </c>
      <c r="E22">
        <v>0</v>
      </c>
      <c r="F22">
        <v>23720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1462298136</v>
      </c>
      <c r="B23">
        <v>21</v>
      </c>
      <c r="C23" t="s">
        <v>11</v>
      </c>
      <c r="D23">
        <v>26821483</v>
      </c>
      <c r="E23">
        <v>0</v>
      </c>
      <c r="F23">
        <v>23973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1462298137</v>
      </c>
      <c r="B24">
        <v>22</v>
      </c>
      <c r="C24" t="s">
        <v>11</v>
      </c>
      <c r="D24">
        <v>28011693</v>
      </c>
      <c r="E24">
        <v>0</v>
      </c>
      <c r="F24">
        <v>25166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1462298138</v>
      </c>
      <c r="B25">
        <v>23</v>
      </c>
      <c r="C25" t="s">
        <v>11</v>
      </c>
      <c r="D25">
        <v>26989683</v>
      </c>
      <c r="E25">
        <v>0</v>
      </c>
      <c r="F25">
        <v>24331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1462298139</v>
      </c>
      <c r="B26">
        <v>24</v>
      </c>
      <c r="C26" t="s">
        <v>11</v>
      </c>
      <c r="D26">
        <v>24364457</v>
      </c>
      <c r="E26">
        <v>0</v>
      </c>
      <c r="F26">
        <v>21418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1462298140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1462298141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1462298142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1462298143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1462298144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1462298145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1462298146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1462298147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1462298148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1462298149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1462298150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1462298151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1462298152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1462298153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1462298154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1462298155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1462298156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1462298157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1462298158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1462294084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1462294085</v>
      </c>
      <c r="B3">
        <v>1</v>
      </c>
      <c r="C3" t="s">
        <v>11</v>
      </c>
      <c r="D3">
        <v>1748603</v>
      </c>
      <c r="E3">
        <v>0</v>
      </c>
      <c r="F3">
        <v>1647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1462294086</v>
      </c>
      <c r="B4">
        <v>2</v>
      </c>
      <c r="C4" t="s">
        <v>11</v>
      </c>
      <c r="D4">
        <v>30782534</v>
      </c>
      <c r="E4">
        <v>0</v>
      </c>
      <c r="F4">
        <v>30207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1462294087</v>
      </c>
      <c r="B5">
        <v>3</v>
      </c>
      <c r="C5" t="s">
        <v>11</v>
      </c>
      <c r="D5">
        <v>27109307</v>
      </c>
      <c r="E5">
        <v>0</v>
      </c>
      <c r="F5">
        <v>24585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1462294088</v>
      </c>
      <c r="B6">
        <v>4</v>
      </c>
      <c r="C6" t="s">
        <v>11</v>
      </c>
      <c r="D6">
        <v>28930192</v>
      </c>
      <c r="E6">
        <v>0</v>
      </c>
      <c r="F6">
        <v>24994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1462294089</v>
      </c>
      <c r="B7">
        <v>5</v>
      </c>
      <c r="C7" t="s">
        <v>11</v>
      </c>
      <c r="D7">
        <v>27180069</v>
      </c>
      <c r="E7">
        <v>0</v>
      </c>
      <c r="F7">
        <v>24677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1462294090</v>
      </c>
      <c r="B8">
        <v>6</v>
      </c>
      <c r="C8" t="s">
        <v>11</v>
      </c>
      <c r="D8">
        <v>28071466</v>
      </c>
      <c r="E8">
        <v>0</v>
      </c>
      <c r="F8">
        <v>24752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1462294091</v>
      </c>
      <c r="B9">
        <v>7</v>
      </c>
      <c r="C9" t="s">
        <v>11</v>
      </c>
      <c r="D9">
        <v>29217257</v>
      </c>
      <c r="E9">
        <v>0</v>
      </c>
      <c r="F9">
        <v>25138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1462294092</v>
      </c>
      <c r="B10">
        <v>8</v>
      </c>
      <c r="C10" t="s">
        <v>11</v>
      </c>
      <c r="D10">
        <v>27469563</v>
      </c>
      <c r="E10">
        <v>0</v>
      </c>
      <c r="F10">
        <v>24481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1462294093</v>
      </c>
      <c r="B11">
        <v>9</v>
      </c>
      <c r="C11" t="s">
        <v>11</v>
      </c>
      <c r="D11">
        <v>27241300</v>
      </c>
      <c r="E11">
        <v>0</v>
      </c>
      <c r="F11">
        <v>23819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1462294094</v>
      </c>
      <c r="B12">
        <v>10</v>
      </c>
      <c r="C12" t="s">
        <v>11</v>
      </c>
      <c r="D12">
        <v>28720321</v>
      </c>
      <c r="E12">
        <v>0</v>
      </c>
      <c r="F12">
        <v>25235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1462294095</v>
      </c>
      <c r="B13">
        <v>11</v>
      </c>
      <c r="C13" t="s">
        <v>11</v>
      </c>
      <c r="D13">
        <v>28557988</v>
      </c>
      <c r="E13">
        <v>0</v>
      </c>
      <c r="F13">
        <v>26587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1462294096</v>
      </c>
      <c r="B14">
        <v>12</v>
      </c>
      <c r="C14" t="s">
        <v>11</v>
      </c>
      <c r="D14">
        <v>27237784</v>
      </c>
      <c r="E14">
        <v>0</v>
      </c>
      <c r="F14">
        <v>23981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1462294097</v>
      </c>
      <c r="B15">
        <v>13</v>
      </c>
      <c r="C15" t="s">
        <v>11</v>
      </c>
      <c r="D15">
        <v>27588651</v>
      </c>
      <c r="E15">
        <v>0</v>
      </c>
      <c r="F15">
        <v>24202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1462294098</v>
      </c>
      <c r="B16">
        <v>14</v>
      </c>
      <c r="C16" t="s">
        <v>11</v>
      </c>
      <c r="D16">
        <v>27751529</v>
      </c>
      <c r="E16">
        <v>0</v>
      </c>
      <c r="F16">
        <v>27906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1462294099</v>
      </c>
      <c r="B17">
        <v>15</v>
      </c>
      <c r="C17" t="s">
        <v>11</v>
      </c>
      <c r="D17">
        <v>27209091</v>
      </c>
      <c r="E17">
        <v>0</v>
      </c>
      <c r="F17">
        <v>24734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1462294100</v>
      </c>
      <c r="B18">
        <v>16</v>
      </c>
      <c r="C18" t="s">
        <v>11</v>
      </c>
      <c r="D18">
        <v>27627382</v>
      </c>
      <c r="E18">
        <v>0</v>
      </c>
      <c r="F18">
        <v>23998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1462294101</v>
      </c>
      <c r="B19">
        <v>17</v>
      </c>
      <c r="C19" t="s">
        <v>11</v>
      </c>
      <c r="D19">
        <v>28591630</v>
      </c>
      <c r="E19">
        <v>0</v>
      </c>
      <c r="F19">
        <v>25823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1462294102</v>
      </c>
      <c r="B20">
        <v>18</v>
      </c>
      <c r="C20" t="s">
        <v>11</v>
      </c>
      <c r="D20">
        <v>25721878</v>
      </c>
      <c r="E20">
        <v>0</v>
      </c>
      <c r="F20">
        <v>23170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1462294103</v>
      </c>
      <c r="B21">
        <v>19</v>
      </c>
      <c r="C21" t="s">
        <v>11</v>
      </c>
      <c r="D21">
        <v>27547424</v>
      </c>
      <c r="E21">
        <v>0</v>
      </c>
      <c r="F21">
        <v>25155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1462294104</v>
      </c>
      <c r="B22">
        <v>20</v>
      </c>
      <c r="C22" t="s">
        <v>11</v>
      </c>
      <c r="D22">
        <v>26462028</v>
      </c>
      <c r="E22">
        <v>0</v>
      </c>
      <c r="F22">
        <v>23627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1462294105</v>
      </c>
      <c r="B23">
        <v>21</v>
      </c>
      <c r="C23" t="s">
        <v>11</v>
      </c>
      <c r="D23">
        <v>27041206</v>
      </c>
      <c r="E23">
        <v>0</v>
      </c>
      <c r="F23">
        <v>24426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1462294106</v>
      </c>
      <c r="B24">
        <v>22</v>
      </c>
      <c r="C24" t="s">
        <v>11</v>
      </c>
      <c r="D24">
        <v>29655738</v>
      </c>
      <c r="E24">
        <v>0</v>
      </c>
      <c r="F24">
        <v>26577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1462294107</v>
      </c>
      <c r="B25">
        <v>23</v>
      </c>
      <c r="C25" t="s">
        <v>11</v>
      </c>
      <c r="D25">
        <v>25063831</v>
      </c>
      <c r="E25">
        <v>0</v>
      </c>
      <c r="F25">
        <v>22550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1462294108</v>
      </c>
      <c r="B26">
        <v>24</v>
      </c>
      <c r="C26" t="s">
        <v>11</v>
      </c>
      <c r="D26">
        <v>18896784</v>
      </c>
      <c r="E26">
        <v>0</v>
      </c>
      <c r="F26">
        <v>16537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1462294109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1462294110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1462294111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1462294112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1462294113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1462294114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1462294115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1462294116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1462294117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1462294118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1462294119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1462294120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1462294121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1462294122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1462294123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1462294124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1462294125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1462294126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1462294127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1462298282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1462298283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1462298284</v>
      </c>
      <c r="B4">
        <v>2</v>
      </c>
      <c r="C4" t="s">
        <v>11</v>
      </c>
      <c r="D4">
        <v>30180604</v>
      </c>
      <c r="E4">
        <v>0</v>
      </c>
      <c r="F4">
        <v>29784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1462298285</v>
      </c>
      <c r="B5">
        <v>3</v>
      </c>
      <c r="C5" t="s">
        <v>11</v>
      </c>
      <c r="D5">
        <v>27054359</v>
      </c>
      <c r="E5">
        <v>0</v>
      </c>
      <c r="F5">
        <v>24565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1462298286</v>
      </c>
      <c r="B6">
        <v>4</v>
      </c>
      <c r="C6" t="s">
        <v>11</v>
      </c>
      <c r="D6">
        <v>28973659</v>
      </c>
      <c r="E6">
        <v>0</v>
      </c>
      <c r="F6">
        <v>25050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1462298287</v>
      </c>
      <c r="B7">
        <v>5</v>
      </c>
      <c r="C7" t="s">
        <v>11</v>
      </c>
      <c r="D7">
        <v>27734867</v>
      </c>
      <c r="E7">
        <v>0</v>
      </c>
      <c r="F7">
        <v>25077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1462298288</v>
      </c>
      <c r="B8">
        <v>6</v>
      </c>
      <c r="C8" t="s">
        <v>11</v>
      </c>
      <c r="D8">
        <v>28068259</v>
      </c>
      <c r="E8">
        <v>0</v>
      </c>
      <c r="F8">
        <v>24728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1462298289</v>
      </c>
      <c r="B9">
        <v>7</v>
      </c>
      <c r="C9" t="s">
        <v>11</v>
      </c>
      <c r="D9">
        <v>28247511</v>
      </c>
      <c r="E9">
        <v>0</v>
      </c>
      <c r="F9">
        <v>24404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1462298290</v>
      </c>
      <c r="B10">
        <v>8</v>
      </c>
      <c r="C10" t="s">
        <v>11</v>
      </c>
      <c r="D10">
        <v>28365895</v>
      </c>
      <c r="E10">
        <v>0</v>
      </c>
      <c r="F10">
        <v>25156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1462298291</v>
      </c>
      <c r="B11">
        <v>9</v>
      </c>
      <c r="C11" t="s">
        <v>11</v>
      </c>
      <c r="D11">
        <v>27230473</v>
      </c>
      <c r="E11">
        <v>0</v>
      </c>
      <c r="F11">
        <v>23866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1462298292</v>
      </c>
      <c r="B12">
        <v>10</v>
      </c>
      <c r="C12" t="s">
        <v>11</v>
      </c>
      <c r="D12">
        <v>28754598</v>
      </c>
      <c r="E12">
        <v>0</v>
      </c>
      <c r="F12">
        <v>25146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1462298293</v>
      </c>
      <c r="B13">
        <v>11</v>
      </c>
      <c r="C13" t="s">
        <v>11</v>
      </c>
      <c r="D13">
        <v>28121364</v>
      </c>
      <c r="E13">
        <v>0</v>
      </c>
      <c r="F13">
        <v>26343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1462298294</v>
      </c>
      <c r="B14">
        <v>12</v>
      </c>
      <c r="C14" t="s">
        <v>11</v>
      </c>
      <c r="D14">
        <v>27547144</v>
      </c>
      <c r="E14">
        <v>0</v>
      </c>
      <c r="F14">
        <v>24281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1462298295</v>
      </c>
      <c r="B15">
        <v>13</v>
      </c>
      <c r="C15" t="s">
        <v>11</v>
      </c>
      <c r="D15">
        <v>27503419</v>
      </c>
      <c r="E15">
        <v>0</v>
      </c>
      <c r="F15">
        <v>24051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1462298296</v>
      </c>
      <c r="B16">
        <v>14</v>
      </c>
      <c r="C16" t="s">
        <v>11</v>
      </c>
      <c r="D16">
        <v>27735355</v>
      </c>
      <c r="E16">
        <v>0</v>
      </c>
      <c r="F16">
        <v>27872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1462298297</v>
      </c>
      <c r="B17">
        <v>15</v>
      </c>
      <c r="C17" t="s">
        <v>11</v>
      </c>
      <c r="D17">
        <v>27359187</v>
      </c>
      <c r="E17">
        <v>0</v>
      </c>
      <c r="F17">
        <v>24965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1462298298</v>
      </c>
      <c r="B18">
        <v>16</v>
      </c>
      <c r="C18" t="s">
        <v>11</v>
      </c>
      <c r="D18">
        <v>27662485</v>
      </c>
      <c r="E18">
        <v>0</v>
      </c>
      <c r="F18">
        <v>23919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1462298299</v>
      </c>
      <c r="B19">
        <v>17</v>
      </c>
      <c r="C19" t="s">
        <v>11</v>
      </c>
      <c r="D19">
        <v>28108320</v>
      </c>
      <c r="E19">
        <v>0</v>
      </c>
      <c r="F19">
        <v>25421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1462298300</v>
      </c>
      <c r="B20">
        <v>18</v>
      </c>
      <c r="C20" t="s">
        <v>11</v>
      </c>
      <c r="D20">
        <v>26411133</v>
      </c>
      <c r="E20">
        <v>0</v>
      </c>
      <c r="F20">
        <v>23636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1462298301</v>
      </c>
      <c r="B21">
        <v>19</v>
      </c>
      <c r="C21" t="s">
        <v>11</v>
      </c>
      <c r="D21">
        <v>26319341</v>
      </c>
      <c r="E21">
        <v>0</v>
      </c>
      <c r="F21">
        <v>24276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1462298302</v>
      </c>
      <c r="B22">
        <v>20</v>
      </c>
      <c r="C22" t="s">
        <v>11</v>
      </c>
      <c r="D22">
        <v>28237317</v>
      </c>
      <c r="E22">
        <v>0</v>
      </c>
      <c r="F22">
        <v>25097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1462298303</v>
      </c>
      <c r="B23">
        <v>21</v>
      </c>
      <c r="C23" t="s">
        <v>11</v>
      </c>
      <c r="D23">
        <v>26468478</v>
      </c>
      <c r="E23">
        <v>0</v>
      </c>
      <c r="F23">
        <v>23823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1462298304</v>
      </c>
      <c r="B24">
        <v>22</v>
      </c>
      <c r="C24" t="s">
        <v>11</v>
      </c>
      <c r="D24">
        <v>28875266</v>
      </c>
      <c r="E24">
        <v>0</v>
      </c>
      <c r="F24">
        <v>25891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1462298305</v>
      </c>
      <c r="B25">
        <v>23</v>
      </c>
      <c r="C25" t="s">
        <v>11</v>
      </c>
      <c r="D25">
        <v>25683871</v>
      </c>
      <c r="E25">
        <v>0</v>
      </c>
      <c r="F25">
        <v>23233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1462298306</v>
      </c>
      <c r="B26">
        <v>24</v>
      </c>
      <c r="C26" t="s">
        <v>11</v>
      </c>
      <c r="D26">
        <v>20780651</v>
      </c>
      <c r="E26">
        <v>0</v>
      </c>
      <c r="F26">
        <v>18224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1462298307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1462298308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1462298309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1462298310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1462298311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1462298312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1462298313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1462298314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1462298315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1462298316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1462298317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1462298318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1462298319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1462298320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1462298321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1462298322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1462298323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1462298324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1462298325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1462298449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1462298450</v>
      </c>
      <c r="B3">
        <v>1</v>
      </c>
      <c r="C3" t="s">
        <v>11</v>
      </c>
      <c r="D3">
        <v>192672</v>
      </c>
      <c r="E3">
        <v>0</v>
      </c>
      <c r="F3">
        <v>158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1462298451</v>
      </c>
      <c r="B4">
        <v>2</v>
      </c>
      <c r="C4" t="s">
        <v>11</v>
      </c>
      <c r="D4">
        <v>30697432</v>
      </c>
      <c r="E4">
        <v>0</v>
      </c>
      <c r="F4">
        <v>30225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1462298452</v>
      </c>
      <c r="B5">
        <v>3</v>
      </c>
      <c r="C5" t="s">
        <v>11</v>
      </c>
      <c r="D5">
        <v>27107220</v>
      </c>
      <c r="E5">
        <v>0</v>
      </c>
      <c r="F5">
        <v>24637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1462298453</v>
      </c>
      <c r="B6">
        <v>4</v>
      </c>
      <c r="C6" t="s">
        <v>11</v>
      </c>
      <c r="D6">
        <v>28912515</v>
      </c>
      <c r="E6">
        <v>0</v>
      </c>
      <c r="F6">
        <v>25011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1462298454</v>
      </c>
      <c r="B7">
        <v>5</v>
      </c>
      <c r="C7" t="s">
        <v>11</v>
      </c>
      <c r="D7">
        <v>27300423</v>
      </c>
      <c r="E7">
        <v>0</v>
      </c>
      <c r="F7">
        <v>24736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1462298455</v>
      </c>
      <c r="B8">
        <v>6</v>
      </c>
      <c r="C8" t="s">
        <v>11</v>
      </c>
      <c r="D8">
        <v>28254283</v>
      </c>
      <c r="E8">
        <v>0</v>
      </c>
      <c r="F8">
        <v>24874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1462298456</v>
      </c>
      <c r="B9">
        <v>7</v>
      </c>
      <c r="C9" t="s">
        <v>11</v>
      </c>
      <c r="D9">
        <v>28535759</v>
      </c>
      <c r="E9">
        <v>0</v>
      </c>
      <c r="F9">
        <v>24642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1462298457</v>
      </c>
      <c r="B10">
        <v>8</v>
      </c>
      <c r="C10" t="s">
        <v>11</v>
      </c>
      <c r="D10">
        <v>28064568</v>
      </c>
      <c r="E10">
        <v>0</v>
      </c>
      <c r="F10">
        <v>24893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1462298458</v>
      </c>
      <c r="B11">
        <v>9</v>
      </c>
      <c r="C11" t="s">
        <v>11</v>
      </c>
      <c r="D11">
        <v>27440145</v>
      </c>
      <c r="E11">
        <v>0</v>
      </c>
      <c r="F11">
        <v>23990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1462298459</v>
      </c>
      <c r="B12">
        <v>10</v>
      </c>
      <c r="C12" t="s">
        <v>11</v>
      </c>
      <c r="D12">
        <v>28370837</v>
      </c>
      <c r="E12">
        <v>0</v>
      </c>
      <c r="F12">
        <v>24925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1462298460</v>
      </c>
      <c r="B13">
        <v>11</v>
      </c>
      <c r="C13" t="s">
        <v>11</v>
      </c>
      <c r="D13">
        <v>28711709</v>
      </c>
      <c r="E13">
        <v>0</v>
      </c>
      <c r="F13">
        <v>26760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1462298461</v>
      </c>
      <c r="B14">
        <v>12</v>
      </c>
      <c r="C14" t="s">
        <v>11</v>
      </c>
      <c r="D14">
        <v>27399218</v>
      </c>
      <c r="E14">
        <v>0</v>
      </c>
      <c r="F14">
        <v>24149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1462298462</v>
      </c>
      <c r="B15">
        <v>13</v>
      </c>
      <c r="C15" t="s">
        <v>11</v>
      </c>
      <c r="D15">
        <v>27485354</v>
      </c>
      <c r="E15">
        <v>0</v>
      </c>
      <c r="F15">
        <v>24046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1462298463</v>
      </c>
      <c r="B16">
        <v>14</v>
      </c>
      <c r="C16" t="s">
        <v>11</v>
      </c>
      <c r="D16">
        <v>27443839</v>
      </c>
      <c r="E16">
        <v>0</v>
      </c>
      <c r="F16">
        <v>27647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1462298464</v>
      </c>
      <c r="B17">
        <v>15</v>
      </c>
      <c r="C17" t="s">
        <v>11</v>
      </c>
      <c r="D17">
        <v>27500049</v>
      </c>
      <c r="E17">
        <v>0</v>
      </c>
      <c r="F17">
        <v>25033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1462298465</v>
      </c>
      <c r="B18">
        <v>16</v>
      </c>
      <c r="C18" t="s">
        <v>11</v>
      </c>
      <c r="D18">
        <v>27687424</v>
      </c>
      <c r="E18">
        <v>0</v>
      </c>
      <c r="F18">
        <v>23969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1462298466</v>
      </c>
      <c r="B19">
        <v>17</v>
      </c>
      <c r="C19" t="s">
        <v>11</v>
      </c>
      <c r="D19">
        <v>27953150</v>
      </c>
      <c r="E19">
        <v>0</v>
      </c>
      <c r="F19">
        <v>25380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1462298467</v>
      </c>
      <c r="B20">
        <v>18</v>
      </c>
      <c r="C20" t="s">
        <v>11</v>
      </c>
      <c r="D20">
        <v>26694302</v>
      </c>
      <c r="E20">
        <v>0</v>
      </c>
      <c r="F20">
        <v>23875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1462298468</v>
      </c>
      <c r="B21">
        <v>19</v>
      </c>
      <c r="C21" t="s">
        <v>11</v>
      </c>
      <c r="D21">
        <v>26764591</v>
      </c>
      <c r="E21">
        <v>0</v>
      </c>
      <c r="F21">
        <v>24564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1462298469</v>
      </c>
      <c r="B22">
        <v>20</v>
      </c>
      <c r="C22" t="s">
        <v>11</v>
      </c>
      <c r="D22">
        <v>27310125</v>
      </c>
      <c r="E22">
        <v>0</v>
      </c>
      <c r="F22">
        <v>24334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1462298470</v>
      </c>
      <c r="B23">
        <v>21</v>
      </c>
      <c r="C23" t="s">
        <v>11</v>
      </c>
      <c r="D23">
        <v>26960623</v>
      </c>
      <c r="E23">
        <v>0</v>
      </c>
      <c r="F23">
        <v>24271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1462298471</v>
      </c>
      <c r="B24">
        <v>22</v>
      </c>
      <c r="C24" t="s">
        <v>11</v>
      </c>
      <c r="D24">
        <v>29249146</v>
      </c>
      <c r="E24">
        <v>0</v>
      </c>
      <c r="F24">
        <v>26189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1462298472</v>
      </c>
      <c r="B25">
        <v>23</v>
      </c>
      <c r="C25" t="s">
        <v>11</v>
      </c>
      <c r="D25">
        <v>25241533</v>
      </c>
      <c r="E25">
        <v>0</v>
      </c>
      <c r="F25">
        <v>22831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1462298473</v>
      </c>
      <c r="B26">
        <v>24</v>
      </c>
      <c r="C26" t="s">
        <v>11</v>
      </c>
      <c r="D26">
        <v>20144704</v>
      </c>
      <c r="E26">
        <v>0</v>
      </c>
      <c r="F26">
        <v>17667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1462298474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1462298475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1462298476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1462298477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1462298478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1462298479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1462298480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1462298481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1462298482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1462298483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1462298484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1462298485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1462298486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1462298487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1462298488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1462298489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1462298490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1462298491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1462298492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1462294251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1462294252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1462294253</v>
      </c>
      <c r="B4">
        <v>2</v>
      </c>
      <c r="C4" t="s">
        <v>11</v>
      </c>
      <c r="D4">
        <v>21565239</v>
      </c>
      <c r="E4">
        <v>0</v>
      </c>
      <c r="F4">
        <v>21575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1462294254</v>
      </c>
      <c r="B5">
        <v>3</v>
      </c>
      <c r="C5" t="s">
        <v>11</v>
      </c>
      <c r="D5">
        <v>28249670</v>
      </c>
      <c r="E5">
        <v>0</v>
      </c>
      <c r="F5">
        <v>25926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1462294255</v>
      </c>
      <c r="B6">
        <v>4</v>
      </c>
      <c r="C6" t="s">
        <v>11</v>
      </c>
      <c r="D6">
        <v>26315844</v>
      </c>
      <c r="E6">
        <v>0</v>
      </c>
      <c r="F6">
        <v>23319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1462294256</v>
      </c>
      <c r="B7">
        <v>5</v>
      </c>
      <c r="C7" t="s">
        <v>11</v>
      </c>
      <c r="D7">
        <v>29104367</v>
      </c>
      <c r="E7">
        <v>0</v>
      </c>
      <c r="F7">
        <v>25455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1462294257</v>
      </c>
      <c r="B8">
        <v>6</v>
      </c>
      <c r="C8" t="s">
        <v>11</v>
      </c>
      <c r="D8">
        <v>28065631</v>
      </c>
      <c r="E8">
        <v>0</v>
      </c>
      <c r="F8">
        <v>25406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1462294258</v>
      </c>
      <c r="B9">
        <v>7</v>
      </c>
      <c r="C9" t="s">
        <v>11</v>
      </c>
      <c r="D9">
        <v>27851219</v>
      </c>
      <c r="E9">
        <v>0</v>
      </c>
      <c r="F9">
        <v>23992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1462294259</v>
      </c>
      <c r="B10">
        <v>8</v>
      </c>
      <c r="C10" t="s">
        <v>11</v>
      </c>
      <c r="D10">
        <v>29114000</v>
      </c>
      <c r="E10">
        <v>0</v>
      </c>
      <c r="F10">
        <v>25627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1462294260</v>
      </c>
      <c r="B11">
        <v>9</v>
      </c>
      <c r="C11" t="s">
        <v>11</v>
      </c>
      <c r="D11">
        <v>27086212</v>
      </c>
      <c r="E11">
        <v>0</v>
      </c>
      <c r="F11">
        <v>24056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1462294261</v>
      </c>
      <c r="B12">
        <v>10</v>
      </c>
      <c r="C12" t="s">
        <v>11</v>
      </c>
      <c r="D12">
        <v>28653858</v>
      </c>
      <c r="E12">
        <v>0</v>
      </c>
      <c r="F12">
        <v>25063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1462294262</v>
      </c>
      <c r="B13">
        <v>11</v>
      </c>
      <c r="C13" t="s">
        <v>11</v>
      </c>
      <c r="D13">
        <v>28485702</v>
      </c>
      <c r="E13">
        <v>0</v>
      </c>
      <c r="F13">
        <v>25230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1462294263</v>
      </c>
      <c r="B14">
        <v>12</v>
      </c>
      <c r="C14" t="s">
        <v>11</v>
      </c>
      <c r="D14">
        <v>27202677</v>
      </c>
      <c r="E14">
        <v>0</v>
      </c>
      <c r="F14">
        <v>25476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1462294264</v>
      </c>
      <c r="B15">
        <v>13</v>
      </c>
      <c r="C15" t="s">
        <v>11</v>
      </c>
      <c r="D15">
        <v>28250955</v>
      </c>
      <c r="E15">
        <v>0</v>
      </c>
      <c r="F15">
        <v>24527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1462294265</v>
      </c>
      <c r="B16">
        <v>14</v>
      </c>
      <c r="C16" t="s">
        <v>11</v>
      </c>
      <c r="D16">
        <v>26670948</v>
      </c>
      <c r="E16">
        <v>0</v>
      </c>
      <c r="F16">
        <v>25133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1462294266</v>
      </c>
      <c r="B17">
        <v>15</v>
      </c>
      <c r="C17" t="s">
        <v>11</v>
      </c>
      <c r="D17">
        <v>28295908</v>
      </c>
      <c r="E17">
        <v>0</v>
      </c>
      <c r="F17">
        <v>27335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1462294267</v>
      </c>
      <c r="B18">
        <v>16</v>
      </c>
      <c r="C18" t="s">
        <v>11</v>
      </c>
      <c r="D18">
        <v>27944060</v>
      </c>
      <c r="E18">
        <v>0</v>
      </c>
      <c r="F18">
        <v>24177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1462294268</v>
      </c>
      <c r="B19">
        <v>17</v>
      </c>
      <c r="C19" t="s">
        <v>11</v>
      </c>
      <c r="D19">
        <v>27727085</v>
      </c>
      <c r="E19">
        <v>0</v>
      </c>
      <c r="F19">
        <v>25294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1462294269</v>
      </c>
      <c r="B20">
        <v>18</v>
      </c>
      <c r="C20" t="s">
        <v>11</v>
      </c>
      <c r="D20">
        <v>26260171</v>
      </c>
      <c r="E20">
        <v>0</v>
      </c>
      <c r="F20">
        <v>23314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1462294270</v>
      </c>
      <c r="B21">
        <v>19</v>
      </c>
      <c r="C21" t="s">
        <v>11</v>
      </c>
      <c r="D21">
        <v>27117129</v>
      </c>
      <c r="E21">
        <v>0</v>
      </c>
      <c r="F21">
        <v>24795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1462294271</v>
      </c>
      <c r="B22">
        <v>20</v>
      </c>
      <c r="C22" t="s">
        <v>11</v>
      </c>
      <c r="D22">
        <v>26901030</v>
      </c>
      <c r="E22">
        <v>0</v>
      </c>
      <c r="F22">
        <v>24168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1462294272</v>
      </c>
      <c r="B23">
        <v>21</v>
      </c>
      <c r="C23" t="s">
        <v>11</v>
      </c>
      <c r="D23">
        <v>26663223</v>
      </c>
      <c r="E23">
        <v>0</v>
      </c>
      <c r="F23">
        <v>23886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1462294273</v>
      </c>
      <c r="B24">
        <v>22</v>
      </c>
      <c r="C24" t="s">
        <v>11</v>
      </c>
      <c r="D24">
        <v>27241964</v>
      </c>
      <c r="E24">
        <v>0</v>
      </c>
      <c r="F24">
        <v>24646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1462294274</v>
      </c>
      <c r="B25">
        <v>23</v>
      </c>
      <c r="C25" t="s">
        <v>11</v>
      </c>
      <c r="D25">
        <v>28181516</v>
      </c>
      <c r="E25">
        <v>0</v>
      </c>
      <c r="F25">
        <v>25426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1462294275</v>
      </c>
      <c r="B26">
        <v>24</v>
      </c>
      <c r="C26" t="s">
        <v>11</v>
      </c>
      <c r="D26">
        <v>26584550</v>
      </c>
      <c r="E26">
        <v>0</v>
      </c>
      <c r="F26">
        <v>23303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1462294276</v>
      </c>
      <c r="B27">
        <v>25</v>
      </c>
      <c r="C27" t="s">
        <v>11</v>
      </c>
      <c r="D27">
        <v>1890598</v>
      </c>
      <c r="E27">
        <v>0</v>
      </c>
      <c r="F27">
        <v>1679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1462294277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1462294278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1462294279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1462294280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1462294281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1462294282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1462294283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1462294284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1462294285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1462294286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1462294287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1462294288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1462294289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1462294290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1462294291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1462294292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1462294293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1462294294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1462294390</v>
      </c>
      <c r="B3">
        <v>1</v>
      </c>
      <c r="C3" t="s">
        <v>11</v>
      </c>
      <c r="D3">
        <v>12223869</v>
      </c>
      <c r="E3">
        <v>0</v>
      </c>
      <c r="F3">
        <v>12127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1462294391</v>
      </c>
      <c r="B4">
        <v>2</v>
      </c>
      <c r="C4" t="s">
        <v>11</v>
      </c>
      <c r="D4">
        <v>28380015</v>
      </c>
      <c r="E4">
        <v>0</v>
      </c>
      <c r="F4">
        <v>27004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1462294392</v>
      </c>
      <c r="B5">
        <v>3</v>
      </c>
      <c r="C5" t="s">
        <v>11</v>
      </c>
      <c r="D5">
        <v>28259872</v>
      </c>
      <c r="E5">
        <v>0</v>
      </c>
      <c r="F5">
        <v>25289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1462294393</v>
      </c>
      <c r="B6">
        <v>4</v>
      </c>
      <c r="C6" t="s">
        <v>11</v>
      </c>
      <c r="D6">
        <v>27336419</v>
      </c>
      <c r="E6">
        <v>0</v>
      </c>
      <c r="F6">
        <v>23529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1462294394</v>
      </c>
      <c r="B7">
        <v>5</v>
      </c>
      <c r="C7" t="s">
        <v>11</v>
      </c>
      <c r="D7">
        <v>27595039</v>
      </c>
      <c r="E7">
        <v>0</v>
      </c>
      <c r="F7">
        <v>25560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1462294395</v>
      </c>
      <c r="B8">
        <v>6</v>
      </c>
      <c r="C8" t="s">
        <v>11</v>
      </c>
      <c r="D8">
        <v>27411764</v>
      </c>
      <c r="E8">
        <v>0</v>
      </c>
      <c r="F8">
        <v>23681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1462294396</v>
      </c>
      <c r="B9">
        <v>7</v>
      </c>
      <c r="C9" t="s">
        <v>11</v>
      </c>
      <c r="D9">
        <v>29992002</v>
      </c>
      <c r="E9">
        <v>0</v>
      </c>
      <c r="F9">
        <v>25856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1462294397</v>
      </c>
      <c r="B10">
        <v>8</v>
      </c>
      <c r="C10" t="s">
        <v>11</v>
      </c>
      <c r="D10">
        <v>26404673</v>
      </c>
      <c r="E10">
        <v>0</v>
      </c>
      <c r="F10">
        <v>23697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1462294398</v>
      </c>
      <c r="B11">
        <v>9</v>
      </c>
      <c r="C11" t="s">
        <v>11</v>
      </c>
      <c r="D11">
        <v>28099720</v>
      </c>
      <c r="E11">
        <v>0</v>
      </c>
      <c r="F11">
        <v>24514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1462294399</v>
      </c>
      <c r="B12">
        <v>10</v>
      </c>
      <c r="C12" t="s">
        <v>11</v>
      </c>
      <c r="D12">
        <v>29161093</v>
      </c>
      <c r="E12">
        <v>0</v>
      </c>
      <c r="F12">
        <v>25652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1462294400</v>
      </c>
      <c r="B13">
        <v>11</v>
      </c>
      <c r="C13" t="s">
        <v>11</v>
      </c>
      <c r="D13">
        <v>28065944</v>
      </c>
      <c r="E13">
        <v>0</v>
      </c>
      <c r="F13">
        <v>26300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1462294401</v>
      </c>
      <c r="B14">
        <v>12</v>
      </c>
      <c r="C14" t="s">
        <v>11</v>
      </c>
      <c r="D14">
        <v>27621567</v>
      </c>
      <c r="E14">
        <v>0</v>
      </c>
      <c r="F14">
        <v>24280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1462294402</v>
      </c>
      <c r="B15">
        <v>13</v>
      </c>
      <c r="C15" t="s">
        <v>11</v>
      </c>
      <c r="D15">
        <v>26801090</v>
      </c>
      <c r="E15">
        <v>0</v>
      </c>
      <c r="F15">
        <v>23707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1462294403</v>
      </c>
      <c r="B16">
        <v>14</v>
      </c>
      <c r="C16" t="s">
        <v>11</v>
      </c>
      <c r="D16">
        <v>28308376</v>
      </c>
      <c r="E16">
        <v>0</v>
      </c>
      <c r="F16">
        <v>28513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1462294404</v>
      </c>
      <c r="B17">
        <v>15</v>
      </c>
      <c r="C17" t="s">
        <v>11</v>
      </c>
      <c r="D17">
        <v>27405047</v>
      </c>
      <c r="E17">
        <v>0</v>
      </c>
      <c r="F17">
        <v>24344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1462294405</v>
      </c>
      <c r="B18">
        <v>16</v>
      </c>
      <c r="C18" t="s">
        <v>11</v>
      </c>
      <c r="D18">
        <v>27603358</v>
      </c>
      <c r="E18">
        <v>0</v>
      </c>
      <c r="F18">
        <v>24568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1462294406</v>
      </c>
      <c r="B19">
        <v>17</v>
      </c>
      <c r="C19" t="s">
        <v>11</v>
      </c>
      <c r="D19">
        <v>27801251</v>
      </c>
      <c r="E19">
        <v>0</v>
      </c>
      <c r="F19">
        <v>24541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1462294407</v>
      </c>
      <c r="B20">
        <v>18</v>
      </c>
      <c r="C20" t="s">
        <v>11</v>
      </c>
      <c r="D20">
        <v>26441675</v>
      </c>
      <c r="E20">
        <v>0</v>
      </c>
      <c r="F20">
        <v>24321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1462294408</v>
      </c>
      <c r="B21">
        <v>19</v>
      </c>
      <c r="C21" t="s">
        <v>11</v>
      </c>
      <c r="D21">
        <v>27421457</v>
      </c>
      <c r="E21">
        <v>0</v>
      </c>
      <c r="F21">
        <v>24824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1462294409</v>
      </c>
      <c r="B22">
        <v>20</v>
      </c>
      <c r="C22" t="s">
        <v>11</v>
      </c>
      <c r="D22">
        <v>25855923</v>
      </c>
      <c r="E22">
        <v>0</v>
      </c>
      <c r="F22">
        <v>23014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1462294410</v>
      </c>
      <c r="B23">
        <v>21</v>
      </c>
      <c r="C23" t="s">
        <v>11</v>
      </c>
      <c r="D23">
        <v>27730572</v>
      </c>
      <c r="E23">
        <v>0</v>
      </c>
      <c r="F23">
        <v>25044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1462294411</v>
      </c>
      <c r="B24">
        <v>22</v>
      </c>
      <c r="C24" t="s">
        <v>11</v>
      </c>
      <c r="D24">
        <v>28280818</v>
      </c>
      <c r="E24">
        <v>0</v>
      </c>
      <c r="F24">
        <v>25569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1462294412</v>
      </c>
      <c r="B25">
        <v>23</v>
      </c>
      <c r="C25" t="s">
        <v>11</v>
      </c>
      <c r="D25">
        <v>26185845</v>
      </c>
      <c r="E25">
        <v>0</v>
      </c>
      <c r="F25">
        <v>23064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1462294413</v>
      </c>
      <c r="B26">
        <v>24</v>
      </c>
      <c r="C26" t="s">
        <v>11</v>
      </c>
      <c r="D26">
        <v>11036167</v>
      </c>
      <c r="E26">
        <v>0</v>
      </c>
      <c r="F26">
        <v>9810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1462294414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1462294415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1462294416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1462294417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1462294418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1462294419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1462294420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1462294421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1462294422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1462294423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1462294424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1462294425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1462294426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1462294427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1462294428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1462294429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1462294430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1462294431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1462294432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1462294558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1462294559</v>
      </c>
      <c r="B4">
        <v>2</v>
      </c>
      <c r="C4" t="s">
        <v>11</v>
      </c>
      <c r="D4">
        <v>20431872</v>
      </c>
      <c r="E4">
        <v>0</v>
      </c>
      <c r="F4">
        <v>20388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1462294560</v>
      </c>
      <c r="B5">
        <v>3</v>
      </c>
      <c r="C5" t="s">
        <v>11</v>
      </c>
      <c r="D5">
        <v>27414139</v>
      </c>
      <c r="E5">
        <v>0</v>
      </c>
      <c r="F5">
        <v>25403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1462294561</v>
      </c>
      <c r="B6">
        <v>4</v>
      </c>
      <c r="C6" t="s">
        <v>11</v>
      </c>
      <c r="D6">
        <v>27144775</v>
      </c>
      <c r="E6">
        <v>0</v>
      </c>
      <c r="F6">
        <v>23967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1462294562</v>
      </c>
      <c r="B7">
        <v>5</v>
      </c>
      <c r="C7" t="s">
        <v>11</v>
      </c>
      <c r="D7">
        <v>28458325</v>
      </c>
      <c r="E7">
        <v>0</v>
      </c>
      <c r="F7">
        <v>24846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1462294563</v>
      </c>
      <c r="B8">
        <v>6</v>
      </c>
      <c r="C8" t="s">
        <v>11</v>
      </c>
      <c r="D8">
        <v>28154432</v>
      </c>
      <c r="E8">
        <v>0</v>
      </c>
      <c r="F8">
        <v>25549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1462294564</v>
      </c>
      <c r="B9">
        <v>7</v>
      </c>
      <c r="C9" t="s">
        <v>11</v>
      </c>
      <c r="D9">
        <v>27861148</v>
      </c>
      <c r="E9">
        <v>0</v>
      </c>
      <c r="F9">
        <v>24037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1462294565</v>
      </c>
      <c r="B10">
        <v>8</v>
      </c>
      <c r="C10" t="s">
        <v>11</v>
      </c>
      <c r="D10">
        <v>29022134</v>
      </c>
      <c r="E10">
        <v>0</v>
      </c>
      <c r="F10">
        <v>25478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1462294566</v>
      </c>
      <c r="B11">
        <v>9</v>
      </c>
      <c r="C11" t="s">
        <v>11</v>
      </c>
      <c r="D11">
        <v>27144886</v>
      </c>
      <c r="E11">
        <v>0</v>
      </c>
      <c r="F11">
        <v>24161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1462294567</v>
      </c>
      <c r="B12">
        <v>10</v>
      </c>
      <c r="C12" t="s">
        <v>11</v>
      </c>
      <c r="D12">
        <v>28367108</v>
      </c>
      <c r="E12">
        <v>0</v>
      </c>
      <c r="F12">
        <v>24917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1462294568</v>
      </c>
      <c r="B13">
        <v>11</v>
      </c>
      <c r="C13" t="s">
        <v>11</v>
      </c>
      <c r="D13">
        <v>28742771</v>
      </c>
      <c r="E13">
        <v>0</v>
      </c>
      <c r="F13">
        <v>25258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1462294569</v>
      </c>
      <c r="B14">
        <v>12</v>
      </c>
      <c r="C14" t="s">
        <v>11</v>
      </c>
      <c r="D14">
        <v>26840753</v>
      </c>
      <c r="E14">
        <v>0</v>
      </c>
      <c r="F14">
        <v>25205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1462294570</v>
      </c>
      <c r="B15">
        <v>13</v>
      </c>
      <c r="C15" t="s">
        <v>11</v>
      </c>
      <c r="D15">
        <v>28372944</v>
      </c>
      <c r="E15">
        <v>0</v>
      </c>
      <c r="F15">
        <v>24669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1462294571</v>
      </c>
      <c r="B16">
        <v>14</v>
      </c>
      <c r="C16" t="s">
        <v>11</v>
      </c>
      <c r="D16">
        <v>26719909</v>
      </c>
      <c r="E16">
        <v>0</v>
      </c>
      <c r="F16">
        <v>24630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1462294572</v>
      </c>
      <c r="B17">
        <v>15</v>
      </c>
      <c r="C17" t="s">
        <v>11</v>
      </c>
      <c r="D17">
        <v>28518800</v>
      </c>
      <c r="E17">
        <v>0</v>
      </c>
      <c r="F17">
        <v>28017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1462294573</v>
      </c>
      <c r="B18">
        <v>16</v>
      </c>
      <c r="C18" t="s">
        <v>11</v>
      </c>
      <c r="D18">
        <v>27687756</v>
      </c>
      <c r="E18">
        <v>0</v>
      </c>
      <c r="F18">
        <v>24060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1462294574</v>
      </c>
      <c r="B19">
        <v>17</v>
      </c>
      <c r="C19" t="s">
        <v>11</v>
      </c>
      <c r="D19">
        <v>28139191</v>
      </c>
      <c r="E19">
        <v>0</v>
      </c>
      <c r="F19">
        <v>25685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1462294575</v>
      </c>
      <c r="B20">
        <v>18</v>
      </c>
      <c r="C20" t="s">
        <v>11</v>
      </c>
      <c r="D20">
        <v>26676338</v>
      </c>
      <c r="E20">
        <v>0</v>
      </c>
      <c r="F20">
        <v>23590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1462294576</v>
      </c>
      <c r="B21">
        <v>19</v>
      </c>
      <c r="C21" t="s">
        <v>11</v>
      </c>
      <c r="D21">
        <v>26539752</v>
      </c>
      <c r="E21">
        <v>0</v>
      </c>
      <c r="F21">
        <v>24227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1462294577</v>
      </c>
      <c r="B22">
        <v>20</v>
      </c>
      <c r="C22" t="s">
        <v>11</v>
      </c>
      <c r="D22">
        <v>27386792</v>
      </c>
      <c r="E22">
        <v>0</v>
      </c>
      <c r="F22">
        <v>24556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1462294578</v>
      </c>
      <c r="B23">
        <v>21</v>
      </c>
      <c r="C23" t="s">
        <v>11</v>
      </c>
      <c r="D23">
        <v>26416585</v>
      </c>
      <c r="E23">
        <v>0</v>
      </c>
      <c r="F23">
        <v>23745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1462294579</v>
      </c>
      <c r="B24">
        <v>22</v>
      </c>
      <c r="C24" t="s">
        <v>11</v>
      </c>
      <c r="D24">
        <v>27611089</v>
      </c>
      <c r="E24">
        <v>0</v>
      </c>
      <c r="F24">
        <v>25021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1462294580</v>
      </c>
      <c r="B25">
        <v>23</v>
      </c>
      <c r="C25" t="s">
        <v>11</v>
      </c>
      <c r="D25">
        <v>27570074</v>
      </c>
      <c r="E25">
        <v>0</v>
      </c>
      <c r="F25">
        <v>24844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1462294581</v>
      </c>
      <c r="B26">
        <v>24</v>
      </c>
      <c r="C26" t="s">
        <v>11</v>
      </c>
      <c r="D26">
        <v>25872422</v>
      </c>
      <c r="E26">
        <v>0</v>
      </c>
      <c r="F26">
        <v>22692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1462294582</v>
      </c>
      <c r="B27">
        <v>25</v>
      </c>
      <c r="C27" t="s">
        <v>11</v>
      </c>
      <c r="D27">
        <v>4329561</v>
      </c>
      <c r="E27">
        <v>0</v>
      </c>
      <c r="F27">
        <v>3863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1462294583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1462294584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1462294585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1462294586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1462294587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1462294588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1462294589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1462294590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1462294591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1462294592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1462294593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1462294594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1462294595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1462294596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1462294597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1462294598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1462294599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1462294600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1462294724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1462294725</v>
      </c>
      <c r="B3">
        <v>1</v>
      </c>
      <c r="C3" t="s">
        <v>11</v>
      </c>
      <c r="D3">
        <v>9082381</v>
      </c>
      <c r="E3">
        <v>0</v>
      </c>
      <c r="F3">
        <v>9244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1462294726</v>
      </c>
      <c r="B4">
        <v>2</v>
      </c>
      <c r="C4" t="s">
        <v>11</v>
      </c>
      <c r="D4">
        <v>28833622</v>
      </c>
      <c r="E4">
        <v>0</v>
      </c>
      <c r="F4">
        <v>27207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1462294727</v>
      </c>
      <c r="B5">
        <v>3</v>
      </c>
      <c r="C5" t="s">
        <v>11</v>
      </c>
      <c r="D5">
        <v>27751619</v>
      </c>
      <c r="E5">
        <v>0</v>
      </c>
      <c r="F5">
        <v>25182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1462294728</v>
      </c>
      <c r="B6">
        <v>4</v>
      </c>
      <c r="C6" t="s">
        <v>11</v>
      </c>
      <c r="D6">
        <v>27737029</v>
      </c>
      <c r="E6">
        <v>0</v>
      </c>
      <c r="F6">
        <v>23974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1462294729</v>
      </c>
      <c r="B7">
        <v>5</v>
      </c>
      <c r="C7" t="s">
        <v>11</v>
      </c>
      <c r="D7">
        <v>27696727</v>
      </c>
      <c r="E7">
        <v>0</v>
      </c>
      <c r="F7">
        <v>25345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1462294730</v>
      </c>
      <c r="B8">
        <v>6</v>
      </c>
      <c r="C8" t="s">
        <v>11</v>
      </c>
      <c r="D8">
        <v>26847701</v>
      </c>
      <c r="E8">
        <v>0</v>
      </c>
      <c r="F8">
        <v>23519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1462294731</v>
      </c>
      <c r="B9">
        <v>7</v>
      </c>
      <c r="C9" t="s">
        <v>11</v>
      </c>
      <c r="D9">
        <v>30172111</v>
      </c>
      <c r="E9">
        <v>0</v>
      </c>
      <c r="F9">
        <v>25974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1462294732</v>
      </c>
      <c r="B10">
        <v>8</v>
      </c>
      <c r="C10" t="s">
        <v>11</v>
      </c>
      <c r="D10">
        <v>27569580</v>
      </c>
      <c r="E10">
        <v>0</v>
      </c>
      <c r="F10">
        <v>24635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1462294733</v>
      </c>
      <c r="B11">
        <v>9</v>
      </c>
      <c r="C11" t="s">
        <v>11</v>
      </c>
      <c r="D11">
        <v>26590154</v>
      </c>
      <c r="E11">
        <v>0</v>
      </c>
      <c r="F11">
        <v>23211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1462294734</v>
      </c>
      <c r="B12">
        <v>10</v>
      </c>
      <c r="C12" t="s">
        <v>11</v>
      </c>
      <c r="D12">
        <v>29703160</v>
      </c>
      <c r="E12">
        <v>0</v>
      </c>
      <c r="F12">
        <v>26143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1462294735</v>
      </c>
      <c r="B13">
        <v>11</v>
      </c>
      <c r="C13" t="s">
        <v>11</v>
      </c>
      <c r="D13">
        <v>28496372</v>
      </c>
      <c r="E13">
        <v>0</v>
      </c>
      <c r="F13">
        <v>26480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1462294736</v>
      </c>
      <c r="B14">
        <v>12</v>
      </c>
      <c r="C14" t="s">
        <v>11</v>
      </c>
      <c r="D14">
        <v>27836030</v>
      </c>
      <c r="E14">
        <v>0</v>
      </c>
      <c r="F14">
        <v>24430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1462294737</v>
      </c>
      <c r="B15">
        <v>13</v>
      </c>
      <c r="C15" t="s">
        <v>11</v>
      </c>
      <c r="D15">
        <v>27226788</v>
      </c>
      <c r="E15">
        <v>0</v>
      </c>
      <c r="F15">
        <v>24023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1462294738</v>
      </c>
      <c r="B16">
        <v>14</v>
      </c>
      <c r="C16" t="s">
        <v>11</v>
      </c>
      <c r="D16">
        <v>27259042</v>
      </c>
      <c r="E16">
        <v>0</v>
      </c>
      <c r="F16">
        <v>27455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1462294739</v>
      </c>
      <c r="B17">
        <v>15</v>
      </c>
      <c r="C17" t="s">
        <v>11</v>
      </c>
      <c r="D17">
        <v>27499952</v>
      </c>
      <c r="E17">
        <v>0</v>
      </c>
      <c r="F17">
        <v>24769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1462294740</v>
      </c>
      <c r="B18">
        <v>16</v>
      </c>
      <c r="C18" t="s">
        <v>11</v>
      </c>
      <c r="D18">
        <v>27664118</v>
      </c>
      <c r="E18">
        <v>0</v>
      </c>
      <c r="F18">
        <v>24574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1462294741</v>
      </c>
      <c r="B19">
        <v>17</v>
      </c>
      <c r="C19" t="s">
        <v>11</v>
      </c>
      <c r="D19">
        <v>28525232</v>
      </c>
      <c r="E19">
        <v>0</v>
      </c>
      <c r="F19">
        <v>25340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1462294742</v>
      </c>
      <c r="B20">
        <v>18</v>
      </c>
      <c r="C20" t="s">
        <v>11</v>
      </c>
      <c r="D20">
        <v>25609336</v>
      </c>
      <c r="E20">
        <v>0</v>
      </c>
      <c r="F20">
        <v>23224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1462294743</v>
      </c>
      <c r="B21">
        <v>19</v>
      </c>
      <c r="C21" t="s">
        <v>11</v>
      </c>
      <c r="D21">
        <v>27287258</v>
      </c>
      <c r="E21">
        <v>0</v>
      </c>
      <c r="F21">
        <v>25065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1462294744</v>
      </c>
      <c r="B22">
        <v>20</v>
      </c>
      <c r="C22" t="s">
        <v>11</v>
      </c>
      <c r="D22">
        <v>25925730</v>
      </c>
      <c r="E22">
        <v>0</v>
      </c>
      <c r="F22">
        <v>22973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1462294745</v>
      </c>
      <c r="B23">
        <v>21</v>
      </c>
      <c r="C23" t="s">
        <v>11</v>
      </c>
      <c r="D23">
        <v>28435004</v>
      </c>
      <c r="E23">
        <v>0</v>
      </c>
      <c r="F23">
        <v>25634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1462294746</v>
      </c>
      <c r="B24">
        <v>22</v>
      </c>
      <c r="C24" t="s">
        <v>11</v>
      </c>
      <c r="D24">
        <v>28856745</v>
      </c>
      <c r="E24">
        <v>0</v>
      </c>
      <c r="F24">
        <v>25905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1462294747</v>
      </c>
      <c r="B25">
        <v>23</v>
      </c>
      <c r="C25" t="s">
        <v>11</v>
      </c>
      <c r="D25">
        <v>25353455</v>
      </c>
      <c r="E25">
        <v>0</v>
      </c>
      <c r="F25">
        <v>22608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1462294748</v>
      </c>
      <c r="B26">
        <v>24</v>
      </c>
      <c r="C26" t="s">
        <v>11</v>
      </c>
      <c r="D26">
        <v>13464410</v>
      </c>
      <c r="E26">
        <v>0</v>
      </c>
      <c r="F26">
        <v>11894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1462294749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1462294750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1462294751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1462294752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1462294753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1462294754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1462294755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1462294756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1462294757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1462294758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1462294759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1462294760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1462294761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1462294762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1462294763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1462294764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1462294765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1462294766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1462294767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1462294874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1462294875</v>
      </c>
      <c r="B3">
        <v>1</v>
      </c>
      <c r="C3" t="s">
        <v>11</v>
      </c>
      <c r="D3">
        <v>15851784</v>
      </c>
      <c r="E3">
        <v>0</v>
      </c>
      <c r="F3">
        <v>15745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1462294876</v>
      </c>
      <c r="B4">
        <v>2</v>
      </c>
      <c r="C4" t="s">
        <v>11</v>
      </c>
      <c r="D4">
        <v>27754817</v>
      </c>
      <c r="E4">
        <v>0</v>
      </c>
      <c r="F4">
        <v>26352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1462294877</v>
      </c>
      <c r="B5">
        <v>3</v>
      </c>
      <c r="C5" t="s">
        <v>11</v>
      </c>
      <c r="D5">
        <v>28181842</v>
      </c>
      <c r="E5">
        <v>0</v>
      </c>
      <c r="F5">
        <v>24949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1462294878</v>
      </c>
      <c r="B6">
        <v>4</v>
      </c>
      <c r="C6" t="s">
        <v>11</v>
      </c>
      <c r="D6">
        <v>27785093</v>
      </c>
      <c r="E6">
        <v>0</v>
      </c>
      <c r="F6">
        <v>24002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1462294879</v>
      </c>
      <c r="B7">
        <v>5</v>
      </c>
      <c r="C7" t="s">
        <v>11</v>
      </c>
      <c r="D7">
        <v>28265391</v>
      </c>
      <c r="E7">
        <v>0</v>
      </c>
      <c r="F7">
        <v>25929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1462294880</v>
      </c>
      <c r="B8">
        <v>6</v>
      </c>
      <c r="C8" t="s">
        <v>11</v>
      </c>
      <c r="D8">
        <v>26975281</v>
      </c>
      <c r="E8">
        <v>0</v>
      </c>
      <c r="F8">
        <v>23292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1462294881</v>
      </c>
      <c r="B9">
        <v>7</v>
      </c>
      <c r="C9" t="s">
        <v>11</v>
      </c>
      <c r="D9">
        <v>29504555</v>
      </c>
      <c r="E9">
        <v>0</v>
      </c>
      <c r="F9">
        <v>25722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1462294882</v>
      </c>
      <c r="B10">
        <v>8</v>
      </c>
      <c r="C10" t="s">
        <v>11</v>
      </c>
      <c r="D10">
        <v>27176880</v>
      </c>
      <c r="E10">
        <v>0</v>
      </c>
      <c r="F10">
        <v>24284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1462294883</v>
      </c>
      <c r="B11">
        <v>9</v>
      </c>
      <c r="C11" t="s">
        <v>11</v>
      </c>
      <c r="D11">
        <v>28148937</v>
      </c>
      <c r="E11">
        <v>0</v>
      </c>
      <c r="F11">
        <v>24779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1462294884</v>
      </c>
      <c r="B12">
        <v>10</v>
      </c>
      <c r="C12" t="s">
        <v>11</v>
      </c>
      <c r="D12">
        <v>28766131</v>
      </c>
      <c r="E12">
        <v>0</v>
      </c>
      <c r="F12">
        <v>25098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1462294885</v>
      </c>
      <c r="B13">
        <v>11</v>
      </c>
      <c r="C13" t="s">
        <v>11</v>
      </c>
      <c r="D13">
        <v>27680251</v>
      </c>
      <c r="E13">
        <v>0</v>
      </c>
      <c r="F13">
        <v>25933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1462294886</v>
      </c>
      <c r="B14">
        <v>12</v>
      </c>
      <c r="C14" t="s">
        <v>11</v>
      </c>
      <c r="D14">
        <v>27984555</v>
      </c>
      <c r="E14">
        <v>0</v>
      </c>
      <c r="F14">
        <v>24553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1462294887</v>
      </c>
      <c r="B15">
        <v>13</v>
      </c>
      <c r="C15" t="s">
        <v>11</v>
      </c>
      <c r="D15">
        <v>26916087</v>
      </c>
      <c r="E15">
        <v>0</v>
      </c>
      <c r="F15">
        <v>24045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1462294888</v>
      </c>
      <c r="B16">
        <v>14</v>
      </c>
      <c r="C16" t="s">
        <v>11</v>
      </c>
      <c r="D16">
        <v>28791963</v>
      </c>
      <c r="E16">
        <v>0</v>
      </c>
      <c r="F16">
        <v>28841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1462294889</v>
      </c>
      <c r="B17">
        <v>15</v>
      </c>
      <c r="C17" t="s">
        <v>11</v>
      </c>
      <c r="D17">
        <v>27275307</v>
      </c>
      <c r="E17">
        <v>0</v>
      </c>
      <c r="F17">
        <v>23792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1462294890</v>
      </c>
      <c r="B18">
        <v>16</v>
      </c>
      <c r="C18" t="s">
        <v>11</v>
      </c>
      <c r="D18">
        <v>27713159</v>
      </c>
      <c r="E18">
        <v>0</v>
      </c>
      <c r="F18">
        <v>25230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1462294891</v>
      </c>
      <c r="B19">
        <v>17</v>
      </c>
      <c r="C19" t="s">
        <v>11</v>
      </c>
      <c r="D19">
        <v>26869364</v>
      </c>
      <c r="E19">
        <v>0</v>
      </c>
      <c r="F19">
        <v>23721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1462294892</v>
      </c>
      <c r="B20">
        <v>18</v>
      </c>
      <c r="C20" t="s">
        <v>11</v>
      </c>
      <c r="D20">
        <v>26486683</v>
      </c>
      <c r="E20">
        <v>0</v>
      </c>
      <c r="F20">
        <v>24196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1462294893</v>
      </c>
      <c r="B21">
        <v>19</v>
      </c>
      <c r="C21" t="s">
        <v>11</v>
      </c>
      <c r="D21">
        <v>27961904</v>
      </c>
      <c r="E21">
        <v>0</v>
      </c>
      <c r="F21">
        <v>25074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1462294894</v>
      </c>
      <c r="B22">
        <v>20</v>
      </c>
      <c r="C22" t="s">
        <v>11</v>
      </c>
      <c r="D22">
        <v>25789091</v>
      </c>
      <c r="E22">
        <v>0</v>
      </c>
      <c r="F22">
        <v>23029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1462294895</v>
      </c>
      <c r="B23">
        <v>21</v>
      </c>
      <c r="C23" t="s">
        <v>11</v>
      </c>
      <c r="D23">
        <v>27253190</v>
      </c>
      <c r="E23">
        <v>0</v>
      </c>
      <c r="F23">
        <v>24837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1462294896</v>
      </c>
      <c r="B24">
        <v>22</v>
      </c>
      <c r="C24" t="s">
        <v>11</v>
      </c>
      <c r="D24">
        <v>28491717</v>
      </c>
      <c r="E24">
        <v>0</v>
      </c>
      <c r="F24">
        <v>25442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1462294897</v>
      </c>
      <c r="B25">
        <v>23</v>
      </c>
      <c r="C25" t="s">
        <v>11</v>
      </c>
      <c r="D25">
        <v>26220061</v>
      </c>
      <c r="E25">
        <v>0</v>
      </c>
      <c r="F25">
        <v>23070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1462294898</v>
      </c>
      <c r="B26">
        <v>24</v>
      </c>
      <c r="C26" t="s">
        <v>11</v>
      </c>
      <c r="D26">
        <v>7577996</v>
      </c>
      <c r="E26">
        <v>0</v>
      </c>
      <c r="F26">
        <v>6892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1462294899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1462294900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1462294901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1462294902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1462294903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1462294904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1462294905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1462294906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1462294907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1462294908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1462294909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1462294910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1462294911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1462294912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1462294913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1462294914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1462294915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1462294916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1462294917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1462295024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1462295025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1462295026</v>
      </c>
      <c r="B4">
        <v>2</v>
      </c>
      <c r="C4" t="s">
        <v>11</v>
      </c>
      <c r="D4">
        <v>20434622</v>
      </c>
      <c r="E4">
        <v>0</v>
      </c>
      <c r="F4">
        <v>20473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1462295027</v>
      </c>
      <c r="B5">
        <v>3</v>
      </c>
      <c r="C5" t="s">
        <v>11</v>
      </c>
      <c r="D5">
        <v>27353621</v>
      </c>
      <c r="E5">
        <v>0</v>
      </c>
      <c r="F5">
        <v>25266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1462295028</v>
      </c>
      <c r="B6">
        <v>4</v>
      </c>
      <c r="C6" t="s">
        <v>11</v>
      </c>
      <c r="D6">
        <v>27200612</v>
      </c>
      <c r="E6">
        <v>0</v>
      </c>
      <c r="F6">
        <v>24020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1462295029</v>
      </c>
      <c r="B7">
        <v>5</v>
      </c>
      <c r="C7" t="s">
        <v>11</v>
      </c>
      <c r="D7">
        <v>28170399</v>
      </c>
      <c r="E7">
        <v>0</v>
      </c>
      <c r="F7">
        <v>24663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1462295030</v>
      </c>
      <c r="B8">
        <v>6</v>
      </c>
      <c r="C8" t="s">
        <v>11</v>
      </c>
      <c r="D8">
        <v>28188333</v>
      </c>
      <c r="E8">
        <v>0</v>
      </c>
      <c r="F8">
        <v>25543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1462295031</v>
      </c>
      <c r="B9">
        <v>7</v>
      </c>
      <c r="C9" t="s">
        <v>11</v>
      </c>
      <c r="D9">
        <v>27795539</v>
      </c>
      <c r="E9">
        <v>0</v>
      </c>
      <c r="F9">
        <v>23966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1462295032</v>
      </c>
      <c r="B10">
        <v>8</v>
      </c>
      <c r="C10" t="s">
        <v>11</v>
      </c>
      <c r="D10">
        <v>29322998</v>
      </c>
      <c r="E10">
        <v>0</v>
      </c>
      <c r="F10">
        <v>25699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1462295033</v>
      </c>
      <c r="B11">
        <v>9</v>
      </c>
      <c r="C11" t="s">
        <v>11</v>
      </c>
      <c r="D11">
        <v>27399188</v>
      </c>
      <c r="E11">
        <v>0</v>
      </c>
      <c r="F11">
        <v>24390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1462295034</v>
      </c>
      <c r="B12">
        <v>10</v>
      </c>
      <c r="C12" t="s">
        <v>11</v>
      </c>
      <c r="D12">
        <v>28007396</v>
      </c>
      <c r="E12">
        <v>0</v>
      </c>
      <c r="F12">
        <v>24643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1462295035</v>
      </c>
      <c r="B13">
        <v>11</v>
      </c>
      <c r="C13" t="s">
        <v>11</v>
      </c>
      <c r="D13">
        <v>28870974</v>
      </c>
      <c r="E13">
        <v>0</v>
      </c>
      <c r="F13">
        <v>25358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1462295036</v>
      </c>
      <c r="B14">
        <v>12</v>
      </c>
      <c r="C14" t="s">
        <v>11</v>
      </c>
      <c r="D14">
        <v>26844915</v>
      </c>
      <c r="E14">
        <v>0</v>
      </c>
      <c r="F14">
        <v>25238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1462295037</v>
      </c>
      <c r="B15">
        <v>13</v>
      </c>
      <c r="C15" t="s">
        <v>11</v>
      </c>
      <c r="D15">
        <v>28646255</v>
      </c>
      <c r="E15">
        <v>0</v>
      </c>
      <c r="F15">
        <v>24814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1462295038</v>
      </c>
      <c r="B16">
        <v>14</v>
      </c>
      <c r="C16" t="s">
        <v>11</v>
      </c>
      <c r="D16">
        <v>26504760</v>
      </c>
      <c r="E16">
        <v>0</v>
      </c>
      <c r="F16">
        <v>24459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1462295039</v>
      </c>
      <c r="B17">
        <v>15</v>
      </c>
      <c r="C17" t="s">
        <v>11</v>
      </c>
      <c r="D17">
        <v>28717176</v>
      </c>
      <c r="E17">
        <v>0</v>
      </c>
      <c r="F17">
        <v>28177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1462295040</v>
      </c>
      <c r="B18">
        <v>16</v>
      </c>
      <c r="C18" t="s">
        <v>11</v>
      </c>
      <c r="D18">
        <v>27685944</v>
      </c>
      <c r="E18">
        <v>0</v>
      </c>
      <c r="F18">
        <v>24080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1462295041</v>
      </c>
      <c r="B19">
        <v>17</v>
      </c>
      <c r="C19" t="s">
        <v>11</v>
      </c>
      <c r="D19">
        <v>27611758</v>
      </c>
      <c r="E19">
        <v>0</v>
      </c>
      <c r="F19">
        <v>25264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1462295042</v>
      </c>
      <c r="B20">
        <v>18</v>
      </c>
      <c r="C20" t="s">
        <v>11</v>
      </c>
      <c r="D20">
        <v>26323947</v>
      </c>
      <c r="E20">
        <v>0</v>
      </c>
      <c r="F20">
        <v>23296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1462295043</v>
      </c>
      <c r="B21">
        <v>19</v>
      </c>
      <c r="C21" t="s">
        <v>11</v>
      </c>
      <c r="D21">
        <v>26952972</v>
      </c>
      <c r="E21">
        <v>0</v>
      </c>
      <c r="F21">
        <v>24578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1462295044</v>
      </c>
      <c r="B22">
        <v>20</v>
      </c>
      <c r="C22" t="s">
        <v>11</v>
      </c>
      <c r="D22">
        <v>26996368</v>
      </c>
      <c r="E22">
        <v>0</v>
      </c>
      <c r="F22">
        <v>24248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1462295045</v>
      </c>
      <c r="B23">
        <v>21</v>
      </c>
      <c r="C23" t="s">
        <v>11</v>
      </c>
      <c r="D23">
        <v>26651586</v>
      </c>
      <c r="E23">
        <v>0</v>
      </c>
      <c r="F23">
        <v>23918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1462295046</v>
      </c>
      <c r="B24">
        <v>22</v>
      </c>
      <c r="C24" t="s">
        <v>11</v>
      </c>
      <c r="D24">
        <v>27364590</v>
      </c>
      <c r="E24">
        <v>0</v>
      </c>
      <c r="F24">
        <v>24852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1462295047</v>
      </c>
      <c r="B25">
        <v>23</v>
      </c>
      <c r="C25" t="s">
        <v>11</v>
      </c>
      <c r="D25">
        <v>28081578</v>
      </c>
      <c r="E25">
        <v>0</v>
      </c>
      <c r="F25">
        <v>25188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1462295048</v>
      </c>
      <c r="B26">
        <v>24</v>
      </c>
      <c r="C26" t="s">
        <v>11</v>
      </c>
      <c r="D26">
        <v>25945187</v>
      </c>
      <c r="E26">
        <v>0</v>
      </c>
      <c r="F26">
        <v>22769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1462295049</v>
      </c>
      <c r="B27">
        <v>25</v>
      </c>
      <c r="C27" t="s">
        <v>11</v>
      </c>
      <c r="D27">
        <v>4351321</v>
      </c>
      <c r="E27">
        <v>0</v>
      </c>
      <c r="F27">
        <v>3905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1462295050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1462295051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1462295052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1462295053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1462295054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1462295055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1462295056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1462295057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1462295058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1462295059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1462295060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1462295061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1462295062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1462295063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1462295064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1462295065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1462295066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1462295067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1462293907</vt:lpstr>
      <vt:lpstr>1462294074</vt:lpstr>
      <vt:lpstr>1462294242</vt:lpstr>
      <vt:lpstr>1462294380</vt:lpstr>
      <vt:lpstr>1462294548</vt:lpstr>
      <vt:lpstr>1462294714</vt:lpstr>
      <vt:lpstr>1462294865</vt:lpstr>
      <vt:lpstr>1462295015</vt:lpstr>
      <vt:lpstr>1462295182</vt:lpstr>
      <vt:lpstr>1462295349</vt:lpstr>
      <vt:lpstr>1462295498</vt:lpstr>
      <vt:lpstr>1462295648</vt:lpstr>
      <vt:lpstr>1462295798</vt:lpstr>
      <vt:lpstr>1462295948</vt:lpstr>
      <vt:lpstr>1462296115</vt:lpstr>
      <vt:lpstr>1462296282</vt:lpstr>
      <vt:lpstr>1462296449</vt:lpstr>
      <vt:lpstr>1462296587</vt:lpstr>
      <vt:lpstr>1462296724</vt:lpstr>
      <vt:lpstr>1462296862</vt:lpstr>
      <vt:lpstr>1462297029</vt:lpstr>
      <vt:lpstr>1462297196</vt:lpstr>
      <vt:lpstr>1462297363</vt:lpstr>
      <vt:lpstr>1462297530</vt:lpstr>
      <vt:lpstr>1462297680</vt:lpstr>
      <vt:lpstr>1462297830</vt:lpstr>
      <vt:lpstr>1462297968</vt:lpstr>
      <vt:lpstr>1462298105</vt:lpstr>
      <vt:lpstr>1462298272</vt:lpstr>
      <vt:lpstr>1462298439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2016-05-03T22:13:51Z</dcterms:created>
  <dcterms:modified xsi:type="dcterms:W3CDTF">2016-05-03T22:13:51Z</dcterms:modified>
</cp:coreProperties>
</file>